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mahdibuali/Desktop/arabic_rag/outputs/translation/"/>
    </mc:Choice>
  </mc:AlternateContent>
  <xr:revisionPtr revIDLastSave="0" documentId="13_ncr:1_{0CE7ECA4-231B-1941-8F90-3BFE557C23DB}" xr6:coauthVersionLast="47" xr6:coauthVersionMax="47" xr10:uidLastSave="{00000000-0000-0000-0000-000000000000}"/>
  <bookViews>
    <workbookView xWindow="0" yWindow="500" windowWidth="28800" windowHeight="17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3" i="1" l="1"/>
  <c r="S14" i="1"/>
  <c r="S12" i="1"/>
</calcChain>
</file>

<file path=xl/sharedStrings.xml><?xml version="1.0" encoding="utf-8"?>
<sst xmlns="http://schemas.openxmlformats.org/spreadsheetml/2006/main" count="1639" uniqueCount="1504">
  <si>
    <t>question_formal</t>
  </si>
  <si>
    <t>english_question_formal</t>
  </si>
  <si>
    <t>question_conversational</t>
  </si>
  <si>
    <t>context</t>
  </si>
  <si>
    <t>answer</t>
  </si>
  <si>
    <t>formal_retrieved</t>
  </si>
  <si>
    <t>formal_answer_r1</t>
  </si>
  <si>
    <t>english_formal_answer_r1</t>
  </si>
  <si>
    <t>page</t>
  </si>
  <si>
    <t>chunck</t>
  </si>
  <si>
    <t>question_formal_embedding</t>
  </si>
  <si>
    <t>question_conversational_embedding</t>
  </si>
  <si>
    <t>english_question_formal_embedding</t>
  </si>
  <si>
    <t>formal_rank</t>
  </si>
  <si>
    <t>لماذا تصدر الميزانية العامة؟</t>
  </si>
  <si>
    <t>Why is the general budget issued?</t>
  </si>
  <si>
    <t>ليش يطلعون الميزانية العامة؟</t>
  </si>
  <si>
    <t xml:space="preserve">تصــدر وزارة الماليــة بيــان الميزانيــة العامــة للدولــة للعــام المالــي 2024م، الــذي
يعـرض تفاصيـل الميزانيـة المعتمـدة علـى جانب الإيرادات، والنفقات بحسـب التصنيف
الاقتصـادي، وبحسـب القطاعـات وأهـم المشـاريع والبرامـج، كمـا يعـرض مسـتويات
عجـز أو فائـض الميزانيـة والديـن العـام. كمـا يسـتعرض هـذا البيـان أبرز التطـورات المالية
والاقتصاديــة لعــام 2023م، والإطــار المالــي والآفــاق المســتقبلية للاقتصــاد علــى
المــدى المتوســط، وأهــم الاســتراتيجيات والممكنــات الاقتصاديــة، وأهــم التحديــات
التـي تواجـه الاقتصـاد خـال العـام المالـي القـادم وعلـى المـدى المتوسـط. </t>
  </si>
  <si>
    <t>يعـرض تفاصيـل الميزانيـة المعتمـدة علـى جانب الايرادات، والنفقات بحسـب التصنيف الاقتصـادي، وبحسـب القطاعـات وأهـم المشـاريع والبرامـج، كمـا يعـرض مسـتويات عجـز أو فائـض الميزانيـة والديـن العـام. كمـا يسـتعرض هـذا البيـان أبرز التطـورات المالية والاقتصاديــة لعــام 2023م، والاطــار المالــي والافــاق المســتقبلية لالقتصــاد علــى المــدى المتوســط، وأهــم الاســتراتيجيات والممكنــات الاقتصاديــة، وأهــم التحديــات التـي تواجـه الاقتصـاد خـال العـام المالـي القـادم وعلـى المـدى المتوسـط.</t>
  </si>
  <si>
    <t>تُصدر الميزانية العامة为了 عرض تفاصيل الميزانية،包括 الإيرادات والنفقات والديون، بالإضافة إلى خطة الاقتصاد والسياسة الاستراتيجية للحكومة لمدة السنة المالية.</t>
  </si>
  <si>
    <t>The general budget is issued to present the details of the budget, including revenues, expenditures, and debt, as well as to outline the strategic and economic plans of the government for the fiscal year.</t>
  </si>
  <si>
    <t>٣</t>
  </si>
  <si>
    <t>6</t>
  </si>
  <si>
    <t>[0.0039136349223554134, 0.007161498535424471, -0.028526989743113518, -0.05060507357120514, 0.029743120074272156, -0.003227504435926676, -0.020789368078112602, 0.0684863030910492, 0.02897495962679386, -0.012698518112301826, 0.016887757927179337, 0.028450768440961838, -0.060112982988357544, -0.016139259561896324, -0.013470588251948357, -0.014732918702065945, 0.028163420036435127, 0.028511999174952507, 0.006020263768732548, 0.0022202525287866592, 0.033985722810029984, -0.013504942879080772, -0.025059819221496582, -0.03998716548085213, -0.008691237308084965, 0.010895899496972561, -0.020459463819861412, -0.01790769025683403, -0.023471927270293236, 0.00014774204464629292, -0.02300751954317093, 0.0325971394777298, -0.05817810446023941, -0.009894749149680138, -0.02769964002072811, 0.029113423079252243, 0.0448981337249279, 0.044175028800964355, -0.02826986461877823, 0.027747783809900284, -0.022046774625778198, 0.08225473016500473, 0.01297660730779171, -0.00805508904159069, -0.01844591274857521, 0.022715074941515923, 0.044450193643569946, 0.026843087747693062, -0.004551650490611792, 0.02913041040301323, 0.021123765036463737, 0.014834091998636723, 0.023425981402397156, -0.05099431797862053, -0.02322416938841343, 0.036441054195165634, -0.027080582454800606, 0.029633143916726112, -0.049253467470407486, -0.013363232836127281, -0.024734623730182648, -0.0350232869386673, 0.056094713509082794, -0.026217512786388397, -0.018252039328217506, -0.004538457840681076, 0.04333404451608658, 0.021533135324716568, -0.04354982078075409, 0.06815006583929062, -0.018449507653713226, 0.03786435350775719, -0.028742436319589615, -0.007270902395248413, -0.005557638593018055, -0.024761026725172997, 0.008485944010317326, -0.01101202704012394, 0.042717576026916504, -0.02697390504181385, 0.05517373979091644, -0.017908239737153053, 0.021722741425037384, -0.032066263258457184, 0.02268914319574833, 0.06708724051713943, 0.03193484619259834, 0.026068516075611115, 0.036521751433610916, 0.04395352676510811, 0.004185764584690332, 0.02891075424849987, 0.010669645853340626, 0.006839578039944172, -0.01233713235706091, 0.012657026760280132, 0.0028135913889855146, 0.04391022399067879, 0.0030966612976044416, -0.011868392117321491, 0.02313872240483761, -0.02436714619398117, 0.014706406742334366, -0.042703110724687576, -0.033582575619220734, 0.044819176197052, 0.024363519623875618, 0.017027592286467552, 0.019178221002221107, 0.025263207033276558, 0.01606892980635166, 0.0515582412481308, 0.023457925766706467, -0.006565260700881481, -0.03846457973122597, -0.011963170021772385, 0.0028245761059224606, -0.043033283203840256, -0.04243187606334686, 0.010260517708957195, 0.005471066106110811, 0.003431841963902116, 0.0033956037368625402, -0.037873949855566025, 0.03001289628446102, -0.044403959065675735, 0.03969792276620865, 0.03063482977449894, -0.032952114939689636, 0.02908332645893097, -0.01782720722258091, 0.01887778751552105, -0.040897369384765625, -0.026157600805163383, -0.014560231007635593, -0.01152335200458765, 0.030835265293717384, -0.007139997556805611, 0.005791768431663513, 0.01184188574552536, -0.010823157615959644, 0.025928733870387077, 0.042798303067684174, -0.03191444277763367, -0.013854945078492165, -0.07271107286214828, -0.002399652497842908, 0.0275114756077528, -0.023148929700255394, -0.0077872732654213905, 0.0013050588313490152, 0.000923559011425823, -0.02561187371611595, -0.004272117745131254, 0.008035038597881794, -0.011115381494164467, 0.013820364139974117, 0.007289435714483261, 0.02221415378153324, 0.008194632828235626, -0.021695446223020554, -0.03830887749791145, -0.02513081580400467, -0.030478309839963913, -0.010223187506198883, -0.0019061316270381212, 0.027937838807702065, 0.028066696599125862, -0.01865164004266262, -0.01660872995853424, -0.009421306662261486, -0.047441497445106506, 0.05137605592608452, -0.0578136183321476, -0.00045399158261716366, 0.006304922979325056, 0.004213128704577684, 0.037000589072704315, 0.027958163991570473, -0.01233871653676033, 0.01369400229305029, 0.023064620792865753, 0.04790164902806282, -0.0006755024078302085, 0.010675790719687939, 0.017158417031168938, 0.013144775293767452, 0.05655461177229881, 0.01990194246172905, 0.027821505442261696, 0.02310936152935028, -0.020854486152529716, -0.03723040223121643, 0.021691687405109406, -0.0725063756108284, 0.033776212483644485, 0.01938728429377079, 0.0319230854511261, -0.052490875124931335, -0.04438942298293114, -0.01897367089986801, 0.010349148884415627, -0.06456129252910614, 0.03175656497478485, 0.010826513171195984, -0.04449470713734627, -0.05888579785823822, -0.03590090945363045, 0.016842547804117203, -0.03890545293688774, -0.03897607699036598, -0.017949383705854416, 0.06899099797010422, 0.010059300810098648, -0.03048504889011383, -0.007903465069830418, -0.024995271116495132, -0.034569721668958664, 0.03787264600396156, -0.029505891725420952, 0.006540902424603701, 0.055089205503463745, -0.0019432499539107084, 0.02361598052084446, 0.02170959860086441, 0.041721411049366, 0.02905982732772827, 0.013553324155509472, 0.03947245702147484, -0.01303316280245781, 0.031702928245067596, -0.0019435069989413023, -0.012872439809143543, -0.0030351602472364902, 0.011798456311225891, -0.012217367067933083, 0.00874811690300703, -0.01643938198685646, -0.004699764307588339, 0.007419831585139036, -0.009285577572882175, 0.03090081736445427, -0.006624361965805292, -0.0019438834860920906, -0.024279216304421425, -0.015848053619265556, 0.0113034937530756, -0.003299288684502244, 0.03647911548614502, -0.06710702180862427, 0.018203454092144966, 0.02136153168976307, -0.015987791121006012, -0.006164198741316795, 0.013212000019848347, 0.027349403128027916, 0.025295130908489227, 0.007912627421319485, 0.013313641771674156, -0.012690839357674122, 0.003901579650118947, 0.030640864744782448, -0.0054745483212172985, 0.020904427394270897, 0.01351076364517212, 0.041555266827344894, -0.03478691354393959, -0.03839763626456261, -0.05608058348298073, -0.058372754603624344, -0.043934281915426254, -0.05141907185316086, -0.029094155877828598, -0.026490341871976852, -0.0022311185020953417, 0.020771490409970284, -0.04424996301531792, -0.004554488696157932, 0.0029191516805440187, 0.011866084299981594, -0.03503337502479553, -0.0024576440919190645, 0.047735948115587234, -0.009705528616905212, 0.011141400784254074, 0.013761810958385468, 0.011862916871905327, -0.018401937559247017, 0.01060908567160368, -0.0018197146710008383, 0.020359758287668228, -0.005410688929259777, 0.09645042568445206, 0.00216503394767642, 0.05167548358440399, 0.02693033590912819, -0.05039117857813835, -0.08790024369955063, 0.022365201264619827, 0.04151526466012001, -0.026205165311694145, -0.03275929391384125, 0.03533397987484932, 0.019001895561814308, -0.009930160827934742, -0.020061176270246506, -0.020239882171154022, 0.01398491207510233, -0.07296653836965561, -0.010519132018089294, 0.03858800604939461, 0.03383465111255646, -0.01022733561694622, -0.03416242450475693, -0.046586085110902786, -0.04188473895192146, -0.02151135727763176, 0.01959598809480667, 0.006563181057572365, -0.014015043154358864, -0.0378706268966198, -0.028310300782322884, -0.028431231155991554, 0.041224002838134766, 0.05884576216340065, -0.010875332169234753, 0.024584032595157623, -0.007330866996198893, 0.017775697633624077, -0.023387501016259193, 0.018127012997865677, -0.006346782669425011, -0.014784812927246094, 0.05438785254955292, 0.003584933700039983, -0.02160462737083435, -0.037285033613443375, 0.012775263749063015, 0.028712544590234756, -0.007517312187701464, 0.03258053585886955, -0.001828653272241354, -0.034388136118650436, -0.025054963305592537, 0.0038602377753704786, -0.04358717054128647, 0.015094119124114513, -0.03857453167438507, 0.04775627329945564, 0.03150971233844757, 0.02145124040544033, -0.01676170527935028, 0.0017280116444453597, 0.02832816168665886, -0.02114441990852356, 0.05607542768120766, 0.009675402194261551, -0.011112920008599758, 0.015680482611060143, -0.02971802093088627, 0.038852106779813766, -0.025999173521995544, 0.05422503501176834, -0.025436557829380035, 0.012271187268197536, -0.011023103259503841, -0.015521885827183723, 0.009807687252759933, -0.0685323178768158, -0.03164326399564743, 0.050554972141981125, 0.033842429518699646, 0.016503777354955673, -0.0010461148340255022, -0.02219163253903389, -0.021154342219233513, -0.021911468356847763, -0.011503336951136589, -0.027759090065956116, -0.03196665272116661, -0.003880994161590934, -0.03356477618217468, 0.0011402550153434277, -0.004440976306796074, -0.05429266020655632, -0.031706031411886215, 0.15600034594535828, 0.026479844003915787, 0.038589850068092346, 0.014254598878324032, -0.020614350214600563, -0.020203113555908203, -0.014336525462567806, -0.018278395757079124, 0.019601693376898766, 0.043667715042829514, -0.025994181632995605, -0.0016464240616187453, 0.04387766867876053, -0.03320387005805969, 0.040232185274362564, 0.06859010457992554, 0.01545265968888998, 0.059033118188381195, 0.054879769682884216, 0.014670073986053467, 0.048850033432245255, -0.04214353486895561, 0.01614360511302948, 0.018566321581602097, -0.04249659553170204, -0.026297645643353462, 0.041659437119960785, 0.017824240028858185, -0.05594059079885483, 0.03478723391890526, -0.012715129181742668, 0.0006750979227945209, -0.02188735082745552, -0.020620236173272133, 0.016238639131188393, 0.013812985271215439, 0.02030138298869133, -0.018657220527529716, 0.03308042883872986, 0.010454160161316395, 0.00025470697437413037, 0.006274108774960041, -0.033892322331666946, 0.022381598129868507, 0.024749459698796272, 0.015249709598720074, 0.016617601737380028, -0.016772568225860596, 0.0019196238135918975, 0.032786063849925995, 0.014113365672528744, 0.03201063349843025, -0.003924710210412741, -0.05010049790143967, -0.006338223349303007, -0.040661927312612534, 0.00137578253634274, -0.021076902747154236, 0.02715086191892624, 0.014796734787523746, 0.037814993411302567, 0.012962176464498043, -0.019281825050711632, -0.03521987423300743, 0.0004713865928351879, -0.016020063310861588, -0.021649163216352463, -0.03971787542104721, -0.02735719084739685, -0.0167083777487278, -0.04943937808275223, -0.003379186149686575, -0.023577263578772545, 0.007162587251514196, 0.035717155784368515, -0.023178929463028908, -0.02837172895669937, 0.030151408165693283, 0.044071998447179794, -0.04371226951479912, 0.0347328782081604, -0.07240115106105804, -0.028480757027864456, 0.016094835475087166, 0.011739198118448257, -0.012233714573085308, 0.040630556643009186, 0.053180158138275146, 0.021194271743297577, 0.005419854074716568, -0.007324707228690386, 0.018380330875515938, -0.04626142978668213, 0.05202405899763107, 0.026728326454758644, -0.08224920928478241, 0.002579261315986514, 0.007868556305766106, -0.03962854668498039, -0.018651535734534264, 0.011249978095293045, -0.012673248536884785, -0.01677386648952961, -0.011130386032164097, -0.0018862388096749783, -0.016559593379497528, 0.0047548916190862656, 0.021264439448714256, 0.01232084259390831, -0.013641268946230412, 0.02807234786450863, -0.029455745592713356, 0.01876295730471611, -0.023389019072055817, 0.020304353907704353, 0.04677218943834305, 0.015606722794473171, -0.06497831642627716, 0.026877474039793015, -0.006291472353041172, -0.04186559468507767, 0.0475381575524807, -0.06329698860645294, 0.04375437647104263, -0.03322538360953331, 0.037504326552152634, -0.05205320566892624, -0.034532248973846436, 0.030823228880763054, -0.00420221546664834, 0.025583235546946526, -0.015605860389769077, -0.05824929475784302, 0.029059577733278275, 0.013371285051107407, -0.031247630715370178, 0.0761047899723053, -0.008520583622157574, -0.03085992857813835, 0.045227862894535065, 0.0019018108723685145, 0.03776762634515762, -0.02676847018301487, 0.022070735692977905, 0.009891112335026264, 0.023776520043611526, -0.016572657972574234, -0.048367686569690704, -0.018576646223664284, -0.008454609662294388, 0.05150355398654938, -0.026157839223742485, 0.00882017333060503, 0.009560792706906796, -0.013014182448387146, -0.00036893857759423554, 0.004467654041945934, 0.03850928321480751, 0.056383006274700165, -0.007347437087446451, -0.04659257084131241, -0.010992828756570816, 0.006667489185929298, 0.10548855364322662, 0.042077284306287766, 0.04396884888410568, -0.02324015460908413, 0.03981412947177887, 0.06074896082282066, 0.00265943119302392, -0.00445292703807354, -0.03198404982686043, 0.006087270099669695, 0.05633055418729782, 0.049614567309617996, -0.01775895431637764, -0.009709960781037807, 0.045557837933301926, -0.05350130796432495, 0.01143950130790472, -0.027803242206573486, 0.030685139819979668, 0.04273339733481407, -0.04753216728568077, -0.04937823489308357, -0.011187364347279072, -0.01583675667643547, -0.05435244366526604, -0.038541339337825775, 0.029354378581047058, -0.022177524864673615, 0.08746283501386642, -0.022038189694285393, 0.024699388071894646, -0.03217552229762077, -0.017542388290166855, -0.02989189140498638, 0.0372491329908371, -0.0384245291352272, -0.04025188833475113, 0.015318011865019798, -0.03304431587457657, -0.016354218125343323, -0.023441024124622345, -0.0024596669245511293, -0.025065990164875984, -0.0007974846521392465, 0.005517209880053997, 0.019515521824359894, 0.0030983451288193464, -0.019474687054753304, -0.006739004515111446, -0.017282523214817047, 0.005456657614558935, 0.046780671924352646, 0.02072007767856121, 0.025096874684095383, 0.009952714666724205, 0.06171565502882004, -0.027636129409074783, 0.0376843586564064, 0.014583838172256947, -0.013192471116781235, -0.03019777312874794, -0.021933987736701965, -0.006124760024249554, 0.007069163490086794, -0.01338461134582758, 0.009099608287215233, -0.021142276003956795, -0.00040421882295049727, -0.06428337097167969, 0.02284160628914833, -0.056657809764146805, -0.0323491208255291, 0.010065698064863682, 0.015703151002526283, 0.04715421795845032, -0.01881149597465992, -0.013612636364996433, 0.02705897018313408, 0.012657527811825275, 0.009565416723489761, 0.00013049154949840158, -0.005006664898246527, -0.018064744770526886, -0.04053366184234619, 0.0018392192432656884, 0.03783728927373886, -0.003782889572903514, -0.011148696765303612, -0.006564387585967779, 0.04972980171442032, -0.004754974041134119, -0.057208217680454254, -0.019303487613797188, -0.041469767689704895, -0.047114450484514236, -0.04561123251914978, -0.0567561537027359, -0.0026479153893887997, 0.015329224988818169, -0.018560828641057014, 0.0010562295792624354, -0.04384526610374451, 0.006568086799234152, 0.013118274509906769, -0.024931879714131355, -0.0054427245631814, -0.04467169940471649, 0.013090222142636776, -0.007164709270000458, -0.037094853818416595, -0.052110809832811356, 0.07882552593946457, -0.009267764165997505, -0.01916751265525818, -0.01552449818700552, -0.031236596405506134, -0.04712735489010811, 0.006828395649790764, 0.023322507739067078, 0.005521902348846197, 0.021081235259771347, 0.021896155551075935, 0.026676969602704048, -0.00762503407895565, 0.03905567526817322, 0.01879023388028145, -0.008697391487658024, -0.052389685064554214, 0.054350707679986954, -0.027725260704755783, -0.01809626817703247, -0.061911072582006454, -0.04670635238289833, -0.03920396789908409, -0.017581826075911522, -0.012017825618386269, -0.02651149407029152, 0.029678702354431152, 0.016480010002851486, -0.02492932230234146, -0.012675954028964043, 0.001242468599230051, -0.01313052698969841, -0.02483370527625084, 0.0034677248913794756, 0.08830741047859192, -0.021352475509047508, -0.04685991629958153, -0.0809856429696083, 0.05671662464737892, 0.012869088910520077, 0.022723156958818436, 0.024782730266451836, 0.022613121196627617, -0.014486784115433693, -0.043904636055231094, 0.03899373114109039, -0.01681024581193924, -0.0014343003276735544, -0.003463797038421035, 0.0013988655991852283, 0.03311498835682869, 0.018200723454356194, -0.0015446132747456431, 0.020500758662819862, 0.026826128363609314, 0.00652938149869442, 0.023476263508200645, 0.004818487446755171, -0.07971874624490738, -0.01519731804728508, -0.0068594622425735, 0.004129685461521149, -0.06252333521842957, -0.011925095692276955, 0.017336132004857063, -0.05171865224838257, -0.015048271976411343, -0.005469227209687233, 0.020053081214427948, -0.010806074365973473, 0.04941370710730553, 0.0029623215086758137, -0.02537623979151249, 0.023216422647237778, 0.004220133181661367, 0.014582203701138496, -0.05898366495966911, 0.04293707758188248, 0.0017583804437890649, 0.01186721958220005, -0.03509087488055229, 0.03387238830327988, 0.012611125595867634, -0.005577024072408676, 0.012349302880465984, 0.01604030840098858, -0.048725493252277374, -0.02138349413871765, -0.00790669210255146, -0.01226818934082985, -0.04939588904380798, 0.00799395702779293, -0.006536304485052824, 0.01635820046067238, -0.06235452741384506, 0.04935652017593384, -0.02023152820765972, 0.006078315898776054, -0.037970170378685, -0.01877768337726593, -0.009280324913561344, 0.03674686700105667, -0.06927913427352905, -0.0018421540735289454, 0.02087201364338398, -0.004722755867987871, 0.02686605416238308, -0.0627783015370369, -0.033740781247615814, -0.027940835803747177, 0.03024202212691307, -0.013604233972728252, 0.011715920642018318, 0.02450285293161869, 0.003105542389675975, 0.01695777103304863, -0.004117795266211033, 0.06550189107656479, -0.01406867429614067, -0.008036262355744839, -0.07937194406986237, -0.02452683262526989, 0.00014300926704891026, -0.026371337473392487, -0.03352237492799759, -0.05605645850300789, -0.03755640983581543, 0.01845490001142025, 0.02191086672246456, -0.031915001571178436, 0.0105850575491786, 0.060457050800323486, 0.0030062769073992968, 0.016689103096723557, -0.057919617742300034, 0.012434428557753563, 0.02963832952082157, 0.010110430419445038, -0.0008807807462289929, -0.004812979139387608, 0.021899709478020668, -0.034858185797929764, -0.02219267003238201, -0.012328208424150944, 0.05676225200295448, 0.008284689858555794, 0.031256310641765594, 0.04260602593421936, -0.03096858598291874, -0.06292139738798141, -0.015146940015256405, -0.01171941589564085, 0.013085921294987202, 0.03668653592467308, -0.03691544011235237, 0.03937079757452011, -0.00869747344404459, -0.004675251431763172, -0.013881158083677292, 0.015103120356798172, -0.01032177358865738, 0.019662393257021904, -0.04505819454789162, -0.006608058698475361, -0.015182634815573692, 0.052561428397893906, -0.01863861456513405, -0.002851118566468358, 0.00893044751137495, -0.05794170871376991, -0.013508189469575882, -0.022006146609783173, 0.03953424096107483, 0.06046297401189804, 0.03020375408232212, 0.045180294662714005, 0.020155098289251328, -0.05476982146501541, 0.05497155711054802, 0.05368422716856003, -0.0002702065394259989, -0.0006991263944655657, -0.004335294011980295, -0.023735281080007553, -0.013985714875161648, -0.025423778221011162, -0.07202435284852982, -0.018399694934487343, -0.022648263722658157, 0.017959926277399063, 0.008421913720667362, -0.02169184200465679, -0.006562968250364065, 0.01797894388437271, 0.04261689633131027, -0.01870132051408291, -0.03505941852927208, 0.0071663521230220795, 0.022473938763141632, 0.0073190913535654545, -0.0269934069365263, -0.01897839643061161, -0.018769560381770134, 0.00796880479902029, -0.021826665848493576, 0.0027871220372617245, 0.02151799201965332, -0.0011567132314667106, -0.07196737825870514, 0.008580210618674755, -0.040603745728731155, 0.029117878526449203, 0.015328382141888142, -0.01635163277387619, -0.022457826882600784, -0.012526665814220905, -0.0452631376683712, -0.025468355044722557, -0.011389574036002159, 0.014601185917854309, -0.012090100906789303, -0.003669608384370804, 0.0010161937680095434, 0.0025468897074460983, 0.005692460108548403, 0.01746671460568905, 0.049062225967645645, 0.009882179088890553, 0.0466877706348896, -0.03623887151479721, -0.03575699403882027, -0.026857873424887657, -0.015621455386281013, -0.01697700470685959, -0.06963091343641281, 0.009060331620275974, -0.005569585599005222, 0.020220749080181122, -0.0348365418612957, 0.004128172993659973, -0.03190533444285393, -0.024121513590216637, 0.033343639224767685, -0.0383492074906826, 0.04894586279988289, 0.0030960498843342066, 0.006124014966189861, -0.0527346134185791, -0.01371556706726551, -0.052430398762226105, -0.0006996036390773952, -0.07663818448781967, 0.02915802039206028, 0.004524389747530222, -0.033507466316223145, -0.05697792395949364, -0.03248731046915054, 0.08531519025564194, 0.007224896922707558, 0.010935387574136257, -0.010375025682151318, -0.031428199261426926, -0.030890824273228645, 0.009214279241859913, -0.03106033429503441, 0.04487070441246033, -0.021857919171452522, -0.026666609570384026, -0.030400684103369713, -0.026730749756097794, 0.0037559443153440952, -0.01905035227537155, -0.035973142832517624, 0.013519229367375374, 0.037973757833242416, 0.01828962378203869, 0.018200894817709923, 0.022762535139918327, 0.03133489936590195, 0.029361791908740997, 0.00011417178757255897, 0.01595797762274742, 0.0051152631640434265, 0.005353809334337711, -0.0022386054042726755, -0.022980686277151108, 0.009725026786327362, -0.002832463476806879, 0.0008229583036154509, -0.03868776559829712, 0.033183056861162186, 0.027003826573491096, -0.027013342827558517, 0.05042478069663048, 0.03094732016324997, -0.001292369095608592, 0.03950546309351921, 0.019512923434376717, 0.0378352589905262, 0.05265036225318909, 0.028356483206152916, 0.017043646425008774, -0.026588432490825653, 0.004365688189864159, 0.02690770849585533, 0.04831445589661598, 0.0027715591713786125, 0.03510211408138275, -0.020294085144996643, 0.0015279826475307345, -0.0526566207408905, -0.012941744178533554, -0.02248508855700493, 0.03648925572633743, 0.04612068831920624, -0.003599475370720029, -0.0031265132129192352, 0.026455264538526535, -0.060274504125118256, -0.017716065049171448, 0.018855338916182518, -0.023142879828810692, 0.049297649413347244, -0.012229226529598236, 0.005369769874960184, -0.0455695278942585, -0.057048384100198746, -0.014886414632201195, -0.020541101694107056, 0.025250861421227455, 0.0064951530657708645, -0.0003916633140761405, -0.012051783502101898, 0.026164809241890907, 0.013427075929939747, 0.01756839081645012, 0.05653000995516777, -0.0331728495657444, 0.01687759906053543, -0.010123984888195992, -0.007696604821830988, -0.009072690270841122, -0.036509592086076736, -0.02923906408250332, -0.023027412593364716, 0.004158401396125555, -0.024246474727988243, 0.047683294862508774, -0.021150683984160423, 0.0015400093980133533, 0.018852416425943375, 0.0490950271487236, 0.0009207825060002506, 0.016281133517622948, 0.008439318276941776, -0.0341971218585968, 0.006549440324306488, -0.004576054867357016, 0.00394921749830246, 0.045479435473680496, 0.0090709263458848, 0.01669231615960598, -0.029465021565556526, -0.02211029641330242]</t>
  </si>
  <si>
    <t>[-0.0010837482986971736, 0.01574324443936348, -0.017323613166809082, -0.06279560178518295, 0.03516385704278946, -0.004973496310412884, -0.0089769521728158, 0.029823943972587585, 0.03972227871417999, -0.014607303775846958, 0.02646035887300968, 0.012256373651325703, -0.03458785638213158, -0.02561095729470253, -0.028472375124692917, -0.031851742416620255, -0.006542799528688192, 0.024627529084682465, 0.0038305134512484074, -0.001851847511716187, 0.020363379269838333, -0.01373027078807354, -0.025224877521395683, -0.05614791065454483, -0.011283856816589832, 0.008915912359952927, -0.03329594433307648, -0.04061247035861015, -0.009763347916305065, 0.004315229598432779, -0.0281244944781065, 0.013138998299837112, -0.031095189973711967, -0.007240199949592352, -0.020110568031668663, 0.014182260259985924, 0.05515853315591812, 0.06069048494100571, -0.01729605346918106, 0.024583540856838226, -0.011989853344857693, 0.0575069785118103, 0.0015466164331883192, 0.0004353619588073343, -0.029655300080776215, 0.02403007633984089, 0.05111285671591759, 0.02557086944580078, -0.010296949185431004, 0.028631288558244705, 0.04170604422688484, 0.01669277809560299, 0.010017636232078075, -0.04675915837287903, -0.025215236470103264, 0.040503501892089844, -0.03277799114584923, 0.016342196613550186, -0.07367845624685287, 0.004401675891131163, -0.01018432341516018, -0.042380258440971375, 0.039157453924417496, -0.02028527855873108, -0.020900901407003403, 0.0238205473870039, 0.039074163883924484, 0.021862594410777092, -0.047984879463911057, 0.05987333133816719, -0.016432181000709534, 0.02841215766966343, -0.04429209232330322, 0.015448790974915028, -0.03448595106601715, -0.010427252389490604, 0.015791703015565872, 0.005822303239256144, 0.03479919582605362, -0.0195661298930645, 0.04566984996199608, -0.012165242806077003, 0.05224771425127983, -0.020949836820364, 0.031080812215805054, 0.07309374213218689, 0.037362951785326004, 0.0332181341946125, 0.04126390069723129, 0.04015715420246124, 0.002251539146527648, 0.03456500172615051, 0.006188029423356056, 0.006626020651310682, -0.04536881670355797, 0.017563922330737114, 0.0019852081313729286, 0.04271252080798149, 0.0036526964977383614, -0.01814858615398407, 0.012653742916882038, -0.0241725891828537, 0.020886870101094246, -0.04120413959026337, -0.03214425593614578, 0.048681337386369705, 0.013982824049890041, 0.026787174865603447, 0.016995785757899284, 0.01354617066681385, 0.020500365644693375, 0.05504677817225456, 0.022374996915459633, -0.022258125245571136, -0.04746602103114128, -0.016078900545835495, -0.012088037095963955, -0.02003156580030918, -0.04194651171565056, 0.017788778990507126, 0.01622423715889454, 0.023660317063331604, 0.006091693416237831, -0.04495077580213547, 0.022194745019078255, -0.035158101469278336, 0.02480275183916092, 0.02546737529337406, -0.03135915845632553, 0.011532007716596127, 0.0011739610927179456, 0.015315204858779907, -0.04849395900964737, -0.01663467101752758, -0.02200726605951786, -0.01752500608563423, 0.019731098785996437, -0.007200614083558321, -0.003914915025234222, 0.00045510195195674896, 0.007111301179975271, 0.046583421528339386, 0.029126083478331566, -0.029698427766561508, -0.010792181827127934, -0.056066907942295074, -0.023830562829971313, 0.019517704844474792, -0.01667306385934353, -0.0005800062790513039, -0.0016487056855112314, -0.012286563403904438, -0.035529568791389465, -0.0034034824930131435, 0.024572279304265976, -0.024236345663666725, -0.003722232999280095, 0.007502594962716103, 0.013585878536105156, 0.01514575444161892, -0.011442231945693493, -0.03531518206000328, -0.01793152466416359, -0.039178334176540375, -9.444287570659071e-05, -0.015922360122203827, 0.039136696606874466, 0.03279056027531624, 0.016053766012191772, -0.003956442233175039, -0.01987692154943943, -0.07329276949167252, 0.041984714567661285, -0.0541367381811142, -0.020085010677576065, 0.011535760946571827, 0.0036109802313148975, 0.043275076895952225, 0.023395171388983727, -0.01497646328061819, 0.0168540608137846, 0.03579854965209961, 0.04373259097337723, -0.006374378222972155, -0.010354125872254372, 0.03341948986053467, 0.0023953751660883427, 0.046044591814279556, 0.04685055837035179, 0.010605713352560997, 0.004741528537124395, -0.01868949830532074, -0.024727532640099525, -0.005980207119137049, -0.06807573139667511, 0.032842088490724564, 0.05281035229563713, 0.040319494903087616, -0.051287271082401276, -0.058852050453424454, 0.019661087542772293, 0.020075516775250435, -0.061037518084049225, 0.040198393166065216, 0.004374478477984667, -0.03541596978902817, -0.0354047529399395, -0.012312854640185833, 0.04111829027533531, -0.03545479103922844, -0.04216203838586807, -0.018094604834914207, 0.06177455186843872, 0.027549270540475845, -0.03469305485486984, -0.012737782672047615, -0.014602508395910263, -0.04284268245100975, 0.041543904691934586, -0.019183887168765068, 0.006172988098114729, 0.0451093353331089, 0.0012537500588223338, 0.013825665228068829, 0.043269604444503784, 0.03919528052210808, 0.030732283368706703, 0.02677207626402378, 0.04951186850667, -0.006198762450367212, 0.024507036432623863, 0.016652440652251244, -0.024440152570605278, 0.0042457194067537785, 0.012086436152458191, -0.011612043716013432, -0.012650116346776485, -0.02745666913688183, 0.009176032617688179, 0.019956417381763458, -0.022808633744716644, 0.021776597946882248, 0.012163026258349419, -0.0166159700602293, -0.030646823346614838, -0.017557784914970398, 0.02011565864086151, -0.010818415321409702, 0.04712137207388878, -0.06028750538825989, 0.01735079288482666, 0.024660799652338028, -0.02017776481807232, -0.010707971639931202, 0.004775629844516516, 0.02637712098658085, 0.007698217406868935, -0.012673279270529747, -0.002697088522836566, -0.00276360847055912, 0.02815469168126583, 0.03275514766573906, -0.005736112128943205, 0.029063906520605087, 0.012104306370019913, 0.022143356502056122, -0.038098715245723724, -0.038507234305143356, -0.04911475628614426, -0.04830227792263031, -0.038935642689466476, -0.06185898184776306, -0.03803567215800285, -0.008257295936346054, 0.0016066503012552857, 0.023949574679136276, -0.024885190650820732, 0.0024587647058069706, -0.0019193015759810805, 0.01208693627268076, -0.015311180613934994, -0.010111130774021149, 0.043675921857357025, -0.02093173936009407, 0.02308671362698078, 0.02942962385714054, 0.030619556084275246, -0.017988242208957672, 0.01220365334302187, -0.0009580499609000981, 0.006394120864570141, -0.019835367798805237, 0.08140009641647339, 0.011964906007051468, 0.04774542525410652, 0.027238579466938972, -0.03053181804716587, -0.10785343497991562, -0.014311648905277252, 0.04635877534747124, -0.019415706396102905, -0.03615444898605347, 0.027495168149471283, 0.021658917888998985, -0.016722509637475014, -0.03393944352865219, -0.020195914432406425, 0.026221850886940956, -0.06782576441764832, 0.016958238556981087, 0.04224705323576927, 0.027598494663834572, 0.009854382835328579, -0.02528613992035389, -0.05780179426074028, -0.008732544258236885, -0.029126210138201714, 0.01393172238022089, -0.003529260866343975, -0.007035302929580212, -0.012914561666548252, -0.03217841312289238, -0.03186265006661415, 0.04146241396665573, 0.05648123472929001, 0.005709636025130749, 0.019297819584608078, -0.0035500340163707733, 0.013445276767015457, -0.03363190218806267, 0.031565651297569275, -0.0032225423492491245, -0.009516826830804348, 0.05717237666249275, -0.011022375896573067, -0.0080703841522336, -0.037127651274204254, 0.0121874725446105, 0.02605823613703251, -0.007027808576822281, 0.03283590078353882, 0.0004107451532036066, -0.05010784789919853, -0.029505565762519836, 0.013793030753731728, -0.029989397153258324, 0.02060374990105629, -0.056818947196006775, 0.034727368503808975, 0.02806132845580578, 0.013781056739389896, -0.03161638602614403, 0.005072403233498335, 0.015222850255668163, -0.02819494903087616, 0.05891161412000656, 0.0258977971971035, -0.015478808432817459, 0.021342139691114426, -0.03552859276533127, 0.03200560435652733, -0.014668181538581848, 0.06397274136543274, -0.03322829306125641, -0.010965432971715927, -0.012544358149170876, 0.001981536392122507, -0.022249622270464897, -0.05383741483092308, -0.03369493782520294, 0.059496842324733734, 0.027806507423520088, 0.004288807045668364, 0.0020788118708878756, -0.0028308790642768145, -0.0240915697067976, -0.04238133877515793, -0.0372592993080616, -0.02091212198138237, -0.03808091580867767, 0.0021878427360206842, -0.03768174722790718, -0.0019438033923506737, -0.01098078303039074, -0.032412439584732056, -0.03004756011068821, 0.1683417111635208, -0.015886595472693443, 0.026308732107281685, 0.012964225374162197, -0.037848878651857376, -0.01520764920860529, -0.0006428477354347706, 0.00993680115789175, 0.014775564894080162, 0.04489060491323471, -0.019376277923583984, 0.016533363610506058, 0.018923049792647362, -0.04310601204633713, 0.0313648022711277, 0.0571020133793354, 0.009774304926395416, 0.035664577037096024, 0.042224328964948654, 0.013573833741247654, 0.0466356985270977, -0.02066842094063759, 0.01892581395804882, 0.01905764825642109, -0.06708285957574844, -0.015055968426167965, 0.01569637469947338, 0.024883797392249107, -0.07793590426445007, 0.04046958312392235, -0.02795187383890152, 0.012362207286059856, -0.024534447118639946, -0.033144742250442505, 0.017259506508708, 0.024304606020450592, 0.02530859224498272, -0.027148431167006493, 0.041552696377038956, 0.014924879185855389, 0.013514413498342037, 0.009542175568640232, -0.04014964401721954, 0.03086802549660206, 0.00011684124183375388, 0.01601867377758026, 0.007390407845377922, -0.0238729827105999, -0.001375850522890687, 0.050996050238609314, 0.017452465370297432, 0.04513290151953697, -0.01855503022670746, -0.06544135510921478, -0.024842865765094757, -0.03351858630776405, -0.024502847343683243, -0.024012934416532516, 0.03353673964738846, 0.026562852784991264, 0.044126708060503006, 0.006634038407355547, -0.02902068756520748, -0.045466385781764984, 0.017098931595683098, -0.004113329574465752, -0.033149611204862595, -0.015144570730626583, -0.042955297976732254, -0.02306334115564823, -0.02619633823633194, -0.004135649651288986, -0.0203036330640316, 0.01141692977398634, 0.032733023166656494, -0.00829121470451355, -0.049204178154468536, 0.010251004248857498, 0.04160111024975777, -0.04951081797480583, 0.03846132755279541, -0.06919179856777191, -0.014955990947782993, 0.036258846521377563, 0.014227266423404217, -0.00643277307972312, 0.017112331464886665, 0.04624587297439575, 0.0038010012358427048, 0.0037520527839660645, 0.003091840073466301, 0.002729698084294796, -0.025795800611376762, 0.02479729801416397, 0.018994366750121117, -0.07914236932992935, 0.007156917825341225, 0.019862569868564606, -0.026715191081166267, -0.02072782628238201, 0.00876519363373518, -0.01083905715495348, -0.009804677218198776, -0.01800156757235527, -0.01734464429318905, -0.02003488875925541, -0.008765017613768578, 0.03251736983656883, 0.004655624274164438, -0.009241806343197823, 0.057788461446762085, -0.0244057085365057, 0.032356519252061844, -0.023869438096880913, 0.037519827485084534, 0.033021580427885056, 0.012928225100040436, -0.06817689538002014, 0.027926459908485413, -0.0013780100271105766, -0.045817166566848755, 0.06357010453939438, -0.06405053287744522, 0.037491325289011, -0.028902564197778702, 0.029564056545495987, -0.05501013994216919, -0.03382783383131027, 0.04571785777807236, 0.004193991422653198, 0.027117248624563217, -0.005155801307410002, -0.08381971716880798, 0.019072476774454117, 0.008540441282093525, -0.008586537092924118, 0.07407008856534958, -0.020802361890673637, -0.028914334252476692, 0.07501500099897385, -0.0038936298806220293, 0.04103831574320793, -0.02874777838587761, 0.012001779861748219, 0.03037543036043644, 0.011380434036254883, -0.01141713373363018, -0.026673054322600365, -0.00813202653080225, -0.027209008112549782, 0.031943682581186295, -0.011171352118253708, 0.008797988295555115, 0.0027453405782580376, -0.01583521068096161, -0.022394701838493347, 0.0116467559710145, 0.019641753286123276, 0.047958921641111374, -0.025712506845593452, -0.05142901837825775, -0.00972004234790802, 0.02137616090476513, 0.12708106637001038, 0.046518225222826004, 0.03174905851483345, -0.021251969039440155, 0.027206217870116234, 0.05189128592610359, 0.0217914842069149, -0.01796252280473709, -0.03835150972008705, 0.013204186223447323, 0.03455793485045433, 0.06051233410835266, 0.0009948107181116939, -0.019136346876621246, 0.035302016884088516, -0.0628337562084198, 0.009606710635125637, -0.020356740802526474, 0.021088410168886185, 0.055475201457738876, -0.03331022709608078, -0.06735295802354813, -0.003467392409220338, -0.005921691656112671, -0.04032152518630028, -0.04181516543030739, 0.006722346879541874, -0.008327643387019634, 0.0818745344877243, -0.011870617978274822, 0.014046604745090008, -0.03905876725912094, 0.005915477406233549, -0.012414515018463135, 0.043022170662879944, -0.03704031929373741, -0.03905818611383438, -0.002993496134877205, -0.033928584307432175, -0.02361975982785225, -0.03331460431218147, 0.0026919255033135414, -0.024291792884469032, -0.002419965108856559, 0.024751786142587662, 0.02504645101726055, 0.01118423044681549, -0.009181378409266472, 0.004337094724178314, -0.010726893320679665, 0.006700772792100906, 0.030973603948950768, 0.019370703026652336, 0.01884671486914158, 0.027456875890493393, 0.05587976053357124, -0.01209176890552044, 0.013421460054814816, 0.02828877978026867, 0.004585882183164358, -0.03589990735054016, -0.03253042325377464, 0.004085742402821779, 0.020933177322149277, 0.011677850969135761, 0.005513670388609171, -0.022938307374715805, -0.0020198109559714794, -0.02949485555291176, 0.0001883728982647881, -0.03323717787861824, -0.029397133737802505, -0.012178442440927029, 0.01773861050605774, 0.04044800251722336, -0.008244318887591362, -0.04492142051458359, 0.019664816558361053, 0.00654434971511364, 0.014243877492845058, -0.011126247234642506, -0.006002000067383051, -0.0021224147640168667, -0.044409532099962234, 0.017753031104803085, 0.046753060072660446, 0.009074677713215351, -0.012054555118083954, -0.007814611308276653, 0.06054159253835678, 0.007616799790412188, -0.040151190012693405, -0.004531844984740019, -0.019974442198872566, -0.05575639754533768, -0.040150005370378494, -0.050709694623947144, -0.0025043811183422804, -0.0009605826926417649, -0.009752009995281696, 0.012197540141642094, -0.052889108657836914, 0.02067890763282776, 0.03657085821032524, -0.020490191876888275, -0.0004330820229370147, -0.054203394800424576, 0.02138507179915905, -0.0192384272813797, -0.04522182047367096, -0.04631204158067703, 0.05326121672987938, 0.0022749651689082384, -0.029018603265285492, -0.020421426743268967, -0.03736744076013565, -0.023042457178235054, 0.01000256184488535, 0.0319366529583931, -0.001016566762700677, 0.013845961540937424, 0.006607278250157833, 0.027052581310272217, -0.02940019965171814, 0.04720534384250641, 0.020451953634619713, -0.0072148931212723255, -0.05368829518556595, 0.04663306474685669, -0.008793158456683159, -0.024330278858542442, -0.053206123411655426, -0.06513117998838425, -0.054669514298439026, -0.018777063116431236, -0.020277753472328186, -0.0339420922100544, 0.005502144806087017, -0.0033474189694970846, -0.03813928738236427, -0.01920812577009201, 0.01119269523769617, -0.0006115281139500439, -0.03302334249019623, 0.0071287876926362514, 0.0575481615960598, 0.0016535490285605192, -0.031181707978248596, -0.07538911700248718, 0.06517160683870316, 0.012774111703038216, 0.01677051931619644, 0.02895210310816765, 0.020126715302467346, -0.012421619147062302, -0.04581118002533913, 0.03321944922208786, -0.030966486781835556, -0.019206278026103973, -0.004117031581699848, 0.00744933495298028, 0.037193603813648224, 0.02879846654832363, -0.00045376314665190876, 0.02236131764948368, 0.029493775218725204, 0.030161185190081596, 0.03786230459809303, 0.00027033998048864305, -0.06748607754707336, -0.0009336637449450791, -0.01630200445652008, -0.00638907914981246, -0.054446760565042496, -0.014955698512494564, 0.010365255177021027, -0.0463399738073349, -0.021361932158470154, 0.011495435610413551, 0.02156381867825985, -0.014374115504324436, 0.044535934925079346, 0.030706504359841347, 0.019692188128829002, 0.023082461208105087, -0.003929382190108299, 0.004991163499653339, -0.06598544865846634, 0.030857549980282784, 0.0026231789961457253, -0.0019428530940786004, -0.024696704000234604, 0.044510774314403534, 0.0077495332807302475, 0.005532509181648493, -0.00012861925642937422, 7.03388504916802e-05, -0.06030632555484772, -0.016490431502461433, -0.007414368912577629, -0.022683443501591682, -0.034227047115564346, 0.01677021197974682, 0.0007807489018887281, 0.02099570259451866, -0.0696217492222786, 0.03163135424256325, -0.015852278098464012, 0.007704001385718584, -0.03390761837363243, -0.02612302452325821, -0.026122912764549255, 0.05022630840539932, -0.057441722601652145, 0.009975890628993511, 0.01844286546111107, 0.0018768240697681904, 0.03246837854385376, -0.06380706280469894, -0.01675763539969921, -0.014837123453617096, 0.034428998827934265, -0.032444290816783905, 0.036528974771499634, 0.027387740090489388, 3.1600175134371966e-05, 0.028632964938879013, -0.0033909736666828394, 0.08135244250297546, -0.01946965418756008, -0.016413813456892967, -0.07975762337446213, -0.014664147049188614, 0.008082957938313484, -0.031734611839056015, -0.04675397649407387, -0.0479072742164135, -0.02080831117928028, 0.03398148715496063, 0.025297589600086212, -0.02612229622900486, 0.002492040628567338, 0.06716035306453705, 0.012583199888467789, 0.02117922529578209, -0.043898336589336395, 0.002101683523505926, 0.029346678406000137, -0.0014320332556962967, 0.007010597735643387, 0.015308314934372902, 0.01455796416848898, -0.024622339755296707, -0.047616131603717804, -0.009365691803395748, 0.0661388486623764, 0.021589938551187515, 0.02639179490506649, 0.012195568531751633, -0.025222091004252434, -0.06133159250020981, -0.015065975487232208, -0.041129209101200104, 0.010343315079808235, 0.032113898545503616, -0.02834441140294075, 0.02580185979604721, -0.015793327242136, -0.0026846439577639103, -0.006042148917913437, 0.010372994467616081, -0.02442299574613571, 0.020254576578736305, -0.03825822100043297, -0.007615805137902498, -0.025487245991826057, 0.05150121822953224, -0.02590995281934738, -0.00779865775257349, 0.001742210821248591, -0.05473509058356285, -0.02730637975037098, -0.03212782368063927, 0.009813151322305202, 0.04548577591776848, 0.024743976071476936, 0.0363590307533741, 0.026821142062544823, -0.03293190151453018, 0.03108668327331543, 0.053715452551841736, 0.009340567514300346, -0.00020216005214024335, -0.018616149201989174, -0.006089680828154087, -0.015307852067053318, -0.018304597586393356, -0.052441682666540146, -0.025870343670248985, -0.026791974902153015, 0.022115521132946014, 0.03711101412773132, -0.019482484087347984, -0.006829799152910709, 0.008479774929583073, 0.04094364866614342, -0.02808334119617939, -0.03718665614724159, -0.01345017272979021, -0.001703087124042213, 0.013371933251619339, -0.025894498452544212, -0.027279961854219437, 0.0016306062461808324, 0.013802650384604931, -0.017171373590826988, 0.004471949767321348, 0.010613847523927689, -0.0014407496200874448, -0.07641013711690903, -0.007332053035497665, -0.05217912048101425, 0.021259300410747528, 0.009809366427361965, -0.027147287502884865, -0.0065102665685117245, -0.015298306941986084, -0.056063324213027954, -0.05179021507501602, -0.0028342041186988354, 0.013095480389893055, -0.009104968048632145, 5.536715252674185e-05, 0.011170883662998676, 0.007298934273421764, 0.007420309819281101, 0.017768390476703644, 0.061114270240068436, 0.0018890852807089686, 0.04257242754101753, -0.0257088765501976, -0.02663930132985115, -0.022546876221895218, -0.022147290408611298, -0.02403191290795803, -0.06812328845262527, 0.017794542014598846, 0.002813703380525112, 0.026288682594895363, -0.03640543669462204, 0.010118513368070126, -0.02899727039039135, -0.03402343764901161, 0.01826046220958233, -0.016772430390119553, 0.04804113879799843, -0.015210804529488087, 0.022515853866934776, -0.03870087489485741, -0.012848595157265663, -0.044485725462436676, 0.0137346051633358, -0.08456220477819443, 0.04101390391588211, 0.009717307984828949, -0.030427340418100357, -0.05677202716469765, -0.01951582543551922, 0.07157621532678604, -0.00614477414637804, 0.0009360656258650124, -0.011758346110582352, -0.029631705954670906, -0.0317244827747345, 0.0045402334071695805, -0.03597881272435188, 0.036831848323345184, -0.0010280236601829529, -0.027023933827877045, -0.01917940191924572, -0.02623949758708477, 0.007593258749693632, -0.02937423437833786, -0.028985055163502693, 0.02021198160946369, 0.019356919452548027, 0.027096537873148918, 0.021358344703912735, 0.014024458825588226, 0.027574410662055016, 0.050672437995672226, -0.010610081255435944, 0.02393333427608013, -0.024952813982963562, 0.0027798281516879797, 0.00022069481201469898, -0.017620181664824486, -0.0029199363198131323, -0.0015966236824169755, -0.021142486482858658, -0.03659500554203987, 0.022890141233801842, 0.041596367955207825, -0.026416640728712082, 0.045754991471767426, 0.03595684468746185, 0.0029826967511326075, 0.04350562021136284, 0.013719978742301464, 0.0295515488833189, 0.05502593517303467, 0.03500352427363396, 0.013541066087782383, -0.03859248012304306, 0.001768820104189217, 0.04272167757153511, 0.053351107984781265, 0.002713449764996767, 0.05159894749522209, -0.023009758442640305, 0.008385549299418926, -0.04499088600277901, -0.0011563755106180906, -0.027238719165325165, 0.020097730681300163, 0.03884204849600792, 0.003961916081607342, -0.008989224210381508, 0.014523566700518131, -0.033285900950431824, 0.008507095277309418, 0.0010759494034573436, -0.026491785421967506, 0.05610739439725876, -0.017460981383919716, -0.007919068448245525, -0.031193023547530174, -0.03376857191324234, -0.0274511706084013, -0.008633038960397243, 0.008055671118199825, 0.021411055698990822, -0.009328802116215229, -0.006047714035958052, 0.04621275141835213, -0.0013684838777408004, 0.04884049668908119, 0.030008859932422638, -0.029007961973547935, 0.001983555033802986, -0.019653910771012306, 0.00867375172674656, 0.00334166269749403, -0.02775263413786888, -0.0250137560069561, -0.04099007695913315, 0.0162345077842474, -0.02757612057030201, 0.02985818311572075, -0.003107477677986026, 0.011686942540109158, 0.021978693082928658, 0.042560603469610214, -0.007475934457033873, 0.015211651101708412, -0.006865059956908226, -0.03302786126732826, 0.004187610931694508, -0.02417858876287937, -0.004736457951366901, 0.013123438693583012, -0.006505538709461689, 0.008185576647520065, -0.01966862939298153, -0.010865171439945698]</t>
  </si>
  <si>
    <t>[ 0.00899986  0.01422405 -0.0236107  ...  0.00471978 -0.02288637
 -0.02511303]</t>
  </si>
  <si>
    <t>ما الذي يعززه اصدار البيان؟</t>
  </si>
  <si>
    <t>What motivates the issuance of the statement?</t>
  </si>
  <si>
    <t>وش الفايدة من البيان اللي يطلعونه؟</t>
  </si>
  <si>
    <t>يعكــس البيــان وفقً ــا للتوجيهــات الكريمــة اســتمرار نهــج وزارة الماليــة فــي تعزيــز مســتوى الافصــاح المالــي والشــفافية، التــي تعــد إحــدى الركائــز فــي عمليــة تطويــر إعـداد وتنفيـذ الميزانيـة العامـة للدولـة، مـع رفـع كفـاءة إدارة الماليـة العامـة. ويتبـع تبويــب البيانــات الماليــة الــواردة فــي هــذه الوثيقــة دليــل إحصــاءات ماليــة الحكومــة )2014 GFSM )الصــادر مــن صنــدوق النقــد الدولــي وهــو تصنيــف عالمــي موحــد، ووفــق الاســاس النقــدي.</t>
  </si>
  <si>
    <t>مســتوى الافصــاح المالــي والشــفافية</t>
  </si>
  <si>
    <t>לلتعاون مع المستخدمين الذين يستخدمون البيان، ومن اجل تحقيق المركز الأول في التزامتنا مع متطلبات البورصة الوطنية من خلال تحسين الإجراءات وتطوير السياسات وتوفير القدرات اللازمة للاستفادة من البيانات.</t>
  </si>
  <si>
    <t>To assist and support users of the statements, and to achieve first place in compliance with the requirements of the National Bureau of Statistics through improving procedures, developing policies, and providing the necessary capabilities to benefit from the data.</t>
  </si>
  <si>
    <t>8</t>
  </si>
  <si>
    <t>[-0.009825785644352436, -0.0011093574576079845, -0.049470674246549606, -0.03197189420461655, 0.028229009360074997, 0.0026955653447657824, -0.004057823680341244, 0.09044364094734192, 0.03679952770471573, -0.015932202339172363, 0.012634484097361565, 0.025786396116018295, -0.05889700725674629, 0.015673262998461723, -0.04184145852923393, -0.03474196419119835, 0.04781066253781319, 0.014023353345692158, -0.011447244323790073, 0.0008095165248960257, -0.0015300336526706815, 0.006723874248564243, -0.0072745452634990215, -0.02789098024368286, 0.010809872299432755, 0.010764127597212791, -0.028061827644705772, -0.02788463607430458, -0.014921347610652447, 0.002640470862388611, -0.01791253313422203, 0.01176121924072504, -0.04749573394656181, -0.003372200531885028, -0.017678093165159225, 0.032548073679208755, 0.06082417815923691, 0.06255242228507996, -0.027820788323879242, 0.007796921767294407, -0.031189952045679092, 0.07273686677217484, -0.0024151119869202375, 0.006384614389389753, -0.025678252801299095, 0.03691422566771507, 0.043477293103933334, -0.013639962300658226, 0.0001023415825329721, 0.034111712127923965, -0.003983259666711092, 0.03148446977138519, 0.001121027977205813, -0.02140907198190689, -0.004979021847248077, 0.035964276641607285, -0.00037802543374709785, 0.02232612483203411, -0.07244164496660233, -0.006128209177404642, -0.021410873159766197, -0.02803746424615383, 0.02203839085996151, -0.01650954782962799, -0.031887415796518326, -0.003425156930461526, 0.03161409869790077, 0.024612003937363625, -0.026761721819639206, 0.04175199568271637, -0.010449837893247604, 0.027917254716157913, -0.016406673938035965, -0.009305493906140327, 0.003512389725074172, -0.020036187022924423, 0.021515261381864548, -0.015292798168957233, 0.03147326782345772, -0.016709182411432266, 0.03218569606542587, -0.0013542122906073928, 0.014597011730074883, -0.003524256870150566, 0.02871960960328579, 0.04191983491182327, 0.03632040694355965, 0.0358179546892643, 0.024379240348935127, 0.04877647012472153, -0.014519634656608105, 0.03158772364258766, 0.025133948773145676, -0.007789445575326681, -0.020138127729296684, 0.0006808429607190192, 0.015746476128697395, 0.040343575179576874, -0.017277942970395088, 0.007859933190047741, 0.00973751675337553, -0.03536359220743179, 0.007921908982098103, -0.04932490736246109, -0.04258560761809349, 0.034767355769872665, 0.015354911796748638, 0.05139549821615219, 0.008250998333096504, 0.012355873361229897, -0.008263923227787018, 0.027206940576434135, 0.010472281835973263, 0.015335584990680218, -0.03763316199183464, 0.0005037191440351307, 0.03718903660774231, -0.04673071950674057, -0.02201942540705204, 0.03458849713206291, 0.02590014412999153, -0.0008094329969026148, -0.0006079269805923104, -0.02763255685567856, 0.016426250338554382, -0.024929992854595184, 0.01462461519986391, 0.05400930717587471, -0.024275651201605797, 0.02829020284116268, 0.02390238828957081, 0.008820254355669022, -0.07161425054073334, -0.016825182363390923, -0.04940548539161682, -0.021032096818089485, 0.028572583571076393, 0.003730956930667162, -0.01763342134654522, 0.0026142855640500784, -0.022764526307582855, 0.03536003828048706, 0.04848850518465042, -0.01870300993323326, -0.014170961454510689, -0.05743297562003136, -0.004746113438159227, 0.011106864549219608, 0.00601940369233489, -0.01648268662393093, 0.011727550998330116, -0.028917305171489716, -0.03702213242650032, -0.02522212453186512, 0.006242136470973492, -0.03061285801231861, 0.008814106695353985, 0.04407973960042, 0.029311981052160263, 0.025123659521341324, -0.021865777671337128, -0.05309347063302994, 0.0026081784162670374, -0.012146315537393093, 0.02222289890050888, 0.012782160192728043, 0.025978323072195053, 0.029005689546465874, -0.012274796143174171, -0.027499422430992126, -0.02558939903974533, -0.04238385334610939, 0.03534463047981262, -0.05775897949934006, -0.039873309433460236, 0.013691756874322891, -0.0001929590362124145, 0.039121150970458984, 0.04525604844093323, -0.03299432247877121, 0.025475703179836273, 0.04169483855366707, 0.07323037087917328, -0.019412456080317497, 0.005284435115754604, 0.038124360144138336, 0.018261978402733803, 0.04738643392920494, 0.020235368981957436, 0.03181925788521767, 0.016894003376364708, -0.05075511708855629, 0.000996845425106585, 0.03454460948705673, -0.06120326742529869, 0.048215027898550034, 0.049607619643211365, 0.025100359693169594, -0.0298326313495636, -0.044221263378858566, -0.016995208337903023, 0.028626002371311188, -0.042750731110572815, 0.03671576455235481, 0.0186289232224226, -0.024723296985030174, -0.02643462084233761, -0.030393322929739952, 0.03839222341775894, -0.07850479334592819, -0.067404605448246, -0.019609905779361725, 0.03532275930047035, 0.0401308611035347, -0.01683187112212181, -0.038955897092819214, -0.04968259856104851, -0.006148817017674446, -0.003449808806180954, -0.014756567776203156, 0.011411619372665882, 0.06970738619565964, 0.0031061111949384212, 0.03195035457611084, 0.0016461570048704743, 0.03327551111578941, 0.015276215970516205, -0.0040394156239926815, 0.03270938619971275, -0.017609240487217903, 0.04962018504738808, 0.022536344826221466, -0.07130951434373856, -0.009687353856861591, 0.0004457290633581579, -0.0003939250891562551, -0.0396823026239872, -0.004703792277723551, 0.018689226359128952, 0.028938809409737587, -0.026692453771829605, 0.024267438799142838, 0.008910318836569786, 0.0004827633674722165, -2.902892629208509e-05, -0.010170339606702328, -0.022492602467536926, -0.038505155593156815, 0.038230277597904205, -0.06746886670589447, 0.02654828131198883, 0.016790593042969704, -0.03885332867503166, -0.0014505358412861824, 0.027145514264702797, 0.01743936911225319, 0.029317010194063187, -0.00035864271922037005, 0.03087097965180874, -0.006663555279374123, 0.012917342595756054, -0.005991851910948753, -0.012048318050801754, 0.05127610266208649, 0.035045236349105835, 0.0113515704870224, -0.007689100690186024, -0.01224053930491209, -0.04250059649348259, -0.04624282196164131, -0.008289382793009281, -0.05690884217619896, -0.046398721635341644, -0.014221257530152798, -0.013429063372313976, 0.018959835171699524, -0.03986682742834091, -0.014092984609305859, 0.0008489267784170806, 0.003430308774113655, -0.01926581747829914, -0.010847565717995167, 0.039587654173374176, -0.02813754230737686, -0.005674193147569895, 0.01331839244812727, 0.03418077901005745, -0.019820207729935646, -0.012881113216280937, -0.02494259551167488, 0.0337517112493515, -0.0137978196144104, 0.11276838928461075, -0.001461521373130381, 0.004467498976737261, 0.032486580312252045, -0.04948076978325844, -0.12029284238815308, -0.012173914350569248, 0.02495497837662697, -0.023360809311270714, -0.05099765211343765, 0.01753898523747921, 0.00022868831001687795, -0.031981270760297775, -0.027704482898116112, -0.010633301921188831, 0.01717934012413025, -0.06245291233062744, -0.0008484171703457832, 0.05488529056310654, -0.00022936765162739903, 0.019831839948892593, -0.045136962085962296, -0.0654190182685852, -0.026127805933356285, -0.011155965737998486, 0.018042726442217827, -0.023985102772712708, 0.015367255546152592, -0.02570059522986412, 0.015326661057770252, -0.015333869494497776, 0.03128151223063469, 0.0747726634144783, -0.007714414969086647, 0.012927328236401081, -0.0006480013835243881, 0.004901084583252668, -0.04577996954321861, 0.034440770745277405, -0.004214081447571516, -0.02825375460088253, 0.0516122505068779, -0.01928473636507988, -0.01180205587297678, -0.03652346879243851, 0.006833129562437534, -0.00968825165182352, 0.0027514654211699963, 0.008962053805589676, -0.016969773918390274, -0.035201095044612885, 0.013739565387368202, 0.007963856682181358, -0.04144289344549179, -0.022912172600626945, -0.03453725948929787, 0.019497839733958244, 0.026270022615790367, 0.04038416966795921, -0.019304079934954643, 0.003309601219370961, 0.02492903545498848, -0.00938443560153246, 0.05390634387731552, 0.00024746390408836305, -0.010072463192045689, 0.012920321896672249, -0.022058915346860886, 0.030554750934243202, -0.023276977241039276, 0.06162983924150467, -0.04695507138967514, 0.003270116401836276, -0.015535853803157806, -0.00705808587372303, 0.004438808653503656, -0.05066750571131706, -0.022481881082057953, 0.032702941447496414, 0.04537584260106087, 0.01848541758954525, -0.010693407617509365, -0.001225240295752883, -0.009763037785887718, -0.029311351478099823, 0.0036761590745300055, -0.0008124627638608217, -0.03028015047311783, 0.008764645084738731, -0.04170085862278938, 0.010911952704191208, -0.002586442744359374, -0.032388921827077866, -0.03414954990148544, 0.17999014258384705, 0.021937992423772812, 0.030883675441145897, -0.009313153102993965, -0.014047982171177864, -0.02686876617372036, 0.012821750715374947, -0.005567634012550116, 0.0015475082909688354, 0.03540429845452309, -0.01685464009642601, -0.009985972195863724, 0.03416003659367561, -0.02855042926967144, 0.042423028498888016, 0.03424295037984848, 0.034411702305078506, 0.06328115612268448, 0.06766600906848907, 0.016940582543611526, 0.05022558197379112, -0.027233287692070007, 0.01164092868566513, 0.04054369404911995, -0.017218677327036858, -0.044303152710199356, 0.02259819582104683, 0.01200084574520588, -0.04698311910033226, 0.00793487299233675, -0.011328971944749355, 0.021553602069616318, -0.03086324781179428, -0.025436563417315483, 0.019161036238074303, 0.0038767068181186914, -0.009454237297177315, 0.0061429389752447605, -0.001105250557884574, 0.015037920325994492, -0.03596566244959831, -0.005265174899250269, -0.01058741845190525, -0.007086763624101877, 0.012651372700929642, 0.01752963848412037, 0.010812380351126194, 0.0019575634505599737, -0.016745716333389282, 0.01019903551787138, -0.0034823426976799965, 0.04294254258275032, -0.0031065649818629026, -0.037695612758398056, -0.008424874395132065, -0.06870550662279129, -0.0383867584168911, -0.013279338367283344, 0.03908136487007141, 0.02225109376013279, 0.049561645835638046, -0.005443037487566471, -0.02385239116847515, -0.042950280010700226, 0.003428101073950529, 0.03584307059645653, -0.005950630642473698, -0.045100025832653046, -0.020953195169568062, -0.004400753881782293, -0.04382460564374924, -0.004376668483018875, -0.013410820625722408, 0.028480716049671173, -0.0005650844541378319, -0.031123928725719452, -0.03331892937421799, 0.003993256017565727, 0.050790853798389435, -0.019894810393452644, 0.03480793163180351, -0.040314387530088425, -0.03128258138895035, 0.04769691452383995, 0.004461705684661865, 0.006914262194186449, 0.03816432133316994, 0.02980160340666771, 0.014686540700495243, 0.02881304733455181, 0.031053604558110237, 0.02008896693587303, -0.023538775742053986, 0.011284392327070236, 0.04939567297697067, -0.05167871341109276, 0.02057178132236004, 0.02622951567173004, -0.029033707454800606, -0.033215608447790146, -0.01855281926691532, 0.016436871141195297, -0.03126031160354614, -0.031824689358472824, 0.012294723652303219, -0.02322576567530632, 0.012683812528848648, 0.012374510988593102, 0.004770291969180107, 0.015230067074298859, 0.004382552113384008, -0.015775663778185844, -0.002184340264648199, -0.011903474107384682, 0.04093039780855179, 0.012097498401999474, 0.007168145850300789, -0.0426793210208416, 0.03141244500875473, 0.011284228414297104, -0.020333142951130867, 0.0379553884267807, -0.07527978718280792, 0.0678202211856842, -0.01464083045721054, 0.04353675991296768, -0.023388439789414406, 0.001955500105395913, 0.044621847569942474, 0.01038407813757658, 0.03249657154083252, -0.005911615677177906, -0.016238104552030563, 0.012076382525265217, -0.010747626423835754, -0.03518249839544296, 0.07373617589473724, -0.01478100661188364, -0.023748431354761124, 0.05699559301137924, -0.0018075809348374605, 0.03638361394405365, -0.03060918115079403, 0.01795889623463154, 0.015432526357471943, -0.012771724723279476, -0.03660516068339348, -0.027225345373153687, -0.023948881775140762, -0.00904590729624033, 0.06409399211406708, -0.03989604115486145, 0.049811460077762604, 0.047958776354789734, -0.014619698747992516, -0.022177156060934067, 0.020986191928386688, 0.03194138780236244, 0.06321114301681519, 0.0025178969372063875, -0.03963560611009598, -0.0015395455993711948, 0.009823711588978767, 0.0976492166519165, 0.027649814262986183, 0.05447293817996979, -0.04033850505948067, 0.0029084074776619673, 0.04804281145334244, -0.0014284081989899278, -0.023033976554870605, -0.016860639676451683, 0.007833676412701607, 0.04663898050785065, 0.05811705067753792, 0.011647848412394524, -0.034404534846544266, 0.06197069212794304, -0.011620801873505116, 0.002635805867612362, -0.02053050510585308, 0.04293793439865112, 0.03408120572566986, -0.038905031979084015, -0.0027510288637131453, -0.0070413751527667046, -0.03951882943511009, -0.04525959864258766, 0.02011728100478649, 0.009374153800308704, -0.04949916899204254, 0.10292673856019974, -0.03945751115679741, 0.017543204128742218, -0.04085759073495865, 0.018113233149051666, -0.03338753059506416, 0.0456085130572319, -0.02634049952030182, 0.0005168837960809469, -0.012349776923656464, -0.02863110974431038, 0.00321207451634109, 0.004593656398355961, -0.004603174049407244, -0.0389428474009037, 0.020935269072651863, 0.00694717513397336, 0.043096043169498444, -0.01970515213906765, -0.003957842476665974, -0.007841718383133411, 0.0034087165258824825, 0.01017109863460064, 0.021550679579377174, 0.021990226581692696, 0.028171852231025696, 0.019169529899954796, 0.03935633599758148, -0.03777078166604042, 0.02019534260034561, 0.009954613633453846, 0.002122537698596716, -0.039006561040878296, -0.03934481739997864, -0.00403141463175416, 0.010088627226650715, -0.019691109657287598, -0.0021230399142950773, -0.02047654241323471, 0.014157150872051716, -0.049424849450588226, 0.030171401798725128, -0.04157455638051033, -0.01691010780632496, 0.015366227366030216, 0.031968411058187485, 0.03497212007641792, -0.012257624417543411, -0.028957242146134377, 0.020568635314702988, 0.001483642845414579, 0.02219397947192192, -0.0038693526294082403, -0.004410518333315849, -0.0280044823884964, -0.02779434248805046, -0.021599972620606422, 0.04814179986715317, -0.02235698513686657, -0.002921553561463952, -0.023059004917740822, 0.03660762310028076, 0.018832063302397728, -0.014981549233198166, -0.02579435147345066, -0.0009240031940862536, -0.03951472043991089, -0.05089465156197548, -0.06040723994374275, 0.00961915124207735, 0.014866058714687824, -0.023197485134005547, 0.019709229469299316, -0.04622584581375122, 0.03376135230064392, 0.026226315647363663, -0.0033676340244710445, -0.013201620429754257, -0.025375721976161003, -0.012297440320253372, 0.009298020042479038, -0.022092154249548912, -0.03904389962553978, 0.06624889373779297, 0.014422853477299213, -0.03854116424918175, -0.026300115510821342, -0.041680142283439636, -0.056446369737386703, 0.014726828783750534, 0.007129661738872528, -0.01905268058180809, 0.032784536480903625, 0.03095349669456482, 0.04062112420797348, -0.003980487585067749, 0.04153421148657799, 0.0010679230326786637, -0.01575312949717045, -0.025436576455831528, 0.03984329104423523, -0.025125302374362946, -0.02014107257127762, -0.04445386305451393, -0.04181014001369476, -0.03072204999625683, -0.04777376726269722, -0.007259190082550049, -0.021385416388511658, 0.012321973219513893, 0.0147339953109622, -0.04929840937256813, -0.017643127590417862, -0.005984957329928875, -0.017259852960705757, -0.03743836283683777, 0.024224085733294487, 0.03847367316484451, 0.008965715765953064, -0.04243326187133789, -0.035346243530511856, 0.010873743332922459, -0.007498528342694044, 0.009082021191716194, 0.023900818079710007, 0.0215402040630579, -0.008134279400110245, -0.05168512463569641, 0.0398094616830349, -0.02243213728070259, 0.00015502214955631644, -1.1010401976818684e-05, 0.005197067279368639, 0.023476572707295418, -0.004650905728340149, -0.0015184847870841622, 0.0030775493942201138, 0.012628803960978985, 0.014589836820960045, 0.03339780122041702, -0.030067982152104378, -0.04953264072537422, 0.0006301394896581769, -0.03139084205031395, -0.004991999827325344, -0.07086025923490524, -0.026836510747671127, -0.0070040603168308735, -0.032392166554927826, -0.03048519603908062, 0.0013172090984880924, 0.033080872148275375, 0.026195738464593887, 0.03717426210641861, -0.02641412615776062, -0.02103010192513466, -0.0002655771968420595, -0.0025454151909798384, -0.005224208813160658, -0.027478430420160294, 0.0217562448233366, -0.022509755566716194, -0.007949000224471092, -0.016492290422320366, 0.037525128573179245, -0.013019504025578499, 0.01818710006773472, -0.0015838114777579904, 0.013767298310995102, -0.04844110831618309, -0.015028244815766811, -0.028961041942238808, 8.064380381256342e-05, -0.03070828691124916, 0.016023166477680206, -0.023227635771036148, 0.014262091368436813, -0.03126881271600723, 0.02777053602039814, -0.03207734599709511, 0.01951945759356022, -0.06137286499142647, -0.01442822813987732, -0.02636292763054371, 0.015504100359976292, -0.02058996446430683, -0.0067022680304944515, 0.01493456307798624, -0.00422477163374424, 0.025492792949080467, -0.01876590959727764, -0.04316234961152077, -0.018305359408259392, 0.02983870357275009, -0.01551574282348156, 0.005347035359591246, 0.014807861298322678, -0.0037629748694598675, 0.023049842566251755, -0.017225250601768494, 0.0463782399892807, -0.011806349270045757, 0.009198681451380253, -0.08801913261413574, 0.006643800064921379, 0.00930745992809534, -0.018460316583514214, -0.032758064568042755, -0.052849963307380676, -0.08325356990098953, 0.01726272702217102, 0.008153624832630157, -0.049335405230522156, 0.022113166749477386, 0.001410322729498148, 0.04529443383216858, -0.0036712479777634144, -0.07694653421640396, 0.02256529964506626, 0.03230293467640877, -0.0063843028619885445, 0.01089063473045826, -0.01252837385982275, 0.019495900720357895, -0.044179391115903854, -0.014883978292346, -0.03116750717163086, 0.0405459925532341, 0.039639443159103394, 0.02312808856368065, 0.03283179923892021, -0.030025659129023552, -0.029752666130661964, -0.021471606567502022, -0.0230537261813879, 0.007788723334670067, 0.029087897390127182, -0.01603022776544094, 0.01956452615559101, -0.004206958692520857, -0.0006847913609817624, -0.026692857965826988, 0.029506176710128784, -0.034865424036979675, 0.0018078243592754006, -0.05994987115263939, 0.0332585945725441, -0.003847551764920354, 0.04230748116970062, 0.010578084737062454, -0.03447309508919716, -0.01201375387609005, -0.04700842872262001, -0.004332073964178562, -0.016885027289390564, 0.05282839760184288, 0.03957989066839218, 0.04337461665272713, 0.032567042857408524, 0.02192358486354351, -0.044964537024497986, 0.02291264571249485, 0.0669540986418724, 0.027345864102244377, -0.012349486351013184, -0.017717629671096802, -0.04483243450522423, -0.02291490137577057, -0.01836584322154522, -0.08465457707643509, -0.016537576913833618, -0.015450923703610897, 0.05777161568403244, -0.008212260901927948, -0.02275042049586773, 0.03357379883527756, 0.02822938747704029, 0.05365379527211189, -0.03648879751563072, -0.03851253539323807, 0.0038308596704155207, 0.01922266185283661, 0.016130924224853516, -0.006801664363592863, -0.03681536391377449, -0.013375742360949516, -0.010006040334701538, -0.036983974277973175, -0.0010039033368229866, 0.017419716343283653, -0.014739308506250381, -0.049195244908332825, 0.035430774092674255, -0.04345118999481201, 0.024543531239032745, 0.000573952158447355, -0.01736893132328987, -0.018997294828295708, -0.007319931406527758, -0.046763911843299866, -0.02661718800663948, -0.019969843327999115, 0.014203265309333801, -0.03539136424660683, -0.013111995533108711, 0.018006842583417892, -0.0027706511318683624, 0.01690325327217579, -0.00845626462250948, 0.03635423257946968, 0.0026824292726814747, 0.05893106386065483, -0.02545240707695484, -0.05857454985380173, -0.012068492360413074, -0.03023240529000759, -0.009906770661473274, -0.09122978150844574, -8.259565947810188e-05, -0.019183211028575897, 0.012709280475974083, -0.03948516026139259, 0.0006565015064552426, -0.020536374300718307, -0.03282596170902252, 0.03412808105349541, -0.037680402398109436, 0.027787545695900917, -0.012904816307127476, 0.036775924265384674, -0.05169327184557915, -0.015436367131769657, -0.054559752345085144, 0.03479599580168724, -0.09453373402357101, 0.0216481015086174, -0.002068327507004142, -0.025715254247188568, -0.03323378413915634, 0.007218458689749241, 0.06460601091384888, 0.002772060688585043, 0.014775003306567669, -0.010982158593833447, -0.03677771985530853, -0.03238913416862488, 0.002897058380767703, -0.02291475050151348, 0.0601346381008625, -0.02343619614839554, -0.04070118069648743, -0.03669511526823044, -0.01785454712808132, 0.010536512359976768, -0.014032474718987942, -0.04584590718150139, 0.01774948462843895, 0.01820048689842224, 0.0025397997815161943, 0.02305689826607704, -0.039093777537345886, 0.05339815467596054, 0.041585832834243774, 0.014593272469937801, -0.0012446206528693438, 0.0021622227504849434, 0.011937701143324375, -0.01626395620405674, -0.055183470249176025, 0.040365319699048996, 0.0036536375992000103, -0.040646493434906006, -0.009906609542667866, 0.03596550226211548, 0.019462723284959793, -0.049955859780311584, 0.02304093725979328, 0.05059698596596718, -0.008864624425768852, 0.01784292422235012, 0.0024529099464416504, 0.05087815970182419, 0.04756930097937584, 0.013049767352640629, 0.0005862950929440558, -0.03472236543893814, 0.012087441980838776, 0.005796939134597778, 0.046997059136629105, 0.04293382167816162, 0.019100628793239594, -0.0213601253926754, 0.035123780369758606, -0.03731073811650276, 0.009245283901691437, -0.04413308948278427, 0.03643198311328888, 0.036438219249248505, -0.022645270451903343, -0.010026521980762482, 0.018088052049279213, -0.027298107743263245, -0.01165094505995512, 0.026062482967972755, -0.03269534185528755, 0.05398410186171532, 0.00098203937523067, 0.019945627078413963, -0.03448966145515442, -0.03707689046859741, -0.02911483868956566, -0.02293071337044239, -0.00554969348013401, 0.010149437934160233, -0.004939775913953781, -0.0090252123773098, 0.0308799147605896, 0.0307740680873394, 0.016687721014022827, 0.029219266027212143, -0.049248188734054565, 0.008743020705878735, 0.031318940222263336, -0.014277216047048569, 0.022318130359053612, -0.01731756143271923, -0.0363258495926857, -0.03755083680152893, -0.013943545520305634, -0.0237317755818367, 0.041466694325208664, -0.010576424188911915, -0.004922180436551571, 0.03732001408934593, 0.05768497660756111, 0.0008421937236562371, 0.0382574088871479, -0.017906557768583298, -0.05241553857922554, 0.008449213579297066, 0.004012099001556635, 0.008738137781620026, 0.053294043987989426, 0.004849289543926716, 0.0033974957186728716, -0.014178313314914703, 0.0006860651774331927]</t>
  </si>
  <si>
    <t>[-0.0037285967264324427, 0.008349079638719559, -0.06302379816770554, -0.04275032877922058, 0.02798350714147091, -0.027442095801234245, -0.014076641760766506, 0.0607445165514946, 0.04230356216430664, -0.015884703025221825, 0.02482147142291069, 0.01672811433672905, -0.04175841063261032, 0.003811571979895234, -0.04231569543480873, -0.025387395173311234, 0.01605093479156494, 0.01754520833492279, -0.01622806303203106, 0.006298868916928768, 0.012773838825523853, -0.001361117698252201, -0.013418413698673248, -0.04860376939177513, 0.022611666470766068, -0.004361242055892944, -0.03275102376937866, -0.04422421753406525, -0.01433778740465641, -0.007776542566716671, -0.012940685264766216, 0.010846204124391079, -0.044470395892858505, -7.222768908832222e-05, -0.02786937728524208, 0.02959463931620121, 0.0563020296394825, 0.058584973216056824, -0.007751737255603075, 0.014731297269463539, -0.03821468725800514, 0.05142316222190857, -0.0033622633200138807, -0.006354030687361956, -0.017182277515530586, 0.023345619440078735, 0.05206197500228882, 0.006750490050762892, -0.004381381906569004, 0.026210444048047066, 0.022961581125855446, 0.02800288051366806, -0.01493059378117323, -0.03121144138276577, -0.02113083004951477, 0.029977351427078247, -0.02459169365465641, 0.01318921335041523, -0.07958443462848663, -0.00915516633540392, -0.009530972689390182, -0.04240792989730835, 0.029409272596240044, -0.01584392786026001, -0.02718360908329487, 0.03323552384972572, 0.03173038735985756, 0.03115043230354786, -0.04248964414000511, 0.052808135747909546, -0.024656308814883232, 0.021182965487241745, -0.026965757831931114, 0.0005577444098889828, -0.0019579960498958826, -0.027471842244267464, 0.005563867278397083, -0.0293914582580328, 0.02731587551534176, -0.017076851800084114, 0.0499582476913929, -0.0019180007511749864, 0.02989857830107212, -0.0023045800626277924, 0.04628149792551994, 0.06375721842050552, 0.0430704765021801, 0.03514392301440239, 0.04352453351020813, 0.030293870717287064, -0.021712781861424446, 0.02348729595541954, 0.015952037647366524, -0.001343613606877625, -0.041428182274103165, 0.007116714492440224, 0.0003449514042586088, 0.032529011368751526, -0.0033498338889330626, 0.005794375203549862, -0.003715556813403964, -0.02694733440876007, 0.01786959357559681, -0.056213829666376114, -0.05247773975133896, 0.03351152688264847, 0.03417643904685974, 0.05038982257246971, 0.005919347517192364, 0.007483760826289654, 0.02342391572892666, 0.04023762419819832, 0.018565712496638298, -0.005942097865045071, -0.04458810016512871, 0.0019350388320162892, 0.023977141827344894, -0.04338899999856949, -0.02435821294784546, 0.03008135035634041, 0.01720200479030609, 0.024497579783201218, -0.0056963530369102955, -0.026538485661149025, 0.01814519241452217, -0.029029803350567818, 0.0023817738983780146, 0.037876248359680176, -0.013646390289068222, 0.016812056303024292, 0.007897717878222466, 0.01843537949025631, -0.05871042236685753, -0.01352933794260025, -0.04298258200287819, -0.027227386832237244, 0.011998822912573814, -0.0014781272038817406, -0.010316750966012478, -0.018022598698735237, -0.01719665341079235, 0.0399005264043808, 0.036375321447849274, -0.010535625740885735, -0.028784943744540215, -0.05123472213745117, -0.013906063511967659, 0.018016530200839043, 0.0017421299125999212, -0.008045702241361141, 0.005981008522212505, -0.020220771431922913, -0.05513106286525726, -0.0252132136374712, 0.033513590693473816, -0.03389350697398186, -0.0029467956628650427, 0.030179189518094063, 0.023760898038744926, 0.03614957630634308, -0.022726694121956825, -0.03784267604351044, -0.0002853614278137684, -0.021445419639348984, 0.010897234082221985, -0.006934604607522488, 0.050397999584674835, 0.029800450429320335, 0.015718922019004822, -0.017682746052742004, -0.0324065238237381, -0.047662973403930664, 0.04526986554265022, -0.045533087104558945, -0.04127321019768715, 0.019314158707857132, 0.015612561255693436, 0.03769269958138466, 0.03215422108769417, -0.031897664070129395, 0.03233400359749794, 0.04498249664902687, 0.05411378666758537, -0.02879088558256626, -0.004223177675157785, 0.03419505059719086, 0.0015380753902718425, 0.05194469541311264, 0.019341550767421722, 0.022268740460276604, 0.001506462343968451, -0.054260317236185074, 0.00477913673967123, 0.03283326327800751, -0.048934437334537506, 0.03175424784421921, 0.041938506066799164, 0.040853582322597504, -0.03659718111157417, -0.06338873505592346, 0.008851156570017338, 0.02755092643201351, -0.04710422083735466, 0.047341760247945786, 0.021402286365628242, -0.03817424550652504, -0.037058185786008835, -0.02935732528567314, 0.024943770840764046, -0.06434061378240585, -0.03889843076467514, -0.019303612411022186, 0.025145798921585083, 0.04640590026974678, -0.025232858955860138, -0.017893483862280846, -0.025153331458568573, -0.017923379316926003, 0.042424410581588745, 0.004950201138854027, 0.02346190996468067, 0.06111811473965645, 0.007568670436739922, 0.03524709492921829, 0.008002124726772308, 0.02130623534321785, 0.01585332863032818, 0.000569226045627147, 0.03968405723571777, -0.01019836962223053, 0.041836827993392944, 0.016007302328944206, -0.051363248378038406, 0.001982435118407011, 0.008243312127888203, -0.01133508887141943, -0.031507499516010284, -0.025234779343008995, 0.024328414350748062, 0.04625910520553589, -0.030178053304553032, 0.02506360597908497, -0.001567720784805715, -0.011996982619166374, -0.0065994104370474815, -0.010087587870657444, -0.0037085385993123055, -0.045484837144613266, 0.05434258654713631, -0.05473487451672554, 0.02824658714234829, 0.04352295398712158, -0.02610306441783905, 0.0010177253279834986, 0.031052427366375923, 0.016786137595772743, 0.029294762760400772, -0.02128683775663376, 0.009482392109930515, -0.006250440608710051, 0.02504386194050312, 0.015347388572990894, -0.008935543708503246, 0.04612050950527191, 0.024125849828124046, 0.0031336855608969927, -0.0009583803475834429, -0.01708766631782055, -0.031579744070768356, -0.03848631680011749, -0.024157341569662094, -0.05205861106514931, -0.050257787108421326, -0.01727011613547802, -0.02044713869690895, 0.009898211807012558, -0.032942529767751694, -0.003677705768495798, -0.0021133930422365665, -0.0024427734315395355, -0.023269668221473694, -0.006174570415169001, 0.03670839965343475, -0.027314387261867523, 0.005732799414545298, 0.03617814555764198, 0.017414269968867302, -0.021825268864631653, 0.004583860747516155, -0.02296443283557892, 0.025787649676203728, -0.033670179545879364, 0.08799150586128235, 0.0015840638661757112, 0.0240593571215868, 0.038844477385282516, -0.02858896367251873, -0.11857172101736069, -0.014279239811003208, 0.028077369555830956, -0.019994614645838737, -0.04424655809998512, 0.03646009415388107, 0.00411531887948513, -0.01972838304936886, -0.022968385368585587, -0.02928890287876129, 0.005245796870440245, -0.06461746245622635, 0.013029458001255989, 0.037092432379722595, 0.02916582301259041, 0.02739729732275009, -0.043836843222379684, -0.08006174117326736, 0.0021355461794883013, -0.031069234013557434, 0.01758969947695732, -0.030103817582130432, 0.030750561505556107, -0.00345816183835268, -0.007756708189845085, -0.028118044137954712, 0.04506079480051994, 0.07778789103031158, 0.02148745022714138, 0.016181673854589462, -0.015669802203774452, 0.0030402913689613342, -0.04627546668052673, 0.041263747960329056, -0.010856042616069317, -0.012461436912417412, 0.03646963834762573, -0.03664691001176834, -0.007407953962683678, -0.046226080507040024, 0.011003444902598858, 0.010914476588368416, -0.0103658651933074, 0.01989072933793068, -0.014234942384064198, -0.041447557508945465, -0.004453015048056841, 0.01005273312330246, -0.03912658244371414, -0.024312874302268028, -0.03742265701293945, 0.017994360998272896, 0.023487355560064316, 0.03286327049136162, -0.0176945049315691, 0.0054750945419073105, 0.023291178047657013, -0.008385194465517998, 0.05973004922270775, 0.024245407432317734, -0.012538204900920391, 0.009539761580526829, -0.029711194336414337, 0.033561769872903824, -0.012193557806313038, 0.059673089534044266, -0.03600453957915306, -0.008527406491339207, -0.007047675549983978, -0.0012913638493046165, -0.01008245162665844, -0.04738060012459755, -0.034162767231464386, 0.03374437987804413, 0.05079229548573494, 9.841462451731786e-05, -0.006419723387807608, 0.0011917746160179377, 0.0036371340975165367, -0.053911369293928146, -0.014750644564628601, -0.01837071031332016, -0.05196220427751541, -0.008710486814379692, -0.040358904749155045, 0.007817042991518974, -0.02116798609495163, -0.03081754967570305, -0.028880922123789787, 0.18207861483097076, 0.005854105111211538, 0.03410043567419052, 0.0011394586181268096, -0.020055154338479042, -0.009900500997900963, 0.030401622876524925, 0.014312662184238434, 0.02007244899868965, 0.04536930099129677, -0.01956159621477127, -0.0017186689656227827, 0.020499248057603836, -0.03166528418660164, 0.033584680408239365, 0.039036281406879425, 0.042489081621170044, 0.05124550685286522, 0.05423993617296219, 0.016617273911833763, 0.05003424361348152, -0.019139792770147324, 0.020641155540943146, 0.02740485407412052, -0.04317672550678253, -0.023170212283730507, 0.016388872638344765, 0.002926329616457224, -0.08381948620080948, 0.02200278826057911, -0.017825676128268242, 0.03466415032744408, -0.03541899845004082, -0.026669591665267944, 0.031479526311159134, 0.0013339441502466798, 0.01105506718158722, -0.01317621860653162, 0.020266037434339523, 0.0039507364854216576, -0.008927502669394016, 0.023119831457734108, -0.03303155675530434, 0.015600096434354782, 3.674798790598288e-05, 0.018703317269682884, 0.020995819941163063, -0.005415532272309065, -0.024889174848794937, 0.019882861524820328, 0.010323069989681244, 0.07673418521881104, -0.019270438700914383, -0.03240297734737396, -0.03216225653886795, -0.04747737944126129, -0.026994215324521065, -0.008900536224246025, 0.028198620304465294, 0.03907427564263344, 0.06772933155298233, -0.003175425110384822, -0.02765307016670704, -0.048034440726041794, 0.00969504751265049, 0.0021779623348265886, -0.032585516571998596, -0.031132670119404793, -0.028687261044979095, -0.021549556404352188, -0.018432943150401115, -0.009962119162082672, -0.019120536744594574, 0.029950374737381935, 0.02272452414035797, -0.030859356746077538, -0.05875854194164276, -0.000721526041161269, 0.04860619828104973, -0.03318008407950401, 0.04390692338347435, -0.04936474934220314, -0.011957816779613495, 0.05320677161216736, 0.01828620582818985, -0.005537752993404865, 0.032011158764362335, 0.021846674382686615, -0.013652058318257332, 0.029173415154218674, 0.022295506671071053, 0.015851017087697983, -0.024514222517609596, 0.008339940570294857, 0.023601269349455833, -0.06373877078294754, 0.011109916493296623, 0.02372829243540764, -0.02733793295919895, -0.017002884298563004, 0.006255733780562878, 0.02104983478784561, -0.0363161601126194, -0.018578041344881058, -0.008684123866260052, -0.029390502721071243, 0.0017580095445737243, 0.0313391275703907, 0.012916703708469868, -0.005961030256003141, 0.014374741353094578, -0.02495737373828888, 0.015574981458485126, -0.027094880118966103, 0.05643851310014725, 0.031454700976610184, 0.019254202023148537, -0.057008203119039536, 0.030447015538811684, -0.007635741028934717, -0.0442679189145565, 0.04224948212504387, -0.06790392845869064, 0.04629281908273697, -0.012743443250656128, 0.04274240881204605, -0.05709754675626755, -0.016562700271606445, 0.042635634541511536, 0.014512770809233189, 0.019725468009710312, -0.019837193191051483, -0.03214558959007263, 0.004235819447785616, 0.00975100602954626, -0.020664380863308907, 0.07580158114433289, -0.021175188943743706, -0.026413490995764732, 0.071644127368927, -0.022289691492915154, 0.04938361793756485, -0.030188612639904022, 0.02018411085009575, 0.02880948781967163, 0.013006847351789474, -0.021055074408650398, -0.016677889972925186, -0.009906399995088577, -0.018955865874886513, 0.03501908481121063, -0.03785732015967369, 0.0459415577352047, 0.024387245997786522, -0.024396033957600594, -0.026718297973275185, 0.02147332951426506, 0.035887911915779114, 0.034220922738313675, -0.006581010762602091, -0.044234368950128555, -0.002654187148436904, 0.015632040798664093, 0.1066274642944336, 0.062224894762039185, 0.03618283197283745, -0.030793549492955208, 0.018988480791449547, 0.05669315531849861, 0.0027759457007050514, -0.032254576683044434, -0.03659375384449959, 0.0027810141909867525, 0.0396718755364418, 0.05542698875069618, -5.8693600294645876e-05, -0.03563034161925316, 0.03727823123335838, -0.028243428096175194, 0.013489939272403717, -0.019980279728770256, 0.038309577852487564, 0.031020324677228928, -0.028635472059249878, -0.030439194291830063, -0.012638725340366364, -0.03421008959412575, -0.033868640661239624, 0.014825026504695415, -0.0021369154565036297, -0.027883056551218033, 0.09774970263242722, -0.033910609781742096, 0.017418989911675453, -0.038920436054468155, 0.013974501751363277, 0.016450626775622368, 0.03648620471358299, -0.027303185313940048, -0.015294557437300682, -0.01830586977303028, -0.023693246766924858, -0.00922966655343771, -0.015113879926502705, -0.02392338030040264, -0.03713853284716606, 0.02900521643459797, 0.031110554933547974, 0.03262108564376831, 0.012426075525581837, 0.007424202281981707, -0.008199038915336132, -0.005955525208264589, -0.002263624221086502, 0.019579485058784485, 0.010328613221645355, 0.04341628775000572, 0.022326791658997536, 0.02511938288807869, -0.028138894587755203, 0.006159279495477676, 0.019209235906600952, 0.01617354154586792, -0.04164665937423706, -0.03293664753437042, 0.012003200128674507, 0.01627355068922043, 0.0031829241197556257, -0.0214625783264637, -0.007719152607023716, 0.015828020870685577, -0.02069038525223732, 0.023488467559218407, -0.02669210359454155, -0.02026580274105072, -0.00554848276078701, 0.028988944366574287, 0.03497254103422165, -0.018205873668193817, -0.023181481286883354, 0.02666749246418476, 0.005230291746556759, 0.055227130651474, -0.02152303047478199, -0.017389465123414993, -0.003602416254580021, -0.026273341849446297, -0.020569119602441788, 0.03729654848575592, -0.0017639664001762867, -0.00043845089385285974, -0.020521339029073715, 0.04585234448313713, 0.03669429197907448, -0.03242824226617813, -0.014670726843178272, 0.014222510159015656, -0.046555083245038986, -0.04440341517329216, -0.05405234172940254, 0.00675079133361578, 0.0058040558360517025, -0.010302558541297913, 0.017650682479143143, -0.040430948138237, 0.05463384464383125, 0.02612130530178547, -0.001337423687800765, -0.008629447780549526, -0.039009422063827515, 0.020215483382344246, -0.0037226059939712286, -0.03614700958132744, -0.054951898753643036, 0.045548394322395325, 0.013792776502668858, -0.04311887174844742, -0.008156747557222843, -0.04639792814850807, -0.0433211475610733, 0.021314451470971107, 0.03561738133430481, -0.023739388212561607, 0.030045442283153534, 0.011623736470937729, 0.022357914596796036, -0.030963042750954628, 0.03977612033486366, 0.02001735009253025, -0.02983044646680355, -0.02734573930501938, 0.039572443813085556, -0.02206803485751152, -0.023222411051392555, -0.02668500319123268, -0.0531441792845726, -0.05812479555606842, -0.030568383634090424, -0.004686434753239155, -0.0436541922390461, -0.005531875882297754, -0.011131021194159985, -0.04568318650126457, -0.01972859911620617, 0.022478178143501282, -0.010224656201899052, -0.04310133308172226, 0.007046544458717108, 0.03980623558163643, 0.026222463697195053, -0.029381584376096725, -0.049700912088155746, 0.023208243772387505, 0.004643622785806656, 0.0013951035216450691, 0.006504185032099485, 0.023068111389875412, 0.00024717417545616627, -0.06183230131864548, 0.036501724272966385, -0.03659176081418991, -0.027176417410373688, -0.0028156449552625418, 0.0091896653175354, 0.00709602702409029, 0.017010202631354332, -0.001805296284146607, 0.012156651355326176, 0.014591055922210217, -0.004514965694397688, 0.031139403581619263, -0.020579811185598373, -0.04534505307674408, 0.005194110330194235, -0.05246981978416443, 0.004264493938535452, -0.05959092825651169, -0.02057267725467682, 0.00697697326540947, -0.03033461980521679, -0.023940907791256905, 0.029380491003394127, 0.04976348578929901, 0.012730716727674007, 0.029188266023993492, 0.01379159465432167, -0.005045413039624691, 0.0063512809574604034, -0.024774618446826935, -0.0075568268075585365, -0.030915627256035805, 0.012730902060866356, -0.020736543461680412, -0.008008169010281563, -0.014896528795361519, 0.06213679164648056, 0.004368807654827833, 0.008462655358016491, 0.014316755346953869, -0.010233849287033081, -0.038857512176036835, -0.013558213599026203, -0.03293292596936226, -0.011183809489011765, -0.02615809440612793, 0.01818787306547165, -0.022830776870250702, 0.027856696397066116, -0.048503998667001724, 0.008882516995072365, -0.01970711350440979, 0.01999344862997532, -0.05668128654360771, -0.026631932705640793, -0.02967974543571472, 0.040784068405628204, -0.047434866428375244, 0.0086101358756423, 0.020617477595806122, 0.0024666914250701666, 0.01874505542218685, -0.03150147199630737, -0.03200900927186012, -0.01139855943620205, 0.026569196954369545, -0.028506817296147346, -0.011907453648746014, 0.027870425954461098, -0.005423517432063818, 0.010554749518632889, -0.009436565451323986, 0.056943781673908234, -0.020808152854442596, 0.008048571646213531, -0.0788404569029808, 0.005768545903265476, 0.01827484741806984, -0.027108879759907722, -0.045751653611660004, -0.033797942101955414, -0.03843337669968605, 0.02068057283759117, 0.017960531637072563, -0.05015182867646217, 0.012925959192216396, 0.023918619379401207, 0.04177646338939667, 0.010146277025341988, -0.04559793323278427, 0.015711097046732903, 0.04071381688117981, -0.0142996646463871, 0.01363331638276577, 0.011927537620067596, 0.030673641711473465, -0.027560846880078316, -0.012640214525163174, -0.014934631064534187, 0.047963205724954605, 0.05400226265192032, 0.01981428638100624, 0.021453922614455223, -0.029988102614879608, -0.04139032959938049, -0.02400587685406208, -0.047521237283945084, -0.0009700707159936428, 0.017911272123456, -0.0035805031657218933, 0.024840308353304863, -0.021919889375567436, -0.023273710161447525, -0.006152536254376173, 0.02585599198937416, -0.03345948085188866, 0.014930528588593006, -0.05051013082265854, 0.03492620587348938, -0.021896040067076683, 0.03486336022615433, -0.007567401509732008, -0.017203036695718765, -0.012488704174757004, -0.04117448627948761, -0.03449498116970062, -0.01486980076879263, 0.02057667449116707, 0.049167364835739136, 0.04448617994785309, 0.028681036084890366, 0.019253451377153397, -0.031176624819636345, 0.02681596390902996, 0.06339775770902634, 0.013057263568043709, -0.0066114747896790504, -0.016984179615974426, -0.021152926608920097, -0.013215157203376293, -0.019801011309027672, -0.05718190595507622, -0.01149708777666092, -0.02738676220178604, 0.05111987143754959, -0.01201625820249319, -0.03151316940784454, 6.393137300619856e-05, 0.030775483697652817, 0.04780282825231552, -0.05180760845541954, -0.04987534135580063, -0.01562313549220562, -0.015517245046794415, 0.0032452826853841543, -0.03022492490708828, -0.04439850151538849, -0.008873050101101398, 0.009051268920302391, -0.030834710225462914, 0.011390586383640766, 0.0161629356443882, -0.006843036971986294, -0.0696951225399971, 0.018438803032040596, -0.05746953561902046, 0.029477961361408234, 0.024909375235438347, -0.005790740717202425, -0.022154027596116066, -0.0196712464094162, -0.051336921751499176, -0.035570334643125534, -0.0036050137132406235, 0.024104047566652298, -0.03385327011346817, -0.0285075344145298, 0.02603176422417164, 0.00487566739320755, 0.02611231803894043, -0.0012048466596752405, 0.049805931746959686, 0.007855500094592571, 0.05941334366798401, -0.030231481418013573, -0.0504409484565258, -0.01696654036641121, -0.009035967290401459, -0.011143719777464867, -0.06846895813941956, -0.009212142787873745, -0.01779411919414997, 0.016541341319680214, -0.03007502853870392, 0.003151100128889084, -0.03555702045559883, -0.023223934695124626, 0.02872949093580246, -0.02716604620218277, 0.01986975409090519, -0.008030860684812069, 0.03431106358766556, -0.05116651579737663, -0.00923047587275505, -0.05711936578154564, 0.032466739416122437, -0.0982832983136177, 0.032531071454286575, 0.02465158887207508, -0.02371402643620968, -0.0323500856757164, 0.012553882785141468, 0.06566188484430313, -0.006163462530821562, 0.015227188356220722, -0.017802612856030464, -0.03182780370116234, -0.028556818142533302, -0.001026791287586093, -0.03683411329984665, 0.05023866519331932, -0.008102206513285637, -0.019634686410427094, -0.018427347764372826, -0.011422383598983288, 0.007884054444730282, -0.028216509148478508, -0.04867669567465782, 0.014282682910561562, 0.0004448739346116781, 0.022635668516159058, 0.0164937824010849, -0.02207685261964798, 0.046261776238679886, 0.06051628291606903, 0.0126663688570261, 0.01513873040676117, -0.013891329057514668, 0.008544092997908592, -0.012011568993330002, -0.05113900080323219, 0.02164790965616703, 0.006066241301596165, -0.04960143566131592, -0.026102103292942047, 0.021746642887592316, 0.036846261471509933, -0.04032042622566223, 0.005976907908916473, 0.037376951426267624, -0.0015877393307164311, 0.031493641436100006, -0.010491738095879555, 0.0394509993493557, 0.034029267728328705, 0.013309084810316563, 0.0006988048553466797, -0.03358348086476326, 0.004572604782879353, 0.018808990716934204, 0.06070240959525108, 0.0106278695166111, 0.04223860055208206, -0.008958368562161922, 0.028015969321131706, -0.01989337056875229, 0.01816526986658573, -0.06374048441648483, 0.027767252177000046, 0.052971646189689636, -0.014652455225586891, -0.014631050638854504, 0.01590218022465706, -0.027662811800837517, -0.006494870409369469, 0.013694718480110168, -0.03278094157576561, 0.045590829104185104, -0.011859428137540817, -0.014778667129576206, -0.019704822450876236, -0.03331437334418297, -0.019256742671132088, -0.013686321675777435, -0.015262183733284473, 0.03926573321223259, -0.026564383879303932, -0.012875706888735294, 0.04570775106549263, 0.002490269485861063, 0.04623725637793541, 0.006517592817544937, -0.03336973488330841, 0.0033698442857712507, 0.017878403887152672, 0.01574612781405449, 0.027344847097992897, -0.021811317652463913, -0.019866643473505974, -0.03538960963487625, -0.0010359056759625673, -0.024732036516070366, 0.015301945619285107, 0.00582461291924119, -0.0012187464162707329, 0.04188518598675728, 0.040172819048166275, 0.005953889340162277, 0.0363309346139431, -0.03708939999341965, -0.05186319723725319, 0.02654438279569149, -0.0032814238220453262, 0.00588194327428937, 0.0425005741417408, -0.003900701180100441, 0.007839742116630077, -0.01726844534277916, 0.012749344110488892]</t>
  </si>
  <si>
    <t>[-0.00011467  0.00166265 -0.02431987 ... -0.01794947 -0.01780528
 -0.01494171]</t>
  </si>
  <si>
    <t>هل تتبع الوثيقة أي تصنيف عالمي؟</t>
  </si>
  <si>
    <t>Does the document follow any international classification?</t>
  </si>
  <si>
    <t>هل فيه تصنيف عالمي للميزانية؟</t>
  </si>
  <si>
    <t>GFSM 2014</t>
  </si>
  <si>
    <t>لا أعرف WHETHER THERE IS A GLOBAL CLASSIFICATION FOR THIS DOCUMENT.</t>
  </si>
  <si>
    <t>I do not know.</t>
  </si>
  <si>
    <t>9</t>
  </si>
  <si>
    <t>[-0.009146837517619133, 0.009373481385409832, -0.022232893854379654, -0.03601182624697685, 0.02141505852341652, -0.0037390857469290495, -0.02341606467962265, 0.06262944638729095, 0.01659104973077774, -0.01976555399596691, 0.013918397016823292, 0.01586611196398735, -0.032433461397886276, -0.004352744203060865, -0.034059882164001465, -0.004515115171670914, -0.0008965549059212208, 0.03451007232069969, -0.023702405393123627, 0.021757829934358597, 0.004693769849836826, -0.011374766007065773, -0.034934233874082565, -0.0392705500125885, 0.008165296167135239, -0.001052551669999957, -0.013801686465740204, -0.0637708231806755, -0.015829581767320633, -0.046256471425294876, -0.02327447384595871, 0.018555399030447006, -0.03003397025167942, -0.04422631859779358, -0.008398881182074547, 0.029184048995375633, 0.050285354256629944, 0.06479670852422714, -0.03246171027421951, -0.0006020412547513843, -0.004322932101786137, 0.03322944417595863, 0.019579395651817322, 0.011990422382950783, -0.00963686965405941, 0.02921576239168644, 0.02362721413373947, 0.0011310336412861943, 0.004059455823153257, 0.002129622269421816, 0.020279411226511, 0.018470579758286476, -0.00815953966230154, -0.02811311185359955, -0.04242253303527832, 0.022074289619922638, 0.01817084103822708, 0.014083568006753922, -0.07942210882902145, -0.021915974095463753, -0.009692241437733173, -0.005888838320970535, 0.05118546262383461, -0.027176527306437492, -0.029211660847067833, -0.008539101108908653, 0.05736435949802399, 0.00233840593136847, -0.030149299651384354, 0.03676078841090202, -0.030515432357788086, 0.044135767966508865, -0.01927831768989563, -0.0013174483319744468, -0.012823754921555519, -0.030728653073310852, 0.000700461445376277, 0.022541593760252, 0.02311600185930729, 0.001057357294484973, 0.050793178379535675, 0.00911718886345625, 0.04213441163301468, 0.004979572258889675, 0.01319193933159113, 0.036806050688028336, 0.028738345950841904, 0.04469435662031174, 0.04375753551721573, 0.06003132462501526, -0.01271447166800499, 0.02937725931406021, 0.02220044657588005, -0.01636156253516674, -0.029868675395846367, -0.004393931943923235, 0.02125522680580616, 0.05541498586535454, -0.0071784635074436665, -0.006221897900104523, 0.006916865240782499, -0.02845686301589012, 0.00552379759028554, -0.02363412082195282, -0.03363504633307457, 0.02668653428554535, 0.02797398343682289, 0.041542842984199524, 0.05542036518454552, 0.020031319931149483, 0.03193996101617813, 0.03390052169561386, 0.023082584142684937, -0.015180797316133976, -0.051446691155433655, -0.0067319185473024845, 0.0025779728312045336, -0.03432944416999817, -0.006918121594935656, 0.005137061234563589, 0.002343656262382865, 0.03222179785370827, -0.015683015808463097, -0.041407063603401184, 0.03939873352646828, -0.03587772324681282, 0.04333469644188881, -0.009464580565690994, -0.007076142821460962, 0.006654996890574694, 0.025452369824051857, 0.01739957183599472, -0.05922424793243408, -0.03299904987215996, -0.027624819427728653, -0.004505855031311512, 0.0004650960036087781, 0.006642176304012537, -0.018977418541908264, 0.02043772302567959, -0.007554279640316963, 0.02560890093445778, 0.01721038483083248, -0.01790810003876686, -0.025459153577685356, -0.0611589252948761, -0.033563390374183655, -0.023829827085137367, 0.009798519313335419, -0.00875560287386179, 0.04385925084352493, -0.020585641264915466, -0.00833673682063818, -0.009065398946404457, 0.04722010716795921, -0.04092908278107643, 0.007834069430828094, 0.0342879518866539, 0.05398840829730034, -0.006474437192082405, -0.02688629925251007, -0.009957190603017807, 0.0051987492479383945, -0.03270679712295532, 0.00769250001758337, 0.017180239781737328, 0.015430564992129803, 0.060825083404779434, 0.01897156797349453, -0.014142202213406563, -0.001040840637870133, -0.032283537089824677, 0.022577520459890366, -0.06001394987106323, -0.023108553141355515, 0.009517581202089787, 0.013066397979855537, 0.024110222235322, 0.045058105140924454, -0.0453883521258831, 0.012794537469744682, 0.04595884308218956, 0.034748055040836334, -0.03137288615107536, 0.0039285933598876, 0.03033771738409996, -0.0021915128454566, 0.06906484812498093, 0.011354540474712849, 0.04139568284153938, 0.02452278509736061, -0.02166726440191269, -0.028200069442391396, 0.033767517656087875, -0.09673614054918289, 0.03796751797199249, 0.03276531770825386, 0.03477704897522926, -0.010798193514347076, -0.030466189607977867, -0.029728973284363747, 0.026644816622138023, -0.06386683136224747, 0.03680645674467087, 0.003889678278937936, -0.031994156539440155, -0.019322846084833145, -0.011015823110938072, 0.002393554663285613, -0.04240413382649422, -0.08516804873943329, -0.01979956217110157, 0.012480939738452435, 0.014442117884755135, -0.018635448068380356, -0.029699767008423805, -0.03389933332800865, -0.03958410397171974, 0.017604509368538857, 0.01306870672851801, 0.029563050717115402, 0.04349013417959213, 0.03211474418640137, 0.0027908245101571083, 0.016958462074398994, 0.042294878512620926, 0.020742028951644897, 0.020650267601013184, 0.033851079642772675, -0.011923263780772686, 0.0010492067085579038, 0.03611191734671593, -0.05463733524084091, -0.027610892429947853, -0.00288999336771667, -0.028890037909150124, -0.027741393074393272, -0.014523684978485107, 0.03102496825158596, 0.02124522440135479, -0.03216288238763809, 0.034125249832868576, -0.006065876688808203, -0.009512203745543957, -0.01735319383442402, -0.027320044115185738, 0.032646533101797104, -0.05247541517019272, 0.03137347474694252, -0.048492204397916794, 0.021188810467720032, 0.03253086283802986, 0.007323197089135647, 0.023847445845603943, 0.04095124453306198, 0.019817782565951347, 0.022904038429260254, -0.030872557312250137, 0.0020489071030169725, -0.006901663262397051, 0.013415784575045109, 0.02693622000515461, -0.025864580646157265, 0.0364399217069149, 0.047150276601314545, 0.004047063644975424, 0.007348543033003807, -0.0034850111696869135, 0.001278889481909573, -0.054729703813791275, -0.03869637846946716, -0.032440636307001114, -0.03067052736878395, -0.03168778494000435, -0.003554520895704627, -0.00043988777906633914, -0.06445587426424026, -0.01874452829360962, -0.0010431230766698718, -0.0019672170747071505, -0.03470967337489128, -0.005325174890458584, 0.049812134355306625, -0.052391864359378815, -0.00020617585687432438, 0.02006332203745842, 0.008620400913059711, -0.05106692016124725, -0.0060645816847682, 0.0029903273098170757, 0.02400088869035244, 0.004565905313938856, 0.08236145973205566, 0.033052124083042145, 0.004520290531218052, 0.011269256472587585, -0.05169615149497986, -0.10329042375087738, -0.04546592757105827, 0.03614829480648041, -0.04030900076031685, -0.030909128487110138, 0.004356731195002794, 0.013087943196296692, -0.03470126539468765, -0.03230670094490051, 0.017420750111341476, -0.014204760082066059, -0.05869713053107262, 1.2915321349282749e-05, 0.04791685566306114, 0.035646602511405945, 0.008334413170814514, -0.02920008823275566, -0.02865178883075714, -0.006196001078933477, -0.022577868774533272, 0.04265575855970383, -0.032958950847387314, 0.01689217798411846, -0.010377605445683002, -0.017824474722146988, -0.004213657230138779, 0.04893181473016739, 0.027074739336967468, 0.013692081905901432, -0.019491083920001984, -0.05474727600812912, -0.008478844538331032, -0.024273989722132683, 0.04375365376472473, -0.010420309379696846, -0.0050247060135006905, 0.06835021823644638, -0.024388400837779045, 0.008058723993599415, -0.0637027695775032, 0.014073548838496208, 0.02890472114086151, 0.012500040233135223, 0.02335285022854805, -0.008060111664235592, -0.04948009178042412, 0.00311153382062912, -0.007712948601692915, -0.0534992441534996, 0.010900132358074188, -0.07805728912353516, 0.02325885184109211, 0.00037419612635858357, 0.017459556460380554, -0.015418759547173977, -0.0027561155147850513, 0.018533142283558846, -0.027979696169495583, 0.0743514746427536, 0.00745326979085803, -0.004731585271656513, 0.00615073274821043, -0.03365998715162277, 0.037646401673555374, 0.008380682207643986, 0.07971763610839844, -0.04528783634305, 0.010516194626688957, -0.036033276468515396, -0.014036502689123154, -0.023762233555316925, -0.042631421238183975, -0.029582412913441658, 0.03947564214468002, 0.024451052770018578, -0.0015061680460348725, 0.008819379843771458, 0.00928982812911272, -0.01950475014746189, -0.04720063507556915, -0.05646573752164841, -0.01254486758261919, -0.020399490371346474, -0.027339167892932892, -0.049120113253593445, 0.011447068303823471, -0.030050091445446014, -0.01965746283531189, -0.03469512611627579, 0.18698520958423615, 0.0022457395680248737, 0.018041279166936874, 0.0011211191304028034, -0.017983073368668556, -0.024584652855992317, 0.020218009129166603, -0.001188040361739695, -0.0005305216182023287, 0.04833165556192398, -0.02923477068543434, -0.024945762008428574, 0.015612046234309673, -0.011119270697236061, 0.027139494195580482, 0.0308194812387228, 0.025018129497766495, 0.06325487792491913, 0.07094451040029526, 0.015389719977974892, 0.02919081412255764, -0.02826329879462719, 0.03430267050862312, -0.010341973975300789, -0.03870005905628204, -0.005027966573834419, 0.010557725094258785, 0.026657585054636, -0.05013595521450043, 0.017211010679602623, -0.02658062055706978, 0.01928180269896984, -0.0364430770277977, 0.023805903270840645, -0.02416194975376129, 0.02615237422287464, -0.023535005748271942, -0.002745983889326453, -0.032275330275297165, 0.033885810524225235, -0.055983949452638626, -0.017026105895638466, 0.001446068868972361, 0.01789969392120838, 0.002031768439337611, 0.02179548516869545, -0.019028959795832634, -0.0056101786904037, -0.012426497414708138, 0.0335763655602932, -0.008364672772586346, 0.020486190915107727, -0.004501868970692158, -0.04456254467368126, 0.01992410607635975, -0.027150677517056465, -0.0398016981780529, -0.026091447100043297, -0.005287505220621824, 0.02418402209877968, 0.025381412357091904, -0.004746916703879833, -0.04033856466412544, -0.05385858938097954, 0.03297891467809677, 0.038909848779439926, -0.014104821719229221, -0.03510761260986328, -0.03878316283226013, -0.004897518549114466, -0.033234577625989914, -0.018776925280690193, -0.00776521023362875, 0.030007710680365562, 0.04916990548372269, -0.01675783097743988, -0.05051164701581001, 0.0754656046628952, 0.04623204097151756, 0.0009907704079523683, 0.06362111866474152, -0.06819919496774673, -0.022737905383110046, 0.011962834745645523, 0.030366620048880577, 0.000747102138120681, 0.0372101254761219, 0.018033308908343315, 0.002093762857839465, -0.006950652226805687, 0.021238047629594803, 0.023168476298451424, -0.02992192842066288, 0.04607130214571953, -8.485912985634059e-07, -0.07710374891757965, 0.007832259871065617, 0.03441065177321434, -0.013238811865448952, -0.039345335215330124, -0.025870656594634056, 0.014109481126070023, -0.028088005259633064, -0.022942546755075455, -0.015674646943807602, -0.024456877261400223, 0.012453257106244564, -0.010965392924845219, -0.003885162528604269, -0.0037365155294537544, -0.0003688832512125373, -0.011284447275102139, 0.009450656361877918, 0.01753831095993519, 0.057501401752233505, 0.03243345022201538, -0.01531762070953846, -0.03026977926492691, 0.024845829233527184, 0.005755638238042593, -0.03769524767994881, 0.030643101781606674, -0.04385731369256973, 0.04892634227871895, -0.024037381634116173, 0.0753895565867424, -0.023182958364486694, -0.015787146985530853, 0.04363000765442848, 0.015094936825335026, 0.029481511563062668, -0.034909505397081375, -0.043778374791145325, 0.023327117785811424, -0.02045508474111557, -0.025872858241200447, 0.05572857707738876, 0.0012670602882280946, -0.03508221358060837, 0.040458351373672485, -0.01810755580663681, 0.05770595744252205, -0.02471798099577427, 0.014446670189499855, 0.015466968528926373, 0.01453438214957714, -0.01097810361534357, -0.030889080837368965, -0.0275324285030365, -0.015791648998856544, 0.047798845916986465, -0.019710632041096687, 0.016766659915447235, 0.025666210800409317, 0.018695389851927757, -0.021374445408582687, 3.239454599679448e-05, 0.004062766209244728, 0.04533286392688751, -0.027746032923460007, -0.01718597672879696, -0.00493527902290225, 0.008074785582721233, 0.10520325601100922, 0.018523037433624268, 0.050740454345941544, -0.04468093439936638, 0.023450113832950592, 0.027636844664812088, 0.006607662886381149, -0.033475760370492935, 0.002227705903351307, 0.013152386993169785, 0.07612733542919159, 0.03170883283019066, -0.015110653825104237, -0.018043745309114456, 0.027434730902314186, -0.03490845859050751, 0.013626626692712307, -0.029331590980291367, 0.021634086966514587, 0.059627413749694824, -0.008155287243425846, -0.01773444376885891, 0.014383063651621342, -0.01739289052784443, -0.06521418690681458, -0.04359862580895424, 0.0259838979691267, -0.015583707951009274, 0.08778781443834305, -0.029696926474571228, 0.008209527470171452, -0.012613585218787193, 0.008546638302505016, -0.03539919853210449, 0.05189451202750206, -0.0296966340392828, -0.03786195069551468, -0.03013593703508377, -0.045795656740665436, -0.008666311390697956, -0.018575545400381088, -0.018668323755264282, -0.013280305080115795, -0.0030092180240899324, 0.027806639671325684, 0.024809682741761208, 0.04211358353495598, 0.014156150631606579, -0.023825962096452713, -0.0016631527105346322, -0.0068597677163779736, 0.02905690111219883, 0.0036107259802520275, 0.05797129124403, 0.058677032589912415, 0.05386466532945633, -0.030410898849368095, 0.0032579228281974792, 0.04565979912877083, -0.01913311704993248, -0.02309943176805973, -0.03664597496390343, -0.02952592633664608, 0.006430641748011112, -0.008984544314444065, -0.008362100459635258, -0.01756887510418892, 0.0026806755922734737, -0.022972753271460533, 0.02568715810775757, -0.03449272736907005, -0.04099944233894348, 0.005637910682708025, 0.03626038134098053, 0.040798481553792953, -0.005613504908978939, -0.03770612180233002, 0.03372187167406082, 0.02262784354388714, 0.00977193284779787, -0.01299360767006874, 0.017078053206205368, 0.0009556712466292083, -0.02455851435661316, -0.03388223052024841, 0.014578437432646751, -0.015528819523751736, -0.005859541706740856, -0.0405757874250412, 0.030825139954686165, 0.03504817932844162, -0.01856701262295246, -0.018323028460144997, -0.008913520723581314, -0.03185407072305679, -0.034270986914634705, -0.051783230155706406, 0.012924360111355782, 0.026815440505743027, 0.0052595981396734715, -0.00678599439561367, -0.042925041168928146, 0.04035269469022751, 0.03505009785294533, -0.032407086342573166, -0.0038228624034672976, -0.04715855419635773, 0.01376275159418583, 0.004984150640666485, -0.05347748473286629, -0.02532259188592434, 0.05129995569586754, 0.01966983824968338, 0.004006850998848677, -0.02051258273422718, -0.01619861274957657, -0.045593053102493286, 0.02128206193447113, 0.027397457510232925, -0.0010544704273343086, -0.002141810953617096, 0.018024886026978493, 0.03710855171084404, -0.03320764750242233, 0.023688403889536858, 0.01011283416301012, -0.005787919741123915, -0.033020444214344025, 0.0259768795222044, 0.010067116469144821, -0.014931528829038143, -0.05531371384859085, -0.05264376476407051, -0.029985100030899048, -0.03846574202179909, -0.005700813606381416, -0.009053261950612068, -0.004352295771241188, 0.04212331399321556, -0.025897055864334106, -0.025791363790631294, 0.017049264162778854, 0.006892106961458921, 0.003367857774719596, 0.018809230998158455, 0.03997178003191948, -0.010332068428397179, -0.018747741356492043, -0.060943037271499634, 0.017393292859196663, -0.004030621610581875, 0.001803985913284123, 0.006962053943425417, 0.043072409927845, -0.0035894291941076517, -0.0658450573682785, 0.03448443487286568, -0.025427155196666718, -0.0029172750655561686, -0.012289417907595634, -0.02179165929555893, 0.04269331321120262, 0.016796737909317017, 0.016052188351750374, 0.034058164805173874, 0.024183958768844604, 0.02419646643102169, 0.027817657217383385, 0.021100452169775963, -0.03651312366127968, -0.0006922198226675391, -0.0322190523147583, 0.005597781389951706, -0.05358044058084488, -0.0266878679394722, 0.004646864254027605, -0.0479273721575737, -0.005786300636827946, 0.048313673585653305, 0.02073180116713047, -0.005554014351218939, 0.0424095056951046, 0.012801805511116982, -0.016341298818588257, 0.03706202656030655, 0.005403493996709585, -0.007179225794970989, -0.02671322040259838, 0.007733962498605251, -0.007231623400002718, -0.022923152893781662, -0.02286343462765217, 0.07653141021728516, -0.014313491992652416, 0.028345122933387756, -0.003823007456958294, 0.0026559571269899607, -0.0103836664929986, -0.03167154639959335, 0.013690398074686527, 0.014559620060026646, -0.030451154336333275, 0.008987756446003914, -0.01486269012093544, 0.02594922110438347, -0.05151649937033653, 0.011538254097104073, -0.0329151414334774, 0.019924229010939598, -0.050518594682216644, -0.017496883869171143, -0.03836362063884735, 0.02226906269788742, -0.039801087230443954, -0.008529243990778923, 0.01068100705742836, 0.035399336367845535, 0.045334700495004654, -0.04062611982226372, -0.06386809051036835, 0.004520278889685869, 0.03287576511502266, -0.04184391722083092, -0.004660585429519415, 0.03228745982050896, -0.018940238282084465, 0.02626979723572731, -0.03208994120359421, 0.04941702261567116, -0.021248463541269302, 0.013277650810778141, -0.0866822674870491, -0.017890863120555878, -0.008535916917026043, -0.03219025954604149, -0.016590915620326996, -0.020195387303829193, -0.008408020250499249, 0.01888042688369751, -0.0017396772745996714, -0.05609763041138649, 0.010629518888890743, 0.04007282108068466, 0.02791491150856018, 0.012979842722415924, -0.025600722059607506, 0.02981000952422619, 0.03422049805521965, 0.00733038317412138, -0.00888786930590868, -0.013287659734487534, 0.009491156786680222, -0.03171626850962639, -0.014664698392152786, 0.01060111541301012, 0.05148325860500336, 0.030444730073213577, -0.03375530615448952, 0.02204238995909691, -0.05411200225353241, -0.05900665372610092, 0.007295367307960987, -0.045818496495485306, -0.0014031033497303724, -2.494629552529659e-05, -0.013511525467038155, 0.03368458151817322, -0.01721297763288021, -0.016409719362854958, -0.032155152410268784, 0.01571640372276306, -0.0521799772977829, 0.032254695892333984, -0.07620586454868317, 0.008256593719124794, -0.0017256425926461816, 0.036312658339738846, -0.03502001613378525, -0.015526524744927883, 0.0238358061760664, -0.02111254632472992, -0.02907634899020195, -0.02623421512544155, 0.03217046707868576, 0.04003193601965904, 0.03285402059555054, 0.030103271827101707, 0.016150983050465584, -0.044507984071969986, 0.009453381411731243, 0.02882017195224762, 0.005946176126599312, 0.007027049548923969, -0.0013784877955913544, -0.017971761524677277, -0.015081079676747322, -0.016673242673277855, -0.051953624933958054, 0.02615301124751568, -0.02552145905792713, 0.03602563589811325, 0.0014631394296884537, -0.0443367175757885, 0.034727487713098526, 0.023134848102927208, 0.05208033695816994, -0.035286273807287216, -0.04414411261677742, 0.01809685304760933, 0.02835620380938053, 0.011511747725307941, -0.04931211099028587, -0.026870252564549446, -0.012768575921654701, -0.01527174562215805, -0.030101463198661804, 0.02437310479581356, 0.009612713940441608, -0.037373803555965424, -0.02797335386276245, 0.008381352759897709, -0.02636348456144333, 0.00944051519036293, 0.005629332270473242, -0.040800098329782486, -0.033122409135103226, -0.04227742180228233, -0.06288990378379822, -0.023062225431203842, -8.906429866328835e-05, 0.018285706639289856, -0.022999107837677002, 0.01011271495372057, 0.025637654587626457, 0.014711454510688782, 0.029558992013335228, 0.04036909341812134, 0.044975001364946365, 0.005474246572703123, 0.04089684039354324, -0.03589325025677681, -0.049116164445877075, -0.009703753516077995, -0.029676934704184532, 0.001990977441892028, -0.06954030692577362, 0.023070910945534706, -0.014744119718670845, 0.023999927565455437, -0.009917765855789185, 0.01630566455423832, -0.017697349190711975, -0.039493028074502945, 0.05723269283771515, -0.03916541114449501, 0.04369305074214935, -0.024154817685484886, 0.005053836852312088, -0.010114560835063457, -0.0045432839542627335, -0.06232726573944092, 0.03522183746099472, -0.03413598611950874, 0.015063652768731117, 0.02083694189786911, -0.0059671178460121155, -0.0433926060795784, 0.006023653782904148, 0.07349424809217453, -0.022834911942481995, -0.019088858738541603, -0.048338789492845535, -0.047182731330394745, -0.04636995121836662, 0.00629425048828125, -0.042417753487825394, 0.053046416491270065, -0.003414381528273225, -0.03413192555308342, -0.03741055727005005, -0.02133716456592083, 0.011713528074324131, -0.04512317106127739, -0.043337903916835785, 0.01799480803310871, -0.005055995192378759, 0.021188130602240562, 0.010431775823235512, -0.011377966031432152, 0.0292157344520092, 0.026868056505918503, -0.009730154648423195, 0.005360514856874943, 0.00465261097997427, 0.025049861520528793, -0.008917657658457756, -0.04382221773266792, 0.024647047743201256, -0.0035543018020689487, -0.027893736958503723, -0.015120095573365688, 0.028667794540524483, 0.03844718262553215, -0.045851729810237885, 0.03268174082040787, 0.031128134578466415, -0.009742723777890205, 0.023530270904302597, 0.027087388560175896, 0.012095130980014801, 0.01669050008058548, 0.0375082902610302, 0.004617259372025728, -0.027774512767791748, -0.008576244115829468, -0.004066182300448418, 0.042567167431116104, 0.020738128572702408, 0.039267752319574356, -0.03927728533744812, 0.0010795232374221087, -0.03255706652998924, 0.03350481390953064, -0.029045986011624336, 0.027685971930623055, 0.04188154637813568, -0.0007849558023735881, -0.0200862567871809, 0.02692338451743126, -0.016800004988908768, 0.00744282640516758, 0.01948658563196659, -0.03703036531805992, 0.04905889183282852, -0.0035841106437146664, -0.012079326435923576, -0.009579421952366829, -0.0423499159514904, -0.01736736111342907, -0.02901007980108261, -0.01609083078801632, 0.03214946389198303, -0.009706147946417332, -0.015603059902787209, 0.02905767597258091, 0.04357447847723961, 0.022889958694577217, 0.035991061478853226, -0.0028026856016367674, 0.01946130394935608, 0.015716582536697388, -0.019773174077272415, 0.014454521238803864, -0.028479764237999916, -0.03303475305438042, -0.030254488810896873, 0.008712660521268845, -0.04885214939713478, 0.058778997510671616, -0.03484198451042175, -0.007034023758023977, 0.015804745256900787, 0.0512525849044323, 0.03201468288898468, 0.034833651036024094, -0.014342325739562511, -0.018711907789111137, 0.020317859947681427, 0.019350463524460793, 0.01749635674059391, 0.027872564271092415, -0.004922535270452499, 0.0007057513576000929, -0.03135933354496956, 0.0423368476331234]</t>
  </si>
  <si>
    <t>[-0.01090321782976389, -0.00615757005289197, -0.020911218598484993, -0.0528741218149662, 0.04021316021680832, 0.021897047758102417, 0.004588031210005283, 0.05632041022181511, 0.013345466926693916, -0.009073887020349503, 0.008126198314130306, 0.018124742433428764, -0.04436952993273735, -0.0007060954812914133, -0.029462087899446487, -0.0008567466866225004, 0.0038933728355914354, 0.03343715891242027, -0.013491499237716198, -0.01070516649633646, 0.02885379083454609, -0.028842002153396606, -0.023089833557605743, -0.06591155380010605, -0.02196434698998928, 0.0006449561915360391, -0.02137046679854393, -0.052647024393081665, -0.01340775191783905, -0.001500759506598115, -0.004658015910536051, 0.03948831558227539, -0.0195301603525877, -0.0509183406829834, -0.003830878296867013, 0.020302362740039825, 0.049869537353515625, 0.05619044601917267, -0.03449466452002525, 0.016105718910694122, -0.01875026524066925, 0.06903856247663498, 0.021551460027694702, 0.006373378448188305, -0.01290353387594223, 0.02145691029727459, 0.022090762853622437, -0.004184572957456112, -0.021987877786159515, 0.006107752677053213, 0.016437804326415062, 0.02042810246348381, -0.007318340707570314, -0.05849118158221245, -0.029430825263261795, 0.04420015588402748, 0.0038235175888985395, 0.02055284008383751, -0.08323509246110916, -0.003516074735671282, -0.01854231394827366, 0.0029718729201704264, 0.06520647555589676, -0.0022972184233367443, -0.016667677089571953, -0.01214142981916666, 0.036113839596509933, -0.010654441080987453, -0.033514197915792465, 0.01351656299084425, -0.026306908577680588, 0.01670592837035656, -0.05298025161027908, 0.0031468498054891825, -0.02447361685335636, -0.018390530720353127, 0.030383212491869926, 0.02776111476123333, 0.0034045574720948935, -0.0338149294257164, 0.04748857766389847, -0.019932806491851807, 0.0315806046128273, 0.007746719289571047, -0.0020730141550302505, 0.05871305987238884, 0.045835234224796295, 0.036494504660367966, 0.03283993527293205, 0.030023712664842606, -0.009094788692891598, 0.044359054416418076, 0.007032593246549368, -0.027071848511695862, -0.0272088423371315, 0.018943922594189644, 6.0399455833248794e-05, 0.03689688816666603, 0.0051893978379666805, -0.025544995442032814, 0.019375022500753403, -0.02155984938144684, 0.03236066550016403, -0.050871189683675766, -0.02126416750252247, 0.008901656605303288, 0.010766655206680298, 0.043171245604753494, 0.02520040236413479, 0.0141912791877985, 0.021359384059906006, 0.05615321546792984, 0.02149774320423603, -0.01180030032992363, -0.03621317818760872, -0.019916774705052376, -0.004358057864010334, 0.002995310118421912, -0.006729109212756157, 0.012479863129556179, 0.03527473658323288, 0.02893577143549919, 0.004629430361092091, -0.04202825576066971, 0.054506815969944, -0.021366611123085022, 0.0407087542116642, -0.003180734347552061, -0.01101900264620781, 0.015187336131930351, 0.014590696431696415, 0.024868397042155266, -0.051400791853666306, -0.02490304596722126, -0.005086461082100868, -0.004761226940900087, 0.02993682213127613, -0.03484705463051796, -0.02466602437198162, 0.020226411521434784, -0.003827611217275262, 0.021849598735570908, 0.02438940294086933, -0.012384569272398949, -0.022330664098262787, -0.06549418717622757, -0.03300962597131729, 0.020399726927280426, 0.0004973026225343347, -0.020801030099391937, 0.007194655481725931, -0.01171940565109253, -0.0435960590839386, 0.026454469189047813, 0.013011698611080647, -0.007332115434110165, 0.015655605122447014, 0.014063263311982155, 0.024996180087327957, 0.0012252144515514374, -0.03811015188694, -0.03333054110407829, -0.026254937052726746, -0.04289663955569267, -0.004958277102559805, 0.012353340163826942, 0.01067506056278944, 0.044113889336586, 0.0071168155409395695, -0.020924879238009453, -0.014086246490478516, -0.05445731803774834, 0.03319448232650757, -0.06119085103273392, -0.002442452358081937, 0.009694773703813553, 0.008233173750340939, 0.03468668833374977, 0.05351279303431511, -0.030137214809656143, -0.00972826685756445, 0.01890036091208458, 0.04326970875263214, -0.011849152855575085, -0.010143712162971497, -0.0026523382402956486, -0.007790433242917061, 0.06913988292217255, 0.026273922994732857, 0.04900332912802696, 0.03126655891537666, 0.004659727681428194, -0.024640962481498718, 0.004945802967995405, -0.06612087041139603, 0.04303267225623131, 0.02759329229593277, 0.02749916911125183, -0.02835661545395851, -0.051893364638090134, -0.0009586427477188408, 0.013554667122662067, -0.08636652678251266, 0.035523921251297, -0.004242539871484041, -0.042574044317007065, -0.045448388904333115, -0.004098139703273773, 0.01772584393620491, -0.018780076876282692, -0.0471947155892849, -0.00744402501732111, 0.06100243330001831, 0.00855239387601614, -0.038022831082344055, -0.028775516897439957, -0.029721803963184357, -0.0354013629257679, 0.02409837767481804, -0.0025553719606250525, 0.014395489357411861, 0.04190608114004135, 0.04155465215444565, 0.012421484105288982, 0.038380030542612076, 0.05337386578321457, 0.03417450934648514, 0.025562960654497147, 0.05248919874429703, -0.0016223560087382793, 0.01724286936223507, 0.017018456012010574, -0.0497085340321064, 0.0003627002006396651, 0.021985726431012154, -0.031210806220769882, -0.030453111976385117, -0.003591822925955057, 0.011372769251465797, 0.003772290190681815, -0.018728356808423996, 0.012729248963296413, -0.017659837380051613, -0.015597566030919552, -0.026211867108941078, -0.0008599416469223797, 0.019055334851145744, -0.03872756287455559, 0.040005188435316086, -0.058516304939985275, 0.022931676357984543, 0.028300639241933823, -0.0008003696566447616, 0.00533857150003314, 0.03712187707424164, 0.018477201461791992, 0.015915116295218468, -0.027296138927340508, -0.014159136451780796, -0.01317062322050333, 0.02334093302488327, 0.02587444894015789, -0.013017497025430202, 0.040718309581279755, 0.028325414285063744, 0.020656924694776535, 0.008092622272670269, -0.008571340702474117, -0.014458075165748596, -0.038382019847631454, -0.03158942982554436, -0.06648653000593185, -0.0129809295758605, -0.014419430866837502, -0.0013733882224187255, 0.025291776284575462, -0.06902768462896347, -0.01527309324592352, 0.009666763246059418, -0.007586510386317968, -0.0366348996758461, -0.004419413860887289, 0.04389513283967972, -0.028440797701478004, 0.014540480449795723, -0.0002853033074643463, -0.013922378420829773, -0.024461109191179276, 0.005021977704018354, 0.007419150788336992, 0.00923013873398304, 0.007448297459632158, 0.09498878568410873, 0.01562594436109066, 0.04844861850142479, -0.00461198715493083, -0.026636334136128426, -0.09876667708158493, -0.027245625853538513, 0.02980816178023815, -0.0229164008051157, -0.046854469925165176, 0.02088913507759571, 0.03762159124016762, -0.022291798144578934, -0.04902704805135727, 0.004938988946378231, 0.008629284799098969, -0.06881006062030792, 0.027234597131609917, 0.056006427854299545, 0.03982063755393028, 0.013631046749651432, -0.02135520428419113, -0.04639572277665138, -0.016106968745589256, -0.005527310073375702, 0.03699098154902458, -0.006399678066372871, -0.02339719608426094, -0.03763901814818382, -0.031679682433605194, 0.007068810518831015, 0.04341045022010803, 0.04906962439417839, -0.0005724751972593367, 0.01440020278096199, -0.02617090567946434, 0.0037323355209082365, -0.013284645043313503, 0.039138760417699814, -0.021800221875309944, -0.0016634513158351183, 0.0703386515378952, -0.006027007941156626, 0.0019115294562652707, -0.05200275406241417, 0.020568987354636192, 0.034304291009902954, 0.005301367957144976, 0.013622647151350975, -0.027451328933238983, -0.04108009114861488, -0.007817355915904045, -0.0042401272803545, -0.02837400697171688, 0.02590998075902462, -0.07546132802963257, 0.0226737093180418, 0.025083424523472786, 0.028156554326415062, -0.016363149508833885, 0.0027613332495093346, 0.007589575834572315, -0.033977679908275604, 0.09105207771062851, 0.007415890693664551, -0.030580131337046623, 0.0182192400097847, -0.03395114839076996, 0.04779002442955971, -0.017590688541531563, 0.046261977404356, -0.031300533562898636, -0.01673407480120659, -0.008262229152023792, -0.010409808717668056, -0.022600725293159485, -0.05737053230404854, -0.03712420538067818, 0.04775587469339371, 0.020025573670864105, 0.022161852568387985, -0.0013491585850715637, -0.01954616978764534, -0.025524292141199112, -0.034886132925748825, -0.02777308039367199, -0.02982381172478199, -0.03246934711933136, -0.0076211849227547646, -0.06219727545976639, -0.0017679431475698948, -0.022729994729161263, -0.03497615084052086, -0.019268419593572617, 0.18605802953243256, -0.030260123312473297, 0.03013528510928154, -0.0005480931722559035, -0.03887631371617317, -0.01576208509504795, 0.002942922990769148, -0.0005012829788029194, 0.026256505399942398, 0.025482457131147385, -0.018544744700193405, -0.005760291591286659, 0.012984072789549828, -0.015070371329784393, 0.041016362607479095, 0.027502233162522316, -0.005798302590847015, 0.06071818619966507, 0.06527286767959595, 0.004322337452322245, 0.04641708731651306, -0.033824339509010315, 0.032879069447517395, 0.003712356323376298, -0.05572066083550453, -0.010698048397898674, -0.0009571364498697221, 0.030152861028909683, -0.04923195391893387, 0.035608913749456406, -0.01223574485629797, 0.0002648406371008605, -0.027010761201381683, -0.011571478098630905, 0.0022155181504786015, 0.032151855528354645, 0.015412542037665844, -0.007684298325330019, 0.004498940426856279, 0.004902365151792765, -0.02906874008476734, -0.010897238738834858, -0.01224837452173233, 0.02890418842434883, -0.0029447514098137617, 0.004665660671889782, 0.006407442037016153, -0.0048706079833209515, -0.007254938129335642, 0.032317109405994415, -0.005965841002762318, 0.03166237846016884, -0.014096112921833992, -0.035323355346918106, -0.0049318731762468815, -0.03211573138833046, -0.030096428468823433, -0.05009228736162186, 0.016597017645835876, 0.002603662433102727, 0.030876686796545982, -0.011223885230720043, -0.0029577394016087055, -0.05828724056482315, 0.02564193680882454, 0.0014664430636912584, -0.016135631129145622, -0.025064384564757347, -0.04420691728591919, -0.015418180264532566, -0.03657287359237671, -0.02082594484090805, 0.0013770476216450334, 0.016350625082850456, 0.06145695969462395, -0.02072739414870739, -0.041178926825523376, 0.03205054625868797, 0.04390230029821396, -0.02584890089929104, 0.026326976716518402, -0.07212912291288376, -0.024204900488257408, 0.018290121108293533, 0.022851819172501564, -0.020521139726042747, 0.021722951903939247, 0.0430896170437336, -0.010295482352375984, 0.004443970043212175, 0.006740638054907322, 0.041493192315101624, -0.0385080985724926, 0.02412797510623932, 0.010772225446999073, -0.07686827331781387, -0.007033100817352533, 0.03153521195054054, -0.031113401055336, -0.035317763686180115, -0.018024802207946777, -0.0010276669636368752, 0.004550333134829998, 0.021439233794808388, -0.020181559026241302, -0.007872861810028553, 0.01824924536049366, 0.00797493290156126, 0.008774775080382824, -0.021173223853111267, 0.012556105852127075, -0.0115725789219141, 0.009611353278160095, 0.009931190870702267, 0.023911261931061745, 0.032693807035684586, -0.01755494996905327, -0.04473206400871277, 0.01100174244493246, 0.006735512521117926, -0.027539025992155075, 0.06554384529590607, -0.03689349442720413, 0.017240071669220924, -0.018025094643235207, 0.07972744852304459, -0.022276869043707848, -0.010398048907518387, 0.05484761297702789, 0.011543835513293743, 0.03607380390167236, -0.033670082688331604, -0.05713333562016487, 0.035821400582790375, -0.0026574034709483385, -0.024611040949821472, 0.03339681029319763, -0.01891549862921238, -0.018703771755099297, 0.04060663655400276, -0.0240546353161335, 0.053486377000808716, -0.008099410682916641, 0.030757511034607887, 0.03013269603252411, 0.009190808050334454, 0.006522784940898418, -0.04148252680897713, -0.041031476110219955, -0.0007716368418186903, 0.042797114700078964, -0.003525816136971116, -0.004434480797499418, 0.029034025967121124, -0.007428189739584923, -0.035587649792432785, -0.0017145865131169558, 0.036251749843358994, 0.04580043628811836, -0.038423385471105576, -0.018650362268090248, 0.0012981536565348506, 0.037665195763111115, 0.13035006821155548, 0.021051520481705666, 0.05964234098792076, -0.02826569601893425, 0.006153075490146875, 0.03501681238412857, 0.015883104875683784, -0.014831946231424809, -0.011125849559903145, -0.008387472480535507, 0.05691986531019211, 0.03902008384466171, -0.01948365569114685, -0.010317593812942505, 0.032110121101140976, -0.03290187567472458, 0.03411293774843216, -0.02841489389538765, 0.022841516882181168, 0.038564283400774, -0.030184725299477577, -0.057225700467824936, -0.0037320044357329607, -0.02023709937930107, -0.0559091679751873, -0.05955157056450844, 0.025136340409517288, -0.014422154985368252, 0.0766674056649208, -0.01780657097697258, 0.009232143871486187, -0.03125182166695595, -0.0015321386745199561, -0.02887495420873165, 0.05400355905294418, -0.02561590075492859, -0.053308047354221344, -0.01754702441394329, -0.029396185651421547, -0.021552521735429764, -0.06357166916131973, -0.004493577405810356, -0.006317749619483948, -0.020099306479096413, 0.007878724485635757, 0.02593727596104145, 0.014273172244429588, 0.0035996197257190943, 0.0006690885638818145, -0.01633390039205551, 0.0032200736459344625, 0.02508755400776863, 0.029766207560896873, 0.04112632945179939, 0.020448870956897736, 0.0627766028046608, -0.024304617196321487, 0.0038430821150541306, 0.03207295015454292, -0.019050369039177895, -0.027766892686486244, -0.04352940618991852, -0.013096381910145283, -0.001437092898413539, 0.0008837856585159898, 0.017759505659341812, -0.015535292215645313, 0.004288339521735907, -0.04776185005903244, -0.0014556850073859096, -0.055191751569509506, -0.04453535005450249, -0.005130326841026545, 0.017896845936775208, 0.04377681389451027, 0.002923674648627639, -0.017510918900370598, 0.020807314664125443, 0.0009410596103407443, -0.018591193482279778, -0.003434163983911276, 0.013267206959426403, -0.00111408403608948, -0.028420137241482735, -0.016364656388759613, 0.04465637728571892, -0.0027866086456924677, -0.03334345296025276, -0.03490108251571655, 0.05109797790646553, 0.024416787549853325, -0.023738406598567963, -0.01281658187508583, -0.039878129959106445, -0.032264530658721924, -0.03781767189502716, -0.06684008985757828, 0.00812015775591135, 0.026784934103488922, -0.004308374598622322, -0.005885707680135965, -0.04117513820528984, 0.010485838167369366, 0.04956049844622612, -0.04808828607201576, -0.0008235715213231742, -0.06219593062996864, 0.03717625141143799, -0.007143022026866674, -0.0225058626383543, -0.03256513178348541, 0.05731959640979767, 0.013207386247813702, -0.020601781085133553, -0.02447197213768959, -0.04150605574250221, -0.019008923321962357, 0.0017317746533080935, 0.021237649023532867, 0.010852265171706676, 0.010005739517509937, 0.02584395743906498, 0.03133292868733406, -0.03322523087263107, 0.015072827227413654, 0.01505965180695057, 0.007231574505567551, -0.03951425477862358, 0.029919413849711418, -0.006399950478225946, -0.015999505296349525, -0.06575934588909149, -0.03140245005488396, -0.03722698986530304, -0.04010852426290512, -0.012815708294510841, -0.0297898780554533, 0.027832821011543274, 0.035422466695308685, -0.03590170294046402, -0.019290795549750328, -0.008375070057809353, 0.02600153349339962, -0.012571540661156178, 0.0136131402105093, 0.051847346127033234, -0.005994942504912615, -0.0384422242641449, -0.06810726225376129, 0.06084442138671875, 0.012468130327761173, -0.005583570338785648, 0.02202252857387066, 0.04386282339692116, -0.010670645162463188, -0.0357549712061882, 0.04599124565720558, -0.03165443614125252, -0.007244405802339315, 0.006261479575186968, -0.0030370187014341354, 0.0553990937769413, -0.002865929389372468, 0.0035396048333495855, 0.01888517290353775, 0.009524887427687645, 0.04028535634279251, 0.026488006114959717, 0.020073480904102325, -0.05060328170657158, -0.015733176842331886, -0.019610483199357986, -0.015619498677551746, -0.034927576780319214, -0.0016354538965970278, -0.0013345304178074002, -0.05793518200516701, -0.027038253843784332, -0.020126892253756523, 0.03999992460012436, -0.03627704828977585, 0.03862788900732994, 0.004492307547479868, 0.004569204989820719, 0.016678528860211372, 0.0037002910394221544, 0.019149692729115486, -0.050491221249103546, 0.015545862726867199, -0.008150569163262844, 0.0008163958555087447, -0.04403651878237724, 0.026622947305440903, -0.014398442581295967, 0.013618393801152706, 0.0023688070941716433, -0.00471919821575284, -0.026347072795033455, -0.02116887830197811, 0.03461064025759697, -0.011859902180731297, -0.061478689312934875, 0.005097463261336088, 0.008201636373996735, 0.030027180910110474, -0.04288535937666893, 0.03635155409574509, -0.012953639030456543, 0.006601938046514988, -0.059607136994600296, -0.01590432971715927, -0.028589287772774696, 0.033177297562360764, -0.0388626828789711, 0.00833757035434246, 0.029673287644982338, 0.026139432564377785, 0.04401843994855881, -0.06257715821266174, -0.03584306314587593, -0.03613952919840813, 0.04224000871181488, -0.030767260119318962, -0.007868574932217598, 0.030493730679154396, 0.015243967063724995, 0.04701211676001549, -0.013777760788798332, 0.06730853766202927, -0.02270844765007496, -0.0061682709492743015, -0.08873304724693298, -0.016825038939714432, -0.01214572787284851, -0.03330274671316147, -0.03366903215646744, -0.04640871286392212, -0.040784552693367004, 0.03028082475066185, 0.004455091897398233, -0.032152209430933, 0.034632742404937744, 0.05444467067718506, 0.020485732704401016, 0.02858954668045044, -0.03231694921851158, 0.038095079362392426, 0.007999744266271591, 0.010153398849070072, -0.0016022289637476206, 0.00865644309669733, 0.003525315783917904, -0.041200410574674606, -0.02082110196352005, -0.00907523650676012, 0.05840324983000755, 0.008897182531654835, -0.011101718060672283, 0.003903172444552183, -0.023555777966976166, -0.07776859402656555, -0.007831401191651821, -0.055609628558158875, -0.012956478632986546, 0.016761038452386856, -0.03187531232833862, 0.023340420797467232, -0.01921325922012329, -0.004748163744807243, -0.0090015335008502, 0.006804110016673803, -0.030368363484740257, 0.028684349730610847, -0.05717353895306587, -0.004422567319124937, -0.037512458860874176, 0.051746923476457596, -0.0006144445505924523, -0.033616479486227036, 0.02069549448788166, -0.037913549691438675, -0.04925081878900528, -0.03685687854886055, 0.017543256282806396, 0.05407734215259552, 0.02662743255496025, 0.04667509347200394, 0.0007071411819197237, -0.03898382931947708, 0.03446684777736664, 0.04339579865336418, 0.0037991765420883894, 0.010783237405121326, 0.004992627073079348, -0.02270429953932762, -0.017605142667889595, -0.019962308928370476, -0.055366240441799164, 0.00878134835511446, -0.014467322267591953, 0.02681698650121689, 0.020409338176250458, -0.009726045653223991, 0.013587220571935177, 0.0031002413015812635, 0.0412507988512516, -0.01343004684895277, -0.02320176735520363, 0.004521709866821766, -0.0004683494917117059, 0.012941437773406506, -0.03420095145702362, 0.0021709827706217766, -0.008205680176615715, 0.005773813929408789, -0.013188697397708893, 0.01608945056796074, 0.007557863835245371, -0.009717241860926151, -0.07700284570455551, -0.00810289103537798, -0.038703594356775284, 0.009767414070665836, -0.00928471889346838, -0.020302705466747284, -0.01063071470707655, -0.021273482590913773, -0.041493259370326996, -0.03669087216258049, -0.01492843497544527, 0.02340073324739933, -0.026080483570694923, 0.00795362051576376, 0.029158389195799828, 0.008980964310467243, 0.0172991082072258, 0.04821348190307617, 0.03506213426589966, 0.019299766048789024, 0.047792401164770126, -0.01756316050887108, -0.051313549280166626, -0.012067892588675022, -0.03301548585295677, 0.0023530020844191313, -0.06880677491426468, 0.012235431000590324, -0.013770895078778267, 0.03486448898911476, 0.0019963113591074944, 0.00027765522827394307, -0.01964333839714527, -0.0397198311984539, 0.06661194562911987, -0.026265256106853485, 0.04888361692428589, -0.013357134535908699, 0.0007615590584464371, -0.029886754229664803, -0.018829558044672012, -0.049567073583602905, 0.023187603801488876, -0.06232490390539169, 0.01781575381755829, 0.014913939870893955, 0.012401695363223553, -0.06529118120670319, -0.029785405844449997, 0.09545914083719254, -0.032921914011240005, 0.004489870276302099, -0.029932565987110138, -0.025972167029976845, -0.05224285647273064, 0.002629767172038555, -0.02573568746447563, 0.04994940385222435, -0.010401307605206966, -0.03796906769275665, -0.009664425626397133, -0.01264086551964283, 0.01929202489554882, -0.013857955113053322, -0.04329591244459152, 0.008335289545357227, 0.005956368520855904, 0.013511840254068375, 0.0014959791442379355, 0.0030992624815553427, 0.016592973843216896, 0.022687023505568504, 0.005058037582784891, 0.0020335945300757885, 0.008528956212103367, 0.026615919545292854, 0.007337060756981373, -0.022449258714914322, 0.009024623781442642, -0.014571821317076683, -0.03405404090881348, -0.024971839040517807, 0.041059646755456924, 0.021010253578424454, -0.040283046662807465, 0.04205342009663582, 0.04169098287820816, 0.0010762532474473119, 0.05016916245222092, 0.05034169554710388, 0.011386258527636528, 0.04132239893078804, 0.0435408279299736, 0.0098037738353014, -0.022875839844346046, 0.01985938288271427, 0.017786189913749695, 0.04222971946001053, 0.017921067774295807, 0.027792571112513542, -0.03229087218642235, 0.014942471869289875, -0.0401124432682991, 0.010617543943226337, -0.003972765989601612, 0.03202897682785988, 0.047275371849536896, 0.026408277451992035, -0.00383986858651042, 0.01837768591940403, -0.04790293425321579, 0.015195106156170368, 0.029017802327871323, -0.03647739812731743, 0.05060439929366112, 0.0158839151263237, 0.001676335115917027, -0.01975385472178459, -0.009611780755221844, -0.018329160287976265, -0.012985016219317913, 0.011356175877153873, 0.032635293900966644, 0.0013128257123753428, -0.02289382554590702, 0.036425311118364334, 0.026312347501516342, 0.0005727323587052524, 0.03041977435350418, 0.0008861232199706137, 0.026268422603607178, 0.010328368283808231, -0.031199472025036812, 0.004987102467566729, -0.010116812773048878, -0.043919455260038376, -0.02453734166920185, -0.009614147245883942, -0.054251957684755325, 0.029570039361715317, -0.03434346243739128, -0.002543368609622121, 0.009633670561015606, 0.01947602815926075, 0.02629859931766987, 0.0034040112514048815, 0.030846619978547096, -0.01377267949283123, 0.01131502352654934, 0.004884103313088417, 0.0016714687226340175, 0.028857115656137466, 0.015672868117690086, -0.008922385983169079, -0.02501748315989971, -0.006411179434508085]</t>
  </si>
  <si>
    <t>[-0.00759345 -0.00133343 -0.01709091 ... -0.00294104 -0.02794188
  0.01423723]</t>
  </si>
  <si>
    <t>لماذا اطلقت مناطق اقتصادية؟</t>
  </si>
  <si>
    <t>Why did you establish economic zones?</t>
  </si>
  <si>
    <t>وش السبب ورا انشاء مناطق اقتصادية؟</t>
  </si>
  <si>
    <t>كمــا تواصــل الحكومــة دعــم تنويــع القاعــدة االقتصاديــة للمملكــة؛ عبــر إطــاق العديــد مــن
البرامــج والمبــادرات؛ لالســتفادة مــن كافــة المــوارد واغتنــام الفــرص المتاحــة لتنميــة وتطويــر
القطاعـات المختلفـة. إذ أطلقـت أربـع مناطـق اقتصاديـة خاصـة ترتكـز علـى المزايـا التنافسـية لـكل
منطقــة؛ لتســاهم فــي دعــم االقتصــاد المحلــي والمنشــآت الصغيــرة والمتوســطة فــي مناطــق
المملكــة المختلفــة وتعزيــز االبتــكار.</t>
  </si>
  <si>
    <t>لتُ ســاهم فــي دعــم االقتصــاد المحلــي والمنشــآت الصغيــرة والمتوســطة فــي مناطــق المملكــة المختلفــة وتعزيــز االبتــكار.</t>
  </si>
  <si>
    <t>لماذا اطلقت مناطق اقتصادية؟
لا يتبين من النصوص مباشرة سبب إقامة مناطق اقتصادية. ولكنها توفّر بعض السياق والاسباب التي يمكن أن تكون مرتبطة بإقامة مناطق اقتصادية. على سبيل المثال، يذكر النص الأول أن المنطقة ستمكن من دعم الاقتصاد المحلي والشركات الصغيرة والمتوسطة والابتكار. ويذكر النص الثاني أن المنطقة ستنمي موارد الدولة من خلال جذب فرص الاستثمار الأكثر ووفير فرص عمل جديدة.</t>
  </si>
  <si>
    <t>The passages do not explicitly state why economic zones were established. However, they provide some context and reasons that might be related to the establishment of economic zones. For example, passage 1 mentions that the zones will contribute to supporting the local economy, small and medium-sized enterprises, and innovation. Passage 2 mentions that the zones will increase the state's resources by attracting more investment opportunities and providing new job opportunities.</t>
  </si>
  <si>
    <t>٤</t>
  </si>
  <si>
    <t>11</t>
  </si>
  <si>
    <t>[0.015092422254383564, -0.011891169473528862, -0.02707953378558159, -0.03004652075469494, 0.0233396477997303, -0.0005890887696295977, -0.021939177066087723, 0.08381485193967819, 0.028489725664258003, -0.0058251842856407166, 0.004091727547347546, 0.03864368796348572, -0.0580374151468277, -0.0318751186132431, 0.012668011710047722, -0.047093041241168976, 0.02445022203028202, 0.04813971742987633, 0.02069668471813202, 0.017294056713581085, 0.02962094359099865, -0.028168005868792534, -0.047734130173921585, -0.03892531245946884, -0.015486320480704308, 0.007559381425380707, -0.0178351029753685, -0.010910042561590672, -0.042466264218091965, -0.01229710690677166, -0.04266632720828056, 0.020351486280560493, -0.05622486025094986, -0.023033790290355682, -0.023025495931506157, 0.019239991903305054, 0.06867755204439163, 0.06029754877090454, -0.03215271607041359, 0.02162376418709755, -0.04363241419196129, 0.03315907344222069, 0.026885060593485832, 0.013509451411664486, -0.01381318923085928, 0.013288847170770168, 0.046131063252687454, 0.013762274757027626, -0.008984488435089588, 0.005632343702018261, 0.03488887473940849, -0.02221502549946308, 0.03091954067349434, -0.03723983094096184, -0.019428985193371773, 0.040190454572439194, -0.06302620470523834, -0.010049755685031414, -0.05677640065550804, -0.0015778974629938602, -0.018195372074842453, -0.017639175057411194, 0.08356747776269913, -0.004188560415059328, -0.022769732400774956, -0.025570908561348915, 0.017194805666804314, 0.018727930262684822, -0.0385730005800724, 0.045141346752643585, -0.011975686065852642, 0.025890879333019257, -0.027747780084609985, 0.009573779068887234, -0.009455318562686443, -0.002775385044515133, 0.025583945214748383, 0.021705863997340202, 0.04649859294295311, -0.018065977841615677, 0.04631926864385605, -0.012173192575573921, 0.017719829455018044, -0.014899861067533493, 0.07168012112379074, 0.05672004446387291, 0.0373786985874176, 0.045670926570892334, 0.03687238693237305, 0.020457958802580833, 0.012918233871459961, 0.031976886093616486, 0.014792791567742825, -0.02957642823457718, -0.006653316784650087, 0.006266186945140362, -0.0014025997370481491, 0.04042554274201393, -0.04243277758359909, 0.0024758707731962204, 0.0022656533401459455, -0.017703182995319366, 0.04670027270913124, -0.03293692320585251, -0.004694107919931412, 0.031871575862169266, 0.0017935766372829676, 0.03129243105649948, 0.006610756274312735, 0.017497116699814796, 0.032759714871644974, 0.03315331041812897, 0.014747335575520992, -0.010962664149701595, -0.053067296743392944, -0.03637755289673805, 0.0138892512768507, -0.03847499564290047, -0.016229530796408653, 0.038579050451517105, -0.004395602736622095, 0.04466760531067848, 0.010287257842719555, -0.02452334761619568, 0.04727662727236748, -0.009130318649113178, 0.028616636991500854, 0.006348198279738426, -0.04493917152285576, 0.007564380299299955, 0.0022531754802912474, 0.00969395786523819, -0.03957002982497215, -0.010204738937318325, -0.034021880477666855, -0.030450930818915367, 0.004578479565680027, -0.03105209954082966, -0.01387021318078041, 0.002507704310119152, -0.02889229916036129, 0.014119855128228664, 0.03577632084488869, -0.005057882517576218, -0.0075133503414690495, -0.03750919923186302, -0.061027348041534424, 0.02747039683163166, 0.001581985387019813, -0.03048536367714405, 0.009732135571539402, -0.025583820417523384, -0.02697678655385971, -0.008503664284944534, 0.0014001132221892476, -0.005319451913237572, -0.014243053272366524, 0.027360824868083, 0.011702601797878742, -0.0007742857560515404, -0.006278170272707939, -0.04796414077281952, -0.012698066420853138, -0.02443883940577507, -0.009518352337181568, 0.01536672841757536, 0.022893965244293213, 0.027587298303842545, -0.008181761018931866, 0.008108796551823616, -0.02080491930246353, -0.04303929582238197, 0.008586875163018703, -0.07202919572591782, -0.01923440769314766, 0.01707625761628151, 0.013022349216043949, 0.031101876869797707, 0.016903452575206757, -0.016339749097824097, -0.002970636123791337, 0.049855660647153854, 0.04855600371956825, -0.0048986473120749, -0.011926206760108471, 0.0113075515255332, 0.03198433294892311, 0.05190323665738106, 0.04237670078873634, 0.04292406141757965, 0.003065187018364668, -0.04129881411790848, -0.011407826095819473, 0.016009896993637085, -0.0535556897521019, 0.02509857527911663, 0.01643177680671215, 0.04262053221464157, -0.03825993835926056, -0.06192714348435402, -0.010775440372526646, 0.026683129370212555, -0.029942307621240616, 0.043988749384880066, -0.012741058133542538, -0.034621212631464005, -0.006542600691318512, -0.016356486827135086, 0.004171882756054401, -0.037099506705999374, -0.04266251251101494, -0.01586444117128849, 0.02518567256629467, -0.005004934035241604, -0.023834045976400375, -0.02627681754529476, -0.013550943695008755, -0.02316436730325222, 0.019282329827547073, 0.00893153715878725, 0.01837717927992344, 0.056052081286907196, 0.005438071675598621, 0.01111163292080164, 0.026639996096491814, 0.04687272384762764, 0.02744758501648903, 0.04460374638438225, 0.05483223870396614, -0.01902087777853012, 0.028047671541571617, 0.028512435033917427, -0.02705547586083412, 0.005764365661889315, 0.0010780496522784233, -0.01189146377146244, -0.0008470378234051168, -0.01671021245419979, 0.003741663182154298, 0.025171419605612755, 0.0009377810056321323, 0.020844794809818268, -0.01044814195483923, -0.03433156758546829, -0.0011898399097844958, -0.01365197729319334, 0.013883555307984352, -0.016126789152622223, 0.01731405034661293, -0.035456616431474686, 0.012753692455589771, 0.036152273416519165, -0.04186418280005455, 0.0063323997892439365, 0.031512659043073654, 0.03284066170454025, 0.012264683842658997, -0.03961769863963127, -0.002638528123497963, 0.024622607976198196, 0.012910502031445503, -0.01588456891477108, -0.007514253258705139, 0.024402815848588943, 0.0047978428192436695, 0.052577294409275055, -0.030404366552829742, -0.028758082538843155, -0.03494950011372566, -0.017419476062059402, -0.030873749405145645, -0.0476151742041111, -0.028458109125494957, -0.02991212159395218, -0.0012596675660461187, 0.015123642981052399, -0.03651658073067665, -0.02892664633691311, 0.011697361245751381, 0.011363702826201916, -0.015972254797816277, -0.019055044278502464, 0.06569299846887589, -0.033064957708120346, 0.032647740095853806, 0.040428902953863144, 0.029618605971336365, -0.04683700203895569, 0.01208698470145464, -0.014976968057453632, 0.005814606789499521, -0.015924524515867233, 0.09133484959602356, 0.015134100802242756, 0.043421078473329544, 0.018922943621873856, -0.052786920219659805, -0.0946575179696083, -0.011912383139133453, 0.047800660133361816, -0.031036607921123505, -0.05092849209904671, 0.0024556752759963274, 0.024755632504820824, -0.021529830992221832, 0.0027319565415382385, -0.024320032447576523, 0.006007780786603689, -0.0713757649064064, -0.003063241019845009, 0.03675752505660057, 0.030061325058341026, -0.01572931744158268, -0.0598658062517643, -0.06222367286682129, -0.027855396270751953, -0.04210834577679634, 0.0314977802336216, 0.0037366729229688644, -0.006266543176025152, -0.025039581581950188, -0.005629224237054586, -0.026545731350779533, 0.05030616745352745, 0.07220464944839478, 0.006530415266752243, 0.016718002036213875, 0.011497462168335915, 0.020211270079016685, -0.0049617406912148, 0.03204106166958809, -0.024883517995476723, -0.049327604472637177, 0.06003116816282272, -0.019464654847979546, 0.00761797558516264, -0.04052456468343735, -0.0120205357670784, 0.018853625282645226, -0.007964488118886948, 0.02228081226348877, 0.008506886661052704, -0.06361385434865952, -0.013150864280760288, 0.008074592798948288, -0.0431550033390522, -0.002825750270858407, -0.05613038316369057, 0.03233425319194794, 0.02436378411948681, 0.030474815517663956, 0.0028841248713433743, 0.02516484633088112, 0.002420185599476099, -0.02268807962536812, 0.058305200189352036, 0.011025352403521538, -0.0045998007990419865, 0.01645372062921524, -0.032490648329257965, 0.0277412012219429, 0.017862094566226006, 0.05110500752925873, -0.028935758396983147, 0.02644459530711174, -0.009837514720857143, 0.008608787320554256, -0.0035164484288543463, -0.025011591613292694, -0.029546668753027916, 0.047448888421058655, 0.029406672343611717, 0.007605495862662792, -0.03655054047703743, 0.009331375360488892, -0.010577354580163956, -0.03284725174307823, -0.03659537434577942, -0.01585538126528263, -0.02865605056285858, -0.0223158597946167, -0.03809221461415291, 0.005911551415920258, -0.0026168921031057835, -0.03601572662591934, -0.028971821069717407, 0.1412462592124939, 0.02695273980498314, 0.022759119048714638, -0.021807139739394188, -0.01485444139689207, -0.013815402053296566, -0.03230957314372063, -0.014318400993943214, 0.02390069141983986, 0.009249810129404068, -0.058664098381996155, -0.003791467286646366, 0.04673101752996445, -0.028379332274198532, 0.04847807437181473, 0.025370268151164055, 0.022630460560321808, 0.05529459938406944, 0.025424372404813766, -0.008479561656713486, 0.03656364604830742, -0.0270294938236475, 0.03537405654788017, -0.02486375719308853, -0.04056451469659805, -0.02940429374575615, 0.023956794291734695, -0.0028129122219979763, -0.09222664684057236, 0.017669176682829857, -0.035258907824754715, 0.008013411425054073, -0.03031056374311447, -0.03435689955949783, -0.005101620685309172, 0.00627173762768507, 0.016049562022089958, 0.015318273566663265, 0.0295462217181921, -0.0009706922573968768, -0.02121836692094803, 0.010921066626906395, -0.019273746758699417, 0.016160840168595314, 0.019539033994078636, 0.03419316187500954, 0.031992096453905106, 0.010193211026489735, -0.025924010202288628, 0.04501168802380562, -0.0023933248594403267, 0.056380391120910645, -0.018298093229532242, -0.05679720640182495, -0.0076192631386220455, -0.05246540158987045, -0.01416908297687769, 0.0017258926527574658, 0.030892372131347656, 0.005850113928318024, 0.05321431905031204, -0.01214891579002142, 0.006600270047783852, -0.058275528252124786, 0.004013336729258299, 0.00936382170766592, -0.0194254033267498, -0.02060575596988201, -0.0230014156550169, -0.005130373407155275, -0.06247739493846893, -0.022156665101647377, -0.011663039214909077, -0.007389239501208067, 0.0026497715152800083, -0.02529505081474781, -0.03927798941731453, 0.042207006365060806, 0.05668320879340172, -0.021285777911543846, 0.02742318995296955, -0.06546979397535324, -0.027098610997200012, 0.006684139370918274, 0.023410139605402946, -0.03185055032372475, 0.053246282041072845, 0.04637540131807327, 0.005125276278704405, 0.015978919342160225, 0.020253784954547882, 0.03448701649904251, -0.01629221998155117, 0.03235317021608353, 0.008547598496079445, -0.06740697473287582, 0.0002941295097116381, 0.01629687286913395, -0.014149509370326996, -0.04677107557654381, 0.013612434267997742, 0.010789789259433746, -0.0024624718353152275, 0.007673762738704681, -0.028474902734160423, -0.025533592328429222, -0.004228160250931978, 0.017840687185525894, 0.024882089346647263, -0.004989149514585733, 0.027475323528051376, -0.01655198261141777, 0.012730342335999012, -0.019788222387433052, 0.03475342318415642, 0.030088117346167564, 0.007111064158380032, -0.039338260889053345, 0.03221888095140457, -0.03453858196735382, -0.014420674182474613, 0.033462539315223694, -0.06513747572898865, 0.043471548706293106, -0.043143678456544876, 0.042698588222265244, -0.023788290098309517, 0.0011399731738492846, 0.05213114246726036, -0.018938852474093437, 0.002094945637509227, -0.022602958604693413, -0.03543271869421005, 0.021070607006549835, 0.024357616901397705, -0.028938401490449905, 0.0745253935456276, -0.01326951663941145, -0.024570412933826447, 0.030693527311086655, 0.02697521075606346, 0.032995712012052536, -0.041287895292043686, 0.026359381154179573, 0.009538887068629265, 0.010548245161771774, -0.05416439101099968, -0.03917178511619568, -0.01732570119202137, 0.0041195121593773365, 0.06893309950828552, -0.023635882884263992, 0.008569985628128052, -0.005334115587174892, 0.0040132030844688416, 0.010024694725871086, 0.025640705600380898, 0.05365319177508354, 0.054714374244213104, -0.01394071988761425, -0.042137470096349716, 0.003974123392254114, 0.028466148301959038, 0.12200060486793518, 0.011620176024734974, 0.04888264462351799, -0.05163709819316864, 0.027558131143450737, 0.04592440277338028, -0.020037200301885605, -0.006213627755641937, -0.04022149741649628, -0.003203551983460784, 0.07238776981830597, 0.02682414837181568, -0.019693423062562943, 0.019290253520011902, 0.05907631292939186, -0.04543853551149368, 0.005391491111367941, -0.012873202562332153, 0.03876291587948799, 0.03388635069131851, -0.041727952659130096, -0.041756030172109604, -0.012031792663037777, -0.007946163415908813, -0.04012901335954666, -0.04804186522960663, 0.02447877824306488, -0.009379408322274685, 0.06485173851251602, -0.013941772282123566, 0.030818939208984375, -0.055786751210689545, 0.02287965640425682, -0.009774231351912022, 0.016187774017453194, -0.03401418402791023, -0.007863198406994343, -0.05671408027410507, -0.022234659641981125, -0.011486055329442024, -0.023806031793355942, 0.0038348629605025053, -0.030695520341396332, 0.0007949579739943147, 0.015125032514333725, 0.022006165236234665, 0.019578957930207253, -0.024912716820836067, -0.02778736688196659, -0.003177705919370055, 0.0059145069681108, 0.015272845514118671, 0.047683168202638626, 0.01962638460099697, 0.003586831968277693, 0.027504606172442436, -0.03508465364575386, 0.03437715768814087, 0.005250588059425354, -0.02689763531088829, -0.021345296874642372, -0.037835828959941864, -0.014385907910764217, 0.031962230801582336, 0.009184879250824451, 0.010115955024957657, -0.04700425639748573, 0.0022339164279401302, -0.05206839367747307, -0.012467236258089542, -0.02250324748456478, 0.003646849188953638, 0.006529069971293211, 0.05006995052099228, 0.03411295264959335, 0.00856058020144701, -0.0293534304946661, 0.01750817336142063, -0.023950716480612755, 0.052174147218465805, -0.00044462268124334514, 0.006991367321461439, -0.007793185766786337, -0.05222543329000473, 0.025411540642380714, 0.026848332956433296, 0.002338690683245659, 0.015590627677738667, -0.0015164664946496487, 0.0496753565967083, 0.03660260885953903, -0.00944811012595892, -0.027165940031409264, -0.019553709775209427, -0.03667354956269264, -0.026195932179689407, -0.055781833827495575, 0.017579710111021996, 0.014924821443855762, -0.008231746032834053, 0.024893486872315407, -0.026119116693735123, 0.00713554909452796, 0.025718793272972107, -0.005844393279403448, -0.011848022229969501, -0.03477777913212776, 0.03544427827000618, -0.013812507502734661, -0.047844596207141876, -0.05193106457591057, 0.0712016373872757, 0.007821641862392426, -0.04638046771287918, -0.06313829123973846, -0.044233113527297974, -0.019964858889579773, -0.033933546394109726, 0.06588217616081238, 0.003995661623775959, -0.01672849990427494, 0.021497366949915886, 0.010023034177720547, 0.0028236655052751303, 0.06990110874176025, 0.011182881891727448, 0.002045582514256239, -0.03143380582332611, 0.0487007237970829, -0.04393627867102623, -0.0001855525915743783, -0.027954302728176117, -0.016917992383241653, -0.027073562145233154, -0.030775995925068855, -0.0015776589279994369, -0.01603434607386589, 0.019557099789381027, 0.0323384664952755, -0.05122903734445572, -0.03297028690576553, -0.025634558871388435, 0.03285704553127289, -0.027030540630221367, -0.00483650853857398, 0.061130110174417496, 0.015233125537633896, -0.021731803193688393, -0.043988075107336044, 0.023747077211737633, 0.022249329835176468, -0.010737214237451553, 0.019788257777690887, 0.027398282662034035, -0.006348586641252041, -0.03819914907217026, 0.045284453779459, -0.030092237517237663, 0.012230213731527328, -0.013159631751477718, 0.0024898317642509937, -0.0006892276578582823, 0.016494054347276688, -0.03650079295039177, 0.0026805761735886335, 0.008043474517762661, 0.031200023368000984, 0.02133910171687603, 0.0022849536035209894, -0.03885096311569214, 0.006651030387729406, -0.006320068147033453, -0.011534941382706165, -0.06564313918352127, -0.05425722151994705, -0.015955256298184395, -0.05118072032928467, -0.018139125779271126, 0.021949786692857742, 0.010503889061510563, -0.039641205221414566, 0.03070950321853161, -0.0018487483030185103, -0.0028153753373771906, 0.01727272756397724, -0.003639413509517908, 0.0012764845741912723, -0.052858490496873856, 0.012853587046265602, -0.0017406960250809789, -0.0046429806388914585, -0.01010255329310894, 0.00694808317348361, -0.03050263412296772, 0.00575387105345726, -0.006323379464447498, 0.018101023510098457, -0.03901592642068863, -0.0066726976074278355, 0.004869383294135332, 0.014051858335733414, -0.03843849524855614, 0.0017145007150247693, -0.03989262506365776, 0.02294926531612873, -0.04039871692657471, 0.02958185039460659, -0.019953211769461632, 0.00619931984692812, -0.043972551822662354, 0.0022164040710777044, -0.03606436029076576, 0.019598757848143578, -0.053447939455509186, 0.007993696257472038, 0.03011288307607174, -0.023890089243650436, 0.01575940102338791, -0.049928441643714905, -0.03906645253300667, -0.022811949253082275, 0.018485819920897484, -0.02185460552573204, 0.022933805361390114, 0.01981964334845543, 0.013069468550384045, 0.022888267412781715, 0.016931913793087006, 0.08324823528528214, -0.02189551666378975, -0.0026516506914049387, -0.0772852674126625, 0.02535400725901127, 0.0006712963222526014, -0.03634734824299812, -0.03497275710105896, -0.029764560982584953, -0.03032580204308033, 0.015744656324386597, 0.005833548028022051, -0.017111318185925484, 0.010671289637684822, 0.07370647042989731, 0.02505255863070488, 0.010307780466973782, -0.03667003661394119, 0.024129945784807205, 0.017618650570511818, -0.031192418187856674, -0.0009499635198153555, -0.019505558535456657, 0.008346503600478172, -0.05280286818742752, 0.005621558520942926, 0.01078843791037798, 0.05057563632726669, 0.01738683506846428, 0.04020928218960762, 0.035224590450525284, -0.04218165576457977, -0.05647176504135132, -0.007525995373725891, -0.026391981169581413, 0.03264223039150238, 0.006641588639467955, -0.02584369108080864, 0.02121378853917122, -0.01103318389505148, -0.013900860212743282, -0.015954148024320602, 0.013375876471400261, -0.037867799401283264, 0.03290222957730293, -0.02186487801373005, -0.002003854140639305, -0.014659518375992775, 0.033979278057813644, -0.019245682284235954, -0.02816813811659813, -4.2551950173219666e-05, -0.04736419394612312, -0.03447183594107628, -0.056968338787555695, 0.02966259978711605, 0.06606488674879074, 0.06724606454372406, 0.03180117532610893, -0.007097003515809774, -0.04319392144680023, 0.03265506774187088, 0.041561126708984375, -0.0018837357638403773, -0.00672477250918746, 0.0007816891302354634, -0.02993633784353733, -0.001021233620122075, -0.03414875268936157, -0.062316253781318665, -0.03375154361128807, -0.01886102370917797, 0.011040311306715012, 0.01425259280949831, -0.04669491574168205, 0.005797157529741526, -0.007394200656563044, 0.0359618216753006, -0.05357976630330086, -0.028745783492922783, 0.004209338687360287, -0.0029613489750772715, -0.0031731107737869024, 0.0024071631487458944, -0.0266101211309433, 0.02232859656214714, 0.0076255169697105885, -0.03299431875348091, 0.025099892169237137, 0.032525043934583664, 0.003298416268080473, -0.05803973972797394, 0.0011197174899280071, -0.03588525578379631, 0.0023380981292575598, 0.008527864702045918, -0.025338076055049896, -0.02778676152229309, 0.009198752231895924, -0.03821662440896034, -0.012385248206555843, 0.01276266947388649, 0.020143700763583183, -0.014492690563201904, -0.006018302869051695, 0.03057701326906681, -0.009407378733158112, -0.0022219193633645773, 0.0029411271680146456, 0.06350310146808624, 0.0005479364190250635, 0.04624979570508003, -0.010885808616876602, -0.037107255309820175, -0.011664439924061298, -0.01867494359612465, -0.025501994416117668, -0.047240305691957474, 0.023013288155198097, 0.016468754038214684, 0.035983894020318985, -0.03698042780160904, 0.03455829620361328, -0.04383177310228348, -0.038237109780311584, 0.02244645170867443, -0.024188747629523277, 0.0101071922108531, 0.005376092623919249, 0.004770684987306595, -0.047475457191467285, 0.006756823975592852, -0.04007619619369507, 0.03265640512108803, -0.03782832995057106, 0.03312315791845322, 0.011617434211075306, -0.03700536489486694, -0.06376951932907104, -0.03777782618999481, 0.08795446902513504, 0.015420740470290184, 0.014254733920097351, -0.020299678668379784, -0.0430147647857666, -0.03566805645823479, 0.007687154691666365, -0.01951334811747074, 0.04248800501227379, -0.00666075199842453, -0.015727810561656952, -0.02986988238990307, -0.03599409759044647, -0.003223128616809845, -0.030108174309134483, -0.0510716438293457, 0.0536099448800087, 0.005878431722521782, 0.016762591898441315, -0.006036781240254641, -0.009133611805737019, 0.017352180555462837, 0.030964933335781097, -0.006315650884062052, -0.02174629457294941, -0.04678381234407425, 0.025748558342456818, -0.029753291979432106, -0.0565011128783226, 0.0009466051706112921, 0.016172761097550392, -0.007209762930870056, -0.04313429817557335, 0.031164325773715973, 0.0472077839076519, -0.026719026267528534, 0.05251477286219597, 0.042072899639606476, -0.014975701458752155, 0.04629778116941452, 0.06368588656187057, 0.018308818340301514, 0.034905485808849335, 0.03397582471370697, 0.005689803510904312, -0.05566733330488205, 0.022998305037617683, 0.008340301923453808, 0.04140376299619675, 0.0003324929275549948, 0.0405980721116066, -0.012157639488577843, 0.025927674025297165, -0.023145455867052078, -0.002055460587143898, -0.035283468663692474, 0.047961704432964325, 0.03265386074781418, -0.03799858316779137, -0.00827233400195837, 0.006926380563527346, -0.039690855890512466, -0.002428623614832759, 0.05272664874792099, -0.03636400029063225, 0.03770025819540024, 0.0050485762767493725, -0.008264203555881977, 0.0034419242292642593, -0.050090182572603226, -0.001487419824115932, -0.05253970995545387, 0.028441881760954857, 0.03527306020259857, -0.00979878380894661, -0.008416862227022648, 0.03826666623353958, 0.044857222586870193, 0.03191976621747017, 0.02867930196225643, -0.051440753042697906, 0.016815615817904472, 0.01415102556347847, -0.009063688106834888, 0.00829771813005209, -0.05299333110451698, -0.002091143513098359, -0.021877450868487358, -0.005493581295013428, -0.03322790190577507, 0.037677083164453506, 0.004048846662044525, -0.005518133286386728, 0.017436495050787926, 0.025520455092191696, 0.011609639972448349, 0.01625032350420952, -0.007348760962486267, -0.04910264536738396, 0.01994287222623825, 0.02628481760621071, -0.0013726121978834271, 0.03881394863128662, 0.002345024375244975, -0.005445873364806175, 0.008716696873307228, -0.031434718519449234]</t>
  </si>
  <si>
    <t>[0.004316735081374645, -0.0038102255202829838, -0.024190548807382584, -0.02071218565106392, 0.014069863595068455, 0.0009208815172314644, -0.029062822461128235, 0.06949980556964874, 0.04715173691511154, -0.013451185077428818, 0.009789349511265755, 0.03941147401928902, -0.044494546949863434, -0.044520217925310135, -0.008892539888620377, -0.05285030975937843, 0.01612231135368347, 0.03383949398994446, 0.006807472091168165, 0.009697779081761837, 0.05144086480140686, -0.020547980442643166, -0.04821710288524628, -0.05430899187922478, -0.015198993496596813, 0.0021149551030248404, -0.027196183800697327, -0.02793557196855545, -0.03938255086541176, -0.01155802235007286, -0.04106120020151138, 0.021113960072398186, -0.04757736623287201, -0.03154239058494568, -0.014116620644927025, 0.013368969783186913, 0.04509422183036804, 0.04715464636683464, -0.027696996927261353, 0.02004903182387352, -0.04199568182229996, 0.037095822393894196, -0.010941395536065102, 0.008037696592509747, -0.0222384724766016, 0.01127717923372984, 0.05064545199275017, 0.023123787716031075, -0.002480353694409132, 0.008710849098861217, 0.02202793024480343, -0.0016173680778592825, 0.015496077947318554, -0.04302017018198967, -0.023328183218836784, 0.0522586964070797, -0.04743701219558716, -0.013851791620254517, -0.062002573162317276, 0.016511892899870872, -0.022325610741972923, -0.026455899700522423, 0.0630338117480278, -0.002682321472093463, -0.018116293475031853, -0.009282967075705528, 0.022058511152863503, -0.0022246185690164566, -0.031891703605651855, 0.0548248253762722, -0.0019776185508817434, 0.03337972238659859, -0.04284152388572693, 0.004611114040017128, -0.020840812474489212, 0.0017589961644262075, 0.018270540982484818, 0.021957166492938995, 0.03438755124807358, -0.01091243140399456, 0.03234764188528061, -0.013557111844420433, 0.029150059446692467, -0.013540331274271011, 0.05307525023818016, 0.06077943742275238, 0.03290889412164688, 0.045443642884492874, 0.03831968083977699, -0.001240438548848033, 0.009907808154821396, 0.03288804367184639, 0.023368770256638527, -0.020752709358930588, -0.016701217740774155, 0.005981164053082466, 0.001583233242854476, 0.03342553600668907, -0.04007712006568909, -0.006894007325172424, -0.004933859221637249, -0.004897895734757185, 0.03872078284621239, -0.040763936936855316, -0.010284614749252796, 0.032558735460042953, -0.02065127342939377, 0.033198971301317215, 0.011919781565666199, 0.020175736397504807, 0.022502906620502472, 0.029662229120731354, 0.010798981413245201, -0.022005407139658928, -0.0522063709795475, -0.03308362141251564, 0.00974044855684042, -0.03914177045226097, -0.02351984940469265, 0.03112541139125824, -0.005106119439005852, 0.046602606773376465, 0.009893708862364292, -0.00291452300734818, 0.014352462254464626, -0.012869059108197689, 0.0355992466211319, 0.027488231658935547, -0.04125358164310455, 0.009600172750651836, 0.009993853978812695, 0.022354869171977043, -0.03972319886088371, -0.0019059666665270925, -0.03695524483919144, -0.03119940683245659, 0.005746073089540005, -0.026159483939409256, -0.013867906294763088, 0.008794917725026608, -0.020527081564068794, 0.023840000852942467, 0.045019105076789856, -0.0168813057243824, -0.016013119369745255, -0.04031442105770111, -0.042039189487695694, 0.0234588161110878, -0.017796874046325684, -0.004669413901865482, 0.01168685033917427, -0.045445505529642105, -0.041173502802848816, -0.00861353985965252, 0.007103128358721733, 0.003745513968169689, -0.008273928426206112, 0.01697368733584881, 0.014451752416789532, 0.02084786631166935, -0.009516412392258644, -0.03421546518802643, -0.01509966142475605, -0.01779286004602909, -0.007361979689449072, 0.005378996953368187, 0.02285819500684738, 0.03387483209371567, -0.009907469153404236, -0.007417215034365654, -0.02419361285865307, -0.02636326290667057, 0.009243792854249477, -0.06128175929188728, -0.006267081946134567, 0.015167507342994213, 0.012818815186619759, 0.037539832293987274, 0.008783884346485138, -0.02634415589272976, 0.0014244880294427276, 0.043826907873153687, 0.04752381891012192, -0.019799795001745224, -0.004976664669811726, 0.033451322466135025, 0.03502843156456947, 0.04615186154842377, 0.04945196211338043, 0.027738187462091446, 0.0002850455930456519, -0.0283975712954998, -0.01786251924932003, 0.019794808700680733, -0.0438285693526268, 0.02681693807244301, 0.024305351078510284, 0.03444274142384529, -0.03091323748230934, -0.049459151923656464, -0.007750679273158312, 0.03672375902533531, -0.04138413444161415, 0.04985903203487396, -0.02700665220618248, -0.03097611665725708, -0.034627676010131836, -0.0008171795634552836, 0.01200756523758173, -0.03754258155822754, -0.02963750809431076, -0.03167261555790901, 0.03275430202484131, 0.017058510333299637, -0.006026596296578646, -0.02931668981909752, -0.02124888077378273, -0.01849684864282608, 0.028391089290380478, 0.013481618836522102, 0.01194637082517147, 0.05038624629378319, 0.012768939137458801, 0.014807120896875858, 0.019456734880805016, 0.02858460694551468, 0.03789692744612694, 0.030907385051250458, 0.04466518014669418, -0.02018033340573311, 0.030544543638825417, 0.031874850392341614, -0.03206956759095192, -0.012649708427488804, 0.015676217153668404, -0.021133948117494583, -0.02463371865451336, -0.019551053643226624, 0.002231430262327194, 0.026746109127998352, -0.00938562024384737, 0.023337185382843018, 0.008282249793410301, -0.025454740971326828, 0.00299914856441319, -0.010647069662809372, 0.017032159492373466, -0.029156094416975975, 0.03446696326136589, -0.02380582131445408, 0.017933817580342293, 0.017361339181661606, -0.026968706399202347, -0.017817988991737366, 0.04252670332789421, 0.029951920732855797, 0.01869145967066288, -0.022206345573067665, -0.0010753631358966231, 0.010923872701823711, 0.02365569956600666, -0.0036316625773906708, -0.016358567401766777, 0.016527540981769562, 0.0026021066587418318, 0.043361641466617584, -0.023127466440200806, -0.006620392203330994, -0.02492634579539299, -0.036247190088033676, -0.021332185715436935, -0.03400655835866928, -0.036517929285764694, -0.028247084468603134, -0.0027380785904824734, 0.011378923431038857, -0.022059176117181778, -0.01333991065621376, -0.006223628763109446, 0.014127221889793873, 0.003206497523933649, -0.02411656640470028, 0.04691023379564285, -0.02699383720755577, 0.013391343876719475, 0.043084897100925446, 0.033444080501794815, -0.035050325095653534, 0.019884342327713966, -0.01836889609694481, -0.006292635574936867, -0.027565572410821915, 0.10151983797550201, 0.015953775495290756, 0.031199198216199875, 0.01573510654270649, -0.05241110548377037, -0.0986754447221756, -0.04418010264635086, 0.02719840221107006, -0.019787587225437164, -0.0505407489836216, 0.013905590400099754, 0.014391555450856686, -0.03246932104229927, -0.007103247568011284, -0.018425963819026947, -0.0008639042498543859, -0.07415691763162613, 0.01713068038225174, 0.048432037234306335, 0.013299415819346905, 0.00351738347671926, -0.04964366927742958, -0.05701403692364693, -0.030279912054538727, -0.03980983421206474, 0.03482760488986969, 0.004986089188605547, 0.0029087080620229244, -0.020621709525585175, -0.02627454325556755, -0.023383697494864464, 0.032261915504932404, 0.09431128203868866, -0.0010867054807022214, 0.020150572061538696, 0.001816792064346373, 0.0026635390240699053, -0.01280600018799305, 0.02922116219997406, -0.038186535239219666, -0.03330078721046448, 0.030544036999344826, -0.03375912085175514, 0.01021079532802105, -0.020697610452771187, -0.010354828089475632, 0.018482694402337074, -0.016576413065195084, 0.0080343559384346, -0.004980513826012611, -0.06353217363357544, -0.004264090675860643, 0.0030172541737556458, -0.032224223017692566, 0.005721611436456442, -0.045026592910289764, 0.03783845528960228, 0.01307486742734909, 0.03285672515630722, -0.02176744118332863, 0.017345530912280083, -0.008941040374338627, -0.020832793787121773, 0.05000452324748039, 0.01654709316790104, -0.010170858353376389, 0.017126955091953278, -0.03251214325428009, 0.006559119559824467, 0.015064186416566372, 0.052098751068115234, -0.017833422869443893, 0.02538166381418705, -0.027482355013489723, -0.015450045466423035, -0.010607123374938965, -0.036698173731565475, -0.056109290570020676, 0.04854584112763405, 0.02523535117506981, 0.01139767188578844, -0.018359676003456116, 0.007440366316586733, -0.019269565120339394, -0.03261386975646019, -0.04365719109773636, -0.0030622396152466536, -0.013492756523191929, -0.0299680195748806, -0.039854928851127625, 0.01012962032109499, -0.005835998337715864, -0.036672741174697876, -0.017653347924351692, 0.1724700778722763, -0.0002722647332120687, 0.028668895363807678, -0.03392075002193451, -0.013696757145226002, -0.00034334149677306414, -0.024951009079813957, -0.007791322655975819, 0.025950191542506218, 0.030469130724668503, -0.03966880962252617, 0.006984536536037922, 0.037533145397901535, -0.03496051952242851, 0.046323347836732864, 0.01972110942006111, -0.001326852012425661, 0.04403339698910713, 0.02797069028019905, -0.008045273832976818, 0.038237057626247406, -0.02657594531774521, 0.03132222965359688, 0.0059031094424426556, -0.04459872841835022, -0.03179945424199104, 0.024024123325943947, 0.011763645336031914, -0.07470135390758514, 0.01675930619239807, -0.03219221159815788, 0.01561382319778204, -0.03783869743347168, -0.022122984752058983, -0.007970024831593037, 0.0171663761138916, -0.00022277169045992196, 0.0028480668552219868, 0.02498033456504345, 0.003549320623278618, -0.02151338756084442, 0.008745724335312843, -0.024801068007946014, 0.014492054469883442, 0.013560906983911991, 0.028164105489850044, 0.045491136610507965, -0.0056510204449296, -0.042178232222795486, 0.05455764755606651, 0.005650227423757315, 0.05643819272518158, -0.01644532009959221, -0.05372978001832962, -0.02785850688815117, -0.049913473427295685, -0.0426466278731823, 0.004552578087896109, 0.021721841767430305, 0.0013775969855487347, 0.060861289501190186, -0.022536806762218475, -0.022303102537989616, -0.05660189315676689, -0.008282896131277084, 0.007025265134871006, -0.02362184040248394, -0.02807912789285183, -0.02528923563659191, -0.016309257596731186, -0.039974234998226166, -0.016288451850414276, -0.008126051165163517, -0.002491738647222519, 0.019968165084719658, -0.017830640077590942, -0.030260199680924416, 0.038996901363134384, 0.06545493006706238, -0.01377782691270113, 0.02200496383011341, -0.058176733553409576, -0.0139503488317132, 0.020140094682574272, 0.024595879018306732, -0.02027902379631996, 0.04973180592060089, 0.05958212539553642, -0.002681256039068103, 0.014013770036399364, 0.03369033709168434, 0.02242826484143734, -0.015045358799397945, 0.0483856126666069, 0.02227168343961239, -0.099852554500103, -0.010018096305429935, 0.017191406339406967, -0.027531150728464127, -0.04510929435491562, -0.004049572627991438, 0.009064888581633568, -0.0059743314050138, 0.0017787894466891885, -0.007153996732085943, -0.020580774173140526, -0.016815226525068283, 0.031140292063355446, 0.006527051795274019, -0.00820962805300951, 0.04899509251117706, -0.023159850388765335, 0.012197894975543022, 0.00750668765977025, 0.03442733734846115, 0.0244002565741539, 0.006308054085820913, -0.036415424197912216, 0.032171960920095444, -0.010707379318773746, -0.015186980366706848, 0.0488893948495388, -0.05421921983361244, 0.03909623995423317, -0.04028681665658951, 0.02801758237183094, -0.0412197969853878, -0.0002332689764443785, 0.055084843188524246, -0.004813586827367544, 0.017333831638097763, -0.024392399936914444, -0.020531799644231796, 0.010325287468731403, 0.02574893645942211, -0.023274922743439674, 0.07536300271749496, -0.0309012271463871, -0.037405628710985184, 0.04847520589828491, 0.02332514151930809, 0.034159835427999496, -0.038402754813432693, 0.041074350476264954, 0.024191662669181824, -0.001213140320032835, -0.062076278030872345, -0.046836189925670624, -0.018780337646603584, 0.0004057183978147805, 0.05157297104597092, -0.013933282345533371, 0.024748994037508965, 0.01148352399468422, 0.014940022490918636, 0.003955801483243704, 0.011093826033174992, 0.054136618971824646, 0.06303039938211441, -0.027246734127402306, -0.03835918381810188, 0.0004799112502951175, 0.03257397562265396, 0.14000515639781952, 0.010140751488506794, 0.04332445561885834, -0.030919039621949196, 0.004734383430331945, 0.024266373366117477, 0.010028433986008167, -0.0178085844963789, -0.04649859294295311, -0.0013299750862643123, 0.0586804561316967, 0.03758403658866882, -0.005380417685955763, 0.0067423200234770775, 0.05782884359359741, -0.059776995331048965, 0.019227182492613792, -0.017944905906915665, 0.06092130020260811, 0.046139027923345566, -0.054904546588659286, -0.03307122364640236, -0.004076400306075811, 0.003003842895850539, -0.04532169923186302, -0.04435783252120018, 0.019107850268483162, -0.007197035476565361, 0.05960869416594505, -0.013000937178730965, 0.03579700365662575, -0.0277885589748621, 0.02031642571091652, -0.022951191291213036, 0.016944503411650658, -0.03433701768517494, -0.0011606639018282294, -0.0464981384575367, -0.03858353570103645, -0.02512536756694317, -0.014106831513345242, 0.011331874877214432, -0.042820923030376434, 0.01499693002551794, 0.021019965410232544, 0.02842267043888569, -0.0002192329993704334, -0.01832105778157711, -0.0073207044042646885, -0.020133020356297493, -0.0031303332652896643, 0.0268141757696867, 0.03499037027359009, 0.019207950681447983, 0.006023275665938854, 0.022698692977428436, -0.04635869711637497, 0.026802508160471916, -0.006726815365254879, -0.01237877644598484, -0.019620701670646667, -0.03951844945549965, -0.004220284521579742, 0.03300664946436882, 0.0016949386335909367, 0.0061865681782364845, -0.04296989366412163, 0.002036717953160405, -0.03144170716404915, -0.009261543862521648, -0.004480270203202963, 0.00879116915166378, -0.008421559818089008, 0.02561861462891102, 0.02714625932276249, 0.024552790448069572, -0.035357698798179626, 0.006570060737431049, -0.008306888863444328, 0.04772056266665459, -0.026173973456025124, 0.00947793759405613, -0.006389073096215725, -0.06857334822416306, 0.021610267460346222, 0.05140561982989311, 0.019784437492489815, 0.0044372365809977055, -0.019581759348511696, 0.055515024811029434, 0.0544222928583622, -0.009124360047280788, -0.033052947372198105, -0.017630282789468765, -0.031248630955815315, -0.029787754639983177, -0.07071197032928467, 0.023510942235589027, -0.006800414063036442, -0.009497452527284622, 0.025640441104769707, -0.036281440407037735, 0.016088247299194336, 0.038686782121658325, 0.005499645601958036, -0.002613985911011696, -0.014888319186866283, 0.024154700338840485, -0.011637276038527489, -0.05330456793308258, -0.04231647029519081, 0.06533972918987274, 0.019428271800279617, -0.04188613221049309, -0.050959162414073944, -0.05037568882107735, -0.03786031901836395, -0.02312408946454525, 0.09067260473966599, -0.011658270843327045, -0.02493998594582081, 0.02399800345301628, 0.023676857352256775, -0.0075817471370100975, 0.06465122103691101, 0.013219034299254417, -0.0049890256486833096, -0.026697630062699318, 0.03416521102190018, -0.019241921603679657, -0.0012147555826231837, -0.03491755574941635, -0.02812720090150833, -0.029451897367835045, -0.03815849497914314, -0.01774265430867672, -0.015589411370456219, 0.020044639706611633, 0.02896498702466488, -0.034090250730514526, -0.028092563152313232, -0.013375784270465374, 0.035342153161764145, -0.03620092198252678, -0.0029272199608385563, 0.06451939791440964, 0.016046889126300812, -0.015580080449581146, -0.05000687763094902, 0.02750040404498577, 0.04489453136920929, 0.012026135809719563, 0.025772858411073685, 0.04153084754943848, -0.013696878217160702, -0.0395541787147522, 0.043520618230104446, -0.029706940054893494, 0.007157075684517622, -0.0025680491235107183, -0.00809425301849842, 0.022340362891554832, 0.02398872934281826, -0.014546100981533527, 0.031113140285015106, 0.013090204447507858, 0.0282939113676548, 0.013127398677170277, 0.006958250887691975, -0.03323708847165108, -0.0006649483693763614, 0.006109270732849836, -0.015161983668804169, -0.06314561516046524, -0.04569537192583084, -0.004356701392680407, -0.042558055371046066, -0.01589513011276722, 0.02148524299263954, 0.02073650062084198, -0.03078053705394268, 0.04511638358235359, -0.011568587273359299, 0.0033185596112161875, 0.022774765267968178, -0.005132671911269426, 0.011767582967877388, -0.04206186160445213, 0.034866008907556534, -0.007096203975379467, 0.0008986067841760814, -0.0021493397653102875, 0.01926749013364315, -0.030039094388484955, 0.01180727407336235, 0.0011426698183640838, -0.006334340665489435, -0.04453294724225998, -0.022529808804392815, 0.014713001437485218, 0.005318974144756794, -0.026179440319538116, 0.004504797048866749, -0.030162468552589417, 0.024471022188663483, -0.040389664471149445, 0.0414172038435936, -0.016393229365348816, 0.0006006286712363362, -0.04365956410765648, -0.012122072279453278, -0.04233624413609505, 0.0396183617413044, -0.04618730768561363, 0.0036373550537973642, 0.013509572483599186, -0.011388557031750679, 0.02838223986327648, -0.05107158049941063, -0.02591687999665737, -0.01413033064454794, 0.032459620386362076, -0.03406938537955284, 0.027763333171606064, 0.03035988286137581, 0.025170093402266502, 0.04106217995285988, -0.009543481282889843, 0.07167358696460724, -0.022073736414313316, -0.015842709690332413, -0.08179153501987457, 0.016788475215435028, -0.001453947159461677, -0.03433214873075485, -0.04687214270234108, -0.020503222942352295, -0.019402481615543365, 0.02481824718415737, -0.007120486348867416, -0.03536082059144974, 0.005912429187446833, 0.07572352886199951, 0.01307811588048935, 0.014202901162207127, -0.04551500827074051, 0.020882269367575645, 0.019526289775967598, -0.023277461528778076, -0.00022543499653693289, -0.013128614984452724, -0.01924249157309532, -0.044337037950754166, 0.004717219155281782, 0.01503810752183199, 0.035783350467681885, 0.025524526834487915, 0.05167737603187561, 0.02460918389260769, -0.036092571914196014, -0.051721151918172836, -0.014806988649070263, -0.013841026462614536, 0.03910904377698898, 0.03312106803059578, -0.032891977578401566, 0.01406968105584383, -0.02051825448870659, -0.01316821202635765, -0.01763959974050522, 0.009554937481880188, -0.036349739879369736, 0.009178771637380123, -0.02182430773973465, 0.018355758860707283, -0.008636786602437496, 0.04916456341743469, -0.008060526102781296, -0.016041673719882965, -0.0015361441764980555, -0.04906041547656059, -0.03615504875779152, -0.03834432736039162, 0.03293997794389725, 0.04853835701942444, 0.05007597431540489, 0.033115729689598083, -0.00445479154586792, -0.04557550698518753, 0.011804305016994476, 0.05973542109131813, -0.0007334556430578232, -0.012504247948527336, -0.0016749358037486672, -0.022144999355077744, 0.00254097324796021, -0.04213111475110054, -0.06644061952829361, -0.02569791115820408, -0.019900241866707802, 0.013894457370042801, 0.017031565308570862, -0.0456189401447773, -0.005194672383368015, -0.011100978590548038, 0.038328949362039566, -0.053285565227270126, -0.0340554378926754, -0.009587797336280346, -0.006849122699350119, 0.005222019273787737, 0.0054016197100281715, -0.037532396614551544, 0.011804786510765553, 0.0034238360822200775, -0.01265469565987587, 0.01780565455555916, 0.029539236798882484, -0.004614973906427622, -0.04767703264951706, 0.0026182287838310003, -0.056455567479133606, -0.0004726498736999929, 0.010901826433837414, -0.04113887622952461, -0.03193908557295799, 0.013701124116778374, -0.049119140952825546, -0.016542531549930573, 0.01621498353779316, 0.016607431694865227, -0.013192212209105492, 0.0037537994794547558, 0.027307817712426186, -0.00954485684633255, -0.00487790210172534, -0.009548502042889595, 0.07526291906833649, -0.01190400030463934, 0.047176793217659, -0.02217291295528412, -0.02673446014523506, -0.01858833059668541, -0.02205042541027069, -0.023317012935876846, -0.05360386520624161, 0.023066166788339615, 0.005957057233899832, 0.036654070019721985, -0.036070019006729126, 0.03734050318598747, -0.03580997884273529, -0.05232120677828789, 0.02375868707895279, -0.018036024644970894, 0.027057068422436714, -0.010342561639845371, 0.010624110698699951, -0.05493241921067238, 0.005626448430120945, -0.0413556732237339, 0.04017530754208565, -0.05897901952266693, 0.047336723655462265, 0.006659725680947304, -0.015619817189872265, -0.05645454674959183, -0.017677243798971176, 0.09300775080919266, 0.01356661505997181, 0.02091705985367298, -0.03380078822374344, -0.0425993874669075, -0.02832668088376522, -0.007644620258361101, -0.024274053052067757, 0.03151324391365051, -0.017892517149448395, -0.020252928137779236, -0.028969265520572662, -0.03207482770085335, 0.015561830252408981, -0.04225674644112587, -0.047323957085609436, 0.04064255207777023, -0.004918301943689585, 0.019445786252617836, 0.005424661096185446, -0.011343216523528099, 0.02352614887058735, 0.020348921418190002, -0.013003984466195107, -0.025179017335176468, -0.04182615876197815, 0.03214098513126373, -0.031304407864809036, -0.05089233070611954, 0.00970182940363884, 0.005973059684038162, -0.021252183243632317, -0.024119848385453224, 0.029915887862443924, 0.03652232885360718, -0.01729479804635048, 0.04258754104375839, 0.043980374932289124, -0.009901737794280052, 0.02536417357623577, 0.0643615797162056, 0.03277226537466049, 0.038324713706970215, 0.026934273540973663, -0.012092996388673782, -0.053834717720746994, 0.0059721400029957294, 0.01364675909280777, 0.035675935447216034, 0.01318450178951025, 0.04953024163842201, -0.013441373594105244, 0.021972449496388435, -0.020062441006302834, 0.0034747514873743057, -0.0359884612262249, 0.05823501944541931, 0.057053711265325546, -0.032103847712278366, -0.011074994690716267, 0.031009366735816002, -0.036344874650239944, 0.005076862405985594, 0.052739158272743225, -0.026332519948482513, 0.03293025121092796, -0.008181102573871613, -0.014575134962797165, -0.016844285652041435, -0.04884866625070572, 6.680854767182609e-06, -0.05908219516277313, 0.016673263162374496, 0.04543402045965195, -0.018810048699378967, 0.0013411057880148292, 0.04395207017660141, 0.03983280807733536, 0.029883991926908493, 0.028335684910416603, -0.041166387498378754, 0.024838406592607498, 0.003656070912256837, 0.017314722761511803, 0.01818578504025936, -0.03918024152517319, -0.008210049010813236, -0.03852444142103195, -0.006734251510351896, -0.042387716472148895, 0.02706986293196678, 0.0016871627885848284, -0.026270244270563126, -0.0005962717114016414, 0.035949770361185074, 0.016052857041358948, -0.00022356327099259943, -0.012570030055940151, -0.046543922275304794, 0.03692200779914856, 0.010308134369552135, -0.012288388796150684, 0.02993134967982769, -0.005353274289518595, -0.008012249134480953, -0.003841931000351906, -0.022073233500123024]</t>
  </si>
  <si>
    <t>[ 0.01846724 -0.01605512 -0.0162463  ... -0.00539875  0.00085998
 -0.04737914]</t>
  </si>
  <si>
    <t>ما دور صندوق الاستثمارات العامة في تحقيق رؤية ٢٠٣٠؟</t>
  </si>
  <si>
    <t>What is the role of the Public Investment Fund in achieving Vision 2030?</t>
  </si>
  <si>
    <t>وش دور صندوق الاستثمارات العامة في تحقيق رؤية ٢٠٣٠؟</t>
  </si>
  <si>
    <t>وتعــزز الممكنــات االقتصاديــة الداعمــة لنمــو القطــاع الخــاص دورهــا فــي تنامــي اقتصــاد المملكــة علــى المدييــن المتوســط والطويــل، حيــث تســعى المملكــة نحــو تحقيــق مســتهدفات رؤيـة السـعودية 2030؛ عبـر مجموعـة مـن األذرع االسـتثمارية، منهـا صنـدوق االسـتثمارات العامـة الــذي يعــد أحــد المحــركات األساســية لالقتصــاد واالســتثمار فــي المملكــة؛ وذلــك عبــر تطويــر ً مشـاريع كبـرى رائـدة محلي ً ـا وعالميـا، وإطـاق قطاعـات جديـدة تسـاهم فـي تحقيـق مسـتهدفات التنــوع االقتصــادي.</t>
  </si>
  <si>
    <t>تطويــر ً مشـاريع كبـرى رائـدة محلي ً ـا وعالميـا، وإطـاق قطاعـات جديـدة تسـاهم فـي تحقيـق مسـتهدفات التنــوع االقتصــادي.</t>
  </si>
  <si>
    <t>يدور صندوق الاستثمارات العامة دوراً مهماً في تحقيق رؤية ٢٠٣٠ من خلال دفع نمو اقتصادي، diversification، وتطوير في المملكة العربية السعودية.</t>
  </si>
  <si>
    <t>The Public Investment Fund (PIF) plays a crucial role in achieving Vision 2030 by driving economic growth, diversification, and development in Saudi Arabia.</t>
  </si>
  <si>
    <t>12</t>
  </si>
  <si>
    <t>[-0.0048486050218343735, -0.006415395997464657, -0.036256346851587296, -0.045531805604696274, 0.0055555058643221855, -0.00037713555502705276, -0.024025024846196175, 0.04339086264371872, 0.015343306586146355, -0.011691803112626076, 0.03359929844737053, 0.0057076141238212585, -0.05346756428480148, -0.017647817730903625, -0.018857160583138466, -0.03682248666882515, 0.009404493495821953, 0.008190222084522247, -0.009582996368408203, -0.010102279484272003, 0.04253685846924782, -0.0077444217167794704, -0.037651993334293365, -0.0240764357149601, 0.001001816475763917, -0.020407160744071007, -0.01744063012301922, -0.01717223785817623, -0.0019559997599571943, -0.005488444119691849, -0.025436613708734512, 0.03113480657339096, -0.03447993844747543, -0.0040363469161093235, -0.03728096932172775, 0.026849960908293724, 0.06246613338589668, 0.05075196549296379, -0.037309180945158005, 0.008517375215888023, -0.0034460234455764294, 0.05752739682793617, -0.0026987965684384108, 0.002803970593959093, -0.021105021238327026, 0.013346318155527115, 0.012920470908284187, 0.01944332756102085, -0.003892695065587759, 0.015571348369121552, 0.04441460594534874, 0.010280386544764042, -0.009162386879324913, -0.012886490672826767, -0.01918433979153633, 0.013349668122828007, -0.029005078598856926, -0.0077539230696856976, -0.06216364726424217, -0.048301346600055695, -0.025647783651947975, -0.05112062022089958, 0.03709038347005844, -0.008874550461769104, -0.03531474620103836, -0.026787234470248222, 0.04410484805703163, 0.016728918999433517, -0.02645486406981945, 0.05140223354101181, -0.040351998060941696, 0.05378210172057152, -0.018320932984352112, -0.016893476247787476, -0.03911340981721878, -0.012007167562842369, 0.005045605357736349, -0.002279746811836958, 0.01557523850351572, -0.0005870565073564649, 0.045271553099155426, -0.031879324465990067, 0.024639716371893883, -0.018530886620283127, 0.033710457384586334, 0.0422574020922184, 0.0453919917345047, 0.050884779542684555, 0.03834252804517746, 0.06669040769338608, 0.0027736143674701452, 0.03562077879905701, 0.0017427827697247267, -0.016552980989217758, -0.04568033665418625, 0.01695318892598152, 0.013162109069526196, 0.01759389415383339, 0.008444158360362053, -0.014926878735423088, -0.0015455109532922506, -0.009927285835146904, 0.015482701361179352, -0.040276773273944855, -0.03621266409754753, 0.02854050137102604, -0.00047103874385356903, 0.03096937946975231, 0.04098137095570564, 0.01993516832590103, 0.011272458359599113, 0.05043419077992439, 0.009723816066980362, -0.0006693860050290823, -0.04585210233926773, -0.01973767951130867, 0.012607226148247719, -0.04124349355697632, -0.0134339714422822, 0.03069276362657547, 0.018904907628893852, -0.0059405360370874405, 0.0021121567115187645, -0.029543960466980934, 0.03043580986559391, -0.024104904383420944, 0.024962453171610832, 0.058639101684093475, -0.02744663506746292, 0.03020884096622467, -0.0006415040697902441, 0.02662988007068634, -0.03650013357400894, -0.02634929120540619, -0.03730003163218498, -0.017848554998636246, 0.031799349933862686, -0.034679051488637924, -0.01228503417223692, 0.012946435250341892, -0.0410669669508934, 0.05242624133825302, 0.03666948899626732, -0.017995458096265793, -0.0018505064072087407, -0.013699606992304325, 0.0006615011370740831, 0.024474062025547028, -0.012654242105782032, 0.0039032644126564264, 0.024382127448916435, -0.0061972662806510925, -0.06385321915149689, 0.02205219492316246, 0.021206941455602646, 0.012493288144469261, -0.015282325446605682, -0.004823995754122734, 0.006743246223777533, 0.026657117530703545, -0.023118672892451286, -0.03708072751760483, -0.011748353019356728, -0.033467669039964676, 0.012211007066071033, 0.0201305840164423, 0.040915053337812424, 0.046678826212882996, -0.005918094888329506, -0.019510827958583832, -0.020509010180830956, -0.026855573058128357, 0.02816225029528141, -0.04630427807569504, -0.03101835586130619, -0.009416262619197369, 0.04211815074086189, 0.033333856612443924, 0.0034535217564553022, -0.02217508666217327, 0.005460626445710659, 0.04456637427210808, 0.049006592482328415, 0.010527445934712887, -0.01198304072022438, 0.036527957767248154, -0.005952875129878521, 0.058385539799928665, 0.03264913707971573, 0.0705755278468132, 0.00214206101372838, -0.024104146286845207, 0.010535155422985554, 0.02230013534426689, -0.08027621358633041, 0.026521475985646248, 0.03889022022485733, 0.001824351609684527, -0.0035494095645844936, -0.06521335244178772, 0.022191517055034637, 0.017109684646129608, -0.025732887908816338, 0.02447301708161831, 0.014882753603160381, -0.041785649955272675, -0.03787942975759506, -0.03456524759531021, 0.00976620614528656, -0.025503061711788177, -0.07771658152341843, -0.018601421266794205, 0.049250658601522446, 0.02923637628555298, -0.012748485431075096, -0.009269550442695618, -0.028746142983436584, -0.04862324148416519, 0.013758044689893723, 0.0031844601035118103, 0.015227102674543858, 0.054229624569416046, 0.0021022947039455175, 0.019963780418038368, 0.036021649837493896, 0.02285865508019924, 0.019864941015839577, 0.013785472139716148, 0.03955092281103134, -0.03436467796564102, 0.029703743755817413, 0.020306676626205444, -0.050476767122745514, -0.022486139088869095, 0.023079970851540565, -0.006911789532750845, -0.01450771652162075, -0.01773451827466488, 0.015666836872696877, 0.009928127750754356, -0.03367600589990616, 0.018732275813817978, 0.001790241221897304, -0.021358055993914604, -0.02148078754544258, -0.037534650415182114, -0.0025619498919695616, -0.01917741633951664, 0.0272432379424572, -0.03641456365585327, 0.019323106855154037, 0.02229909598827362, -0.026334097608923912, 0.007275882177054882, 0.009646747261285782, 0.010025148279964924, 9.729221346788108e-05, -0.0077506545931100845, 0.007183941546827555, 0.00415011215955019, -0.002887389389798045, 0.019381899386644363, -0.017123043537139893, 0.03301774337887764, 0.016248289495706558, 0.026693321764469147, 0.015854310244321823, -0.01689719781279564, -0.04591795802116394, -0.033520180732011795, -0.038864076137542725, -0.06175893545150757, -0.00671431515365839, -0.03823908045887947, -0.013746917247772217, -0.0036566026974469423, -0.03401569649577141, -0.005293895490467548, 0.0017529134638607502, 0.02225940302014351, -0.02263345941901207, -0.030581651255488396, 0.034743644297122955, -0.021556297317147255, 0.0021294548641890287, 0.03246132284402847, 0.010272077284753323, -0.024894319474697113, 0.005468964576721191, 0.00025754954549483955, 0.01949828676879406, -0.018242057412862778, 0.10467641800642014, 0.021445637568831444, 0.01894301176071167, 0.022181138396263123, -0.017620202153921127, -0.11284464597702026, -0.011936614289879799, 0.0330544114112854, -0.055271949619054794, -0.027334529906511307, 0.025808583945035934, -0.016422195360064507, -0.017732705920934677, -0.009316680952906609, 0.0012333631748333573, -0.0030386869329959154, -0.07400351017713547, -0.015965593978762627, 0.04331062361598015, 0.01781330071389675, -0.0009669576538726687, -0.033611420542001724, -0.037276316434144974, -0.03300099819898605, -0.03698582202196121, 0.031840432435274124, -0.033222876489162445, 0.03687354922294617, -0.03611942008137703, -0.040745969861745834, -0.0027977479621767998, 0.016392135992646217, 0.07545395195484161, -0.007403125520795584, 0.002592013217508793, -0.026240285485982895, 0.011252925731241703, -0.011695320717990398, 0.04129430279135704, 0.00230424921028316, -0.014299534261226654, 0.05001440644264221, -0.0020629819482564926, -0.011701442301273346, -0.043534137308597565, 0.017252501100301743, 0.02289390005171299, -0.0037378002889454365, 0.013898203149437904, -0.003433879464864731, -0.06334024667739868, 0.0015288868453353643, -0.0015975917922332883, -0.0410577617585659, 0.025545626878738403, -0.04257256165146828, 0.03174383193254471, 0.027293846011161804, 0.021893301978707314, -0.0068586887791752815, -0.006012477912008762, 0.036756258457899094, -0.011028367094695568, 0.0831170380115509, 0.018054885789752007, -0.022301986813545227, 0.03548766300082207, -0.030027221888303757, 0.054318174719810486, -0.021544866263866425, 0.05908798798918724, -0.01654418557882309, -0.03402237594127655, -0.015046326443552971, 0.009241701103746891, 0.009424927644431591, -0.053525060415267944, -0.028854044154286385, 0.0452171266078949, 0.06848691403865814, -0.0008598341373726726, 0.007409715559333563, -0.01662543974816799, -0.033715661615133286, -0.055450428277254105, 0.007996582426130772, -0.011862603947520256, -0.004633394069969654, -0.003991979639977217, -0.033630773425102234, 0.01752978004515171, -0.03892594203352928, -0.02748173475265503, -0.059067439287900925, 0.17062774300575256, 0.014014756307005882, 0.050883036106824875, -0.013874458149075508, 0.003281032433733344, -0.04014766588807106, -0.007538033649325371, 0.013131980784237385, 0.04547271132469177, 0.04861712083220482, -0.02245463989675045, 0.003524958388879895, 0.01865587756037712, -0.0148319648578763, 0.02090403623878956, 0.03925805538892746, 0.0536656491458416, 0.03981269150972366, 0.03803636506199837, 0.039609938859939575, 0.04467956721782684, -0.032798927277326584, 0.015261375345289707, 0.02416875585913658, -0.05684264749288559, -0.023728208616375923, 0.04071054980158806, 0.024545451626181602, -0.04152105748653412, 0.03332928568124771, -0.01589127443730831, 0.03396289423108101, -0.03491664677858353, 0.01591723971068859, -0.008707261644303799, 0.03954646363854408, -0.009025849401950836, 0.019676784053444862, 0.010785114951431751, -0.0011261031031608582, -0.022422369569540024, -0.004787788260728121, -0.011638195253908634, 0.03131166845560074, 0.008036748506128788, 0.046670205891132355, 0.026969050988554955, -0.025080250576138496, -0.03913221135735512, 0.04297474026679993, -0.008464480750262737, 0.056647442281246185, -0.03868792578577995, -0.04074254259467125, 0.015480129048228264, -0.02831624075770378, -0.03944074362516403, -0.027288485318422318, 0.0038222861476242542, -0.019087884575128555, 0.05676448717713356, 0.010505660437047482, -0.007921319454908371, -0.05743410810828209, 0.009957939386367798, 0.00147591857239604, -0.009864119812846184, -0.03458159416913986, -0.04165704548358917, -0.03917708620429039, -0.0538363978266716, -0.007536540273576975, -0.0038662028964608908, 0.041346024721860886, 0.010901057161390781, -0.0041379183530807495, -0.05148079991340637, 0.023254884406924248, 0.04361452907323837, -0.024943416938185692, 0.0351700596511364, -0.0621190071105957, -0.035615742206573486, 0.01694638654589653, 0.06626378744840622, -0.004238233435899019, -0.014723967760801315, 0.038912732154130936, 0.004194455686956644, 0.017504768446087837, 0.0053876531310379505, 0.042129211127758026, -0.013980861753225327, -0.007720524445176125, 0.025285756215453148, -0.0777508094906807, -0.001607204438187182, 0.0012222037184983492, -0.03379277139902115, -0.023028524592518806, -0.0008343631634488702, -0.008315245620906353, -0.009398465976119041, -0.004232620354741812, -0.029666705057024956, -0.017225027084350586, 0.009919102303683758, 0.007473539095371962, 0.009354270063340664, -0.011118847876787186, 0.03830676153302193, -0.011463409289717674, -0.009910127148032188, -0.010381684638559818, 0.026285609230399132, 0.024985328316688538, 0.009838235564529896, -0.029079323634505272, 0.015305244363844395, -0.008395022712647915, -0.05334902182221413, 0.033971238881349564, -0.05727061629295349, 0.026444263756275177, -0.03653118386864662, 0.05255674943327904, -0.045129816979169846, -0.023890476673841476, 0.07127543538808823, -0.012275036424398422, 0.032313890755176544, -0.011802272871136665, -0.00828836765140295, 0.022665388882160187, 0.0031257036607712507, -0.042066775262355804, 0.07128163427114487, -0.022420555353164673, -0.0054948050528764725, 0.05735364928841591, -0.009752767160534859, 0.036288078874349594, -0.032942622900009155, 0.045660365372896194, 0.011313194409012794, 0.031788334250450134, -0.011483450420200825, -0.019798127934336662, 0.007220144383609295, -0.002132834866642952, 0.047094669193029404, -0.0075409929268062115, 0.04501449316740036, 0.03189009055495262, -0.011478076688945293, -0.03477046638727188, 0.01799854449927807, 0.00605832738801837, 0.04815448820590973, -0.04239947721362114, -0.02718924917280674, -0.03657498210668564, 0.0067438529804348946, 0.13470283150672913, 0.03539032116532326, 0.07354113459587097, -0.03191302344202995, 0.031472768634557724, 0.06567522138357162, 0.006741207558661699, -0.03625230863690376, -0.025375379249453545, -0.007010728120803833, 0.04350456967949867, 0.016942763701081276, -0.01426589023321867, -0.008215704932808876, 0.05100971832871437, -0.016366014257073402, -0.0061486405320465565, -0.03238164260983467, 0.03626825660467148, 0.05609166994690895, -0.05067199841141701, -0.02851097285747528, 0.01066954992711544, 0.011472778394818306, -0.03919253125786781, -0.059114184230566025, 0.04451538249850273, -0.030798183754086494, 0.06912069767713547, -0.01602303795516491, 0.006745597813278437, -0.045242708176374435, 0.00885290838778019, -0.016057606786489487, 0.02894134819507599, -0.02114180102944374, 0.008862246759235859, 0.004724972415715456, -0.007870961911976337, -0.015895821154117584, -0.04856792092323303, 0.005871105939149857, -0.01125346776098013, 0.002752075670287013, 0.030644267797470093, 0.01530436985194683, 0.020069949328899384, -0.010633830912411213, -0.010045788250863552, -0.01952696219086647, 0.00040653726318851113, 0.029102202504873276, 0.022890307009220123, 0.0005894138012081385, 0.03826016187667847, 0.0488632507622242, -0.041120197623968124, 0.03005930967628956, 0.03620092570781708, -0.02123894728720188, -0.03888911008834839, -0.020288653671741486, -0.021508555859327316, 0.01439052727073431, -0.042400360107421875, -0.011117406189441681, -0.02777724526822567, 0.006459298077970743, -0.05766735598444939, -0.026354502886533737, -0.057860855013132095, -0.027882574126124382, -0.0265719722956419, 0.0246078260242939, 0.022820765152573586, 0.016751131042838097, -0.029299771413207054, 0.02193438448011875, -0.005421328358352184, 0.0033797030337154865, 0.010154686868190765, -0.0020051109604537487, -0.01904192566871643, -0.013878394849598408, 0.01096977386623621, 0.05235239863395691, 0.013255096971988678, -0.004020261578261852, -0.021250011399388313, 0.04968817159533501, 0.025244921445846558, -0.04281938076019287, -0.026057444512844086, -0.005149336531758308, -0.04610292986035347, -0.033809319138526917, -0.08848781883716583, 0.007748803123831749, 0.0005860560922883451, -0.0168253593146801, 0.014339134097099304, -0.05328398570418358, 0.02990935742855072, 0.005502472631633282, 0.01075069885700941, 0.003114130115136504, -0.024852320551872253, 0.010487819090485573, -0.02278231829404831, -0.0489901565015316, -0.03296974301338196, 0.061943791806697845, 0.03185582160949707, -0.025771934539079666, -0.03333953768014908, -0.014548924751579762, -0.049048881977796555, 0.03600019961595535, 0.01665196195244789, -0.01532415859401226, 0.007073224056512117, 0.007879951037466526, 0.020958516746759415, -0.01741589419543743, 0.03090781718492508, 0.003377598477527499, -0.012434741482138634, -0.04127742722630501, 0.051694199442863464, 0.003054460510611534, -0.02207137830555439, -0.051235098391771317, -0.043358489871025085, -0.014321512542665005, -0.041294075548648834, -0.03522956743836403, -0.004839625209569931, 0.013728675432503223, 0.0023782297503203154, -0.014493199996650219, -0.044947411864995956, 0.004634588956832886, 0.011541809886693954, -0.020242376253008842, 0.01979726552963257, 0.027100415900349617, 0.018132232129573822, -0.028729917481541634, -0.0571756549179554, 0.06752432137727737, 0.027699409052729607, -0.03306417167186737, 0.02814687043428421, 0.013286073692142963, -0.006188706960529089, -0.021601008251309395, 0.03179122135043144, -0.009299122728407383, -0.02202337607741356, -0.02238994464278221, -0.02104276977479458, 0.04902709275484085, -0.019228022545576096, -0.005582390818744898, 0.01789916679263115, 0.03325817361474037, 0.02653473988175392, 0.02371268719434738, 0.0009564877836965024, -0.028639553114771843, -0.004158884286880493, -0.03544199839234352, -0.0023484474513679743, -0.051055923104286194, -0.01661677658557892, -0.011285639367997646, -0.03177892789244652, -0.009332342073321342, 0.010920116677880287, 0.052592478692531586, -0.0033732904121279716, 0.06002245470881462, 0.0007898941985331476, -0.017292315140366554, 0.026588985696434975, 0.008562581613659859, -0.0030262572690844536, -0.029357286170125008, 0.008796212263405323, -0.0018520769663155079, -0.012749838642776012, -0.020301101729273796, 0.05767885595560074, -0.03566872328519821, 0.008615894243121147, -0.007903101854026318, -0.017324257642030716, -0.0523531474173069, -0.01198138389736414, 0.0078008766286075115, 0.009481229819357395, -0.0429990291595459, -0.0013657897943630815, -0.027069708332419395, 0.003036133712157607, -0.05578673630952835, 0.02646075002849102, -0.0008451908943243325, -0.0119259562343359, -0.07291578501462936, -0.02706345170736313, -0.04290525242686272, 0.03686244413256645, -0.023396138101816177, -0.006193865090608597, 0.02480083703994751, 0.0061172060668468475, -0.012250467203557491, -0.05954474210739136, -0.025566456839442253, -0.004050064831972122, 0.014513341709971428, -0.047004334628582, 0.01709696464240551, 0.027389559894800186, 0.002328112255781889, 0.030227186158299446, -0.008037392981350422, 0.03806687518954277, -0.009999677538871765, 0.0064117517322301865, -0.07897830009460449, -0.02284320630133152, -0.015540077351033688, -0.0340697355568409, -0.02851974591612816, -0.06252334266901016, -0.011776947416365147, 0.01976739801466465, 0.007107453420758247, -0.03189181163907051, 0.0034663004335016012, 0.03451193869113922, 0.008060944266617298, 0.016964469105005264, -0.03382622078061104, 0.006294235587120056, 0.03014565072953701, -0.006993111688643694, 0.018467819318175316, 0.0005842535174451768, 0.011374903842806816, -0.02686835452914238, 0.007693365216255188, -0.01025901734828949, 0.06802108883857727, 0.06295393407344818, 0.02455110289156437, 0.01705816015601158, -0.05581260845065117, -0.06121135130524635, -0.02075907215476036, -0.013384048826992512, -0.0031512503046542406, 0.011266659945249557, -0.030063875019550323, 0.03526842221617699, -0.01696111634373665, 0.010572148486971855, -0.031060881912708282, 0.015143676660954952, 8.145002357196063e-05, 0.03216434642672539, -0.043071672320365906, -0.0007732506492175162, -0.03942808136343956, 0.04982224479317665, -0.0023391644936054945, -0.02760874107480049, 0.01030324399471283, -0.02307768724858761, -0.014362404122948647, -0.020362738519906998, 0.04602281004190445, 0.0560157485306263, 0.03595735877752304, 0.04219590872526169, 0.0035104635171592236, -0.03919536992907524, 0.009328503161668777, 0.04349296912550926, -0.002994558308273554, -0.017460128292441368, -0.03340144455432892, -0.013972688466310501, -0.0039025566074997187, -0.017435213550925255, -0.06180240213871002, -0.019598910585045815, -0.07123947888612747, 0.006488993763923645, 0.013996167108416557, -0.04529644548892975, 0.020532473921775818, 0.031185917556285858, 0.04784754663705826, -0.040255606174468994, -0.0344022661447525, -0.003259071381762624, -0.005103000905364752, 0.01418523583561182, -0.017187129706144333, -0.03867504373192787, 0.015318057499825954, -0.004347809590399265, -0.012739424593746662, 0.030970662832260132, 0.03359929472208023, -0.015544997528195381, -0.03577493503689766, -0.0012508706422522664, -0.06565196812152863, 0.030279995873570442, 0.023540537804365158, -0.0344005823135376, -0.030392849817872047, 0.019014757126569748, -0.05096946656703949, -0.0383172444999218, -0.006555493921041489, 0.023936722427606583, -0.037473779171705246, 0.0005385899567045271, 0.012668155133724213, -0.001387189025990665, 0.005764182191342115, 0.008485007099807262, 0.08474832028150558, -0.012222795747220516, 0.0431281216442585, -0.035830043256282806, -0.028704073280096054, 0.0060695079155266285, -0.01726692169904709, 0.0011136815883219242, -0.055339448153972626, -0.01191460806876421, -0.00820193812251091, 0.023819804191589355, -0.042636651545763016, 0.002166471444070339, -0.025203773751854897, -0.0203541349619627, 0.02498672716319561, -0.027858426794409752, 0.049123987555503845, 0.006329846102744341, 0.0035753617994487286, -0.033455029129981995, 0.0164811909198761, -0.05096182972192764, 0.01471246313303709, -0.07136871665716171, 0.028441447764635086, 0.025437666103243828, -0.03738604858517647, -0.03866581991314888, 0.003935564309358597, 0.09766624867916107, -0.00840097013860941, -0.014228428713977337, -0.01765630580484867, -0.02856101095676422, -0.03806713595986366, 0.01235644705593586, -0.014231511391699314, 0.048797111958265305, -0.012125122360885143, -0.03619060292840004, -0.03187862038612366, -0.026450738310813904, 0.01035382691770792, -0.0025247770827263594, -0.0509004183113575, 0.0042364769615232944, 0.029449112713336945, 0.010957582853734493, -0.018192637711763382, -0.007068152539432049, 0.04478244110941887, 0.04702784866094589, 0.009774590842425823, 0.01650865003466606, -0.030583903193473816, 0.005834501702338457, -0.008053338155150414, -0.04895519092679024, 0.0045196060091257095, 0.0007688223849982023, -0.022482065483927727, -0.030000731348991394, -0.007689265534281731, 0.02248736098408699, -0.02685399167239666, 0.05953836068511009, 0.052984025329351425, -0.028518879786133766, 0.0239656250923872, 0.025716163218021393, -0.00031309883343055844, 0.04458677023649216, 0.030047452077269554, 0.008139343000948429, -0.011788435280323029, 0.015033634379506111, 0.01526404544711113, 0.04764081910252571, 0.01656753569841385, 0.04317605867981911, -0.04543352499604225, 0.033513378351926804, -0.020721040666103363, -0.02520383521914482, 0.0022310041822493076, 0.019477199763059616, 0.06506402045488358, -0.006604407448321581, -0.0034855648409575224, -0.0058621554635465145, -0.02627716027200222, 0.006625915877521038, 0.02874329313635826, -0.023770254105329514, 0.03516290709376335, -0.0021116069983690977, 0.0031897621229290962, -0.024111507460474968, -0.051244135946035385, -0.020150741562247276, -0.019918279722332954, 0.011644977144896984, 0.06334518641233444, 0.0010701853316277266, -0.01136021502315998, 0.06123915687203407, 0.016273755580186844, 0.03492088243365288, 0.04990638792514801, -0.021560702472925186, -0.005050878040492535, 0.011996150016784668, 0.00508200004696846, -0.0018244662787765265, -0.017826631665229797, 0.011470998637378216, -0.024784032255411148, 0.02955201454460621, -0.023570340126752853, 0.017418688163161278, -0.010310820303857327, -0.020476017147302628, 0.013475432991981506, 0.033318404108285904, 0.0018063351744785905, -0.012772710993885994, 0.005939612165093422, -0.028727464377880096, 0.018371541053056717, -0.02552892453968525, 0.009009316563606262, 0.016183137893676758, 0.010077291168272495, 0.0005683821509592235, -0.0025729225017130375, -0.015687117353081703]</t>
  </si>
  <si>
    <t>[-0.006696037948131561, -0.00556474132463336, -0.03797003626823425, -0.04475914314389229, 0.003975368104875088, -0.0025786771439015865, -0.02576068416237831, 0.046442992985248566, 0.017395177856087685, -0.0122901676222682, 0.034100305289030075, 0.006435148883610964, -0.05281936004757881, -0.02046964317560196, -0.02118055522441864, -0.03449476137757301, 0.0052626789547502995, 0.008865448646247387, -0.012088331393897533, -0.012164892628788948, 0.04561056196689606, -0.012457400560379028, -0.03528266400098801, -0.02623925544321537, -0.0003495804267004132, -0.021044788882136345, -0.020905600860714912, -0.019041039049625397, 0.0043967291712760925, -0.004043113440275192, -0.02561330981552601, 0.02978394366800785, -0.035832274705171585, -0.0029225125908851624, -0.03817043453454971, 0.027904100716114044, 0.060430388897657394, 0.054180994629859924, -0.03462560102343559, 0.006435182876884937, -0.00705188512802124, 0.058006491512060165, -0.005709266290068626, 0.0015110841486603022, -0.02455848827958107, 0.010662196204066277, 0.014122869819402695, 0.019135933369398117, -0.004734137561172247, 0.014879846945405006, 0.04354655370116234, 0.010613699443638325, -0.010704890824854374, -0.01390869915485382, -0.018832258880138397, 0.017557984218001366, -0.028531579300761223, -0.0067541999742388725, -0.06732010841369629, -0.04547036439180374, -0.019425861537456512, -0.05361418053507805, 0.033372849225997925, -0.011069362983107567, -0.0337563157081604, -0.024607660248875618, 0.04518018290400505, 0.015643279999494553, -0.02743065170943737, 0.050288595259189606, -0.04219001904129982, 0.05419451370835304, -0.016686134040355682, -0.01584811322391033, -0.041547033935785294, -0.013574426993727684, 0.00925668329000473, -0.003355290973559022, 0.014234582893550396, -0.001403510570526123, 0.04413194954395294, -0.03111964464187622, 0.026702871546149254, -0.016791364178061485, 0.03417806699872017, 0.0453290119767189, 0.043148912489414215, 0.04675275459885597, 0.039366722106933594, 0.06255324184894562, 5.838058132212609e-05, 0.039413489401340485, 0.002247944939881563, -0.018890680745244026, -0.044603776186704636, 0.015604142099618912, 0.008919651620090008, 0.016641590744256973, 0.009998570196330547, -0.012980231083929539, -0.0029168985784053802, -0.008314566686749458, 0.01674453541636467, -0.042137790471315384, -0.03604383021593094, 0.03197573870420456, 0.0014940535183995962, 0.030412431806325912, 0.04388489946722984, 0.019672300666570663, 0.01567927747964859, 0.04820457845926285, 0.01356232538819313, -0.0037241012323647738, -0.05067107081413269, -0.01623701862990856, 0.013825486414134502, -0.04155178368091583, -0.013346708379685879, 0.028170239180326462, 0.014997191727161407, -0.0044889021664857864, 0.005089574959129095, -0.028028620406985283, 0.026906535029411316, -0.022424612194299698, 0.027837282046675682, 0.05929802730679512, -0.030493734404444695, 0.03037089668214321, -0.0018152294214814901, 0.0312031339854002, -0.0368034690618515, -0.02977442741394043, -0.037127140909433365, -0.01672738790512085, 0.028171369805932045, -0.03476104885339737, -0.013572435826063156, 0.011270960792899132, -0.037277888506650925, 0.05249989032745361, 0.038053546100854874, -0.018599171191453934, -0.0028106358367949724, -0.012059088796377182, -0.0027833394706249237, 0.023628685623407364, -0.010502852499485016, 0.003065152559429407, 0.0247736144810915, -0.008331234566867352, -0.06635461002588272, 0.020365871489048004, 0.019387340173125267, 0.0105939581990242, -0.013411673717200756, -0.005042745266109705, 0.006008784752339125, 0.027061816304922104, -0.02433266118168831, -0.03648708388209343, -0.012315940111875534, -0.03531276434659958, 0.012847045436501503, 0.01628825068473816, 0.041263218969106674, 0.0459592267870903, -0.006457586772739887, -0.02080659009516239, -0.023265913128852844, -0.023927565664052963, 0.03217783197760582, -0.04369489476084709, -0.026629332453012466, -0.011094662360846996, 0.041550446301698685, 0.033966243267059326, 0.00133651087526232, -0.01911475509405136, 0.003467268543317914, 0.04301007464528084, 0.04985368251800537, 0.008664097636938095, -0.013503179885447025, 0.03931315988302231, -0.007545207627117634, 0.05792694538831711, 0.035769976675510406, 0.06858960539102554, 0.0031339216511696577, -0.024730930104851723, 0.010490351356565952, 0.01941576786339283, -0.07954342663288116, 0.02877519279718399, 0.03955322131514549, 0.0017660761950537562, -0.005970639642328024, -0.07158441841602325, 0.023850275203585625, 0.019815823063254356, -0.02915113791823387, 0.027079632505774498, 0.011788604781031609, -0.044792186468839645, -0.038096752017736435, -0.0372428223490715, 0.007909638807177544, -0.02797376550734043, -0.07321608811616898, -0.017933247610926628, 0.05142193287611008, 0.027257969602942467, -0.012058103457093239, -0.006633096374571323, -0.02640707790851593, -0.048056576400995255, 0.0144897336140275, 0.004350011702626944, 0.013190035708248615, 0.053398847579956055, 0.0036646886728703976, 0.018244152888655663, 0.033491719514131546, 0.02126021683216095, 0.019383473321795464, 0.01091375295072794, 0.038857601583004, -0.03617049753665924, 0.02784334309399128, 0.023972483351826668, -0.0493210032582283, -0.020559417083859444, 0.022235296666622162, -0.00556728383526206, -0.01661861687898636, -0.017675340175628662, 0.01903158612549305, 0.010017719119787216, -0.03394602611660957, 0.020821796730160713, 0.004421558231115341, -0.021450014784932137, -0.020400816574692726, -0.034241169691085815, -0.0021236874163150787, -0.017543191090226173, 0.03141630440950394, -0.037034500390291214, 0.019614756107330322, 0.022914838045835495, -0.02635379508137703, 0.002913443837314844, 0.013372267596423626, 0.012051817961037159, 0.0027488721534609795, -0.007717730477452278, 0.006320313550531864, 0.0021878001280128956, -0.0012836025562137365, 0.021263139322400093, -0.01564221829175949, 0.03117794543504715, 0.014133288525044918, 0.026956308633089066, 0.014136653393507004, -0.019254807382822037, -0.04481804370880127, -0.03297147527337074, -0.035698000341653824, -0.059762727469205856, -0.008186277002096176, -0.03713409975171089, -0.010241400450468063, -0.006365636363625526, -0.03222460299730301, -0.005776722449809313, -0.001975767547264695, 0.022987909615039825, -0.020276915282011032, -0.033171772956848145, 0.0327921099960804, -0.02154463715851307, -0.00020994698570575565, 0.03309343755245209, 0.010720816440880299, -0.02798357978463173, 0.008933921344578266, -0.0038590608164668083, 0.018977176398038864, -0.016420166939496994, 0.10145121812820435, 0.017936643213033676, 0.022583281621336937, 0.022384243085980415, -0.019228141754865646, -0.11508232355117798, -0.013949095271527767, 0.03371850401163101, -0.05514371395111084, -0.027085106819868088, 0.02830364741384983, -0.01602376252412796, -0.017405282706022263, -0.012167154811322689, -0.0017844049725681543, -0.004977819975465536, -0.06937417387962341, -0.011284016072750092, 0.0460607074201107, 0.017648201435804367, 0.0014900201931595802, -0.03317829966545105, -0.04102833569049835, -0.027321891859173775, -0.03876756876707077, 0.037436459213495255, -0.03240857273340225, 0.04060247167944908, -0.0317842997610569, -0.04200860857963562, -0.005954436957836151, 0.019174499437212944, 0.0781414806842804, -0.004230372607707977, 0.00439242972061038, -0.023795370012521744, 0.012764760293066502, -0.01451832801103592, 0.04024164751172066, 0.0029449223075062037, -0.011528631672263145, 0.04795674607157707, -0.0021283230744302273, -0.013934587128460407, -0.044124167412519455, 0.019048571586608887, 0.021887825801968575, -0.007183063309639692, 0.01876203902065754, -0.005045271944254637, -0.06355509161949158, 0.0023214034736156464, 0.0011566156754270196, -0.03976882994174957, 0.025159182026982307, -0.04060997813940048, 0.0333327054977417, 0.026878945529460907, 0.021115943789482117, -0.0056814514100551605, -0.009327574633061886, 0.03516961634159088, -0.01327969878911972, 0.08099362999200821, 0.016790518537163734, -0.02139647863805294, 0.03136228024959564, -0.034139975905418396, 0.054699745029211044, -0.018719354644417763, 0.06253674626350403, -0.018158551305532455, -0.03131216764450073, -0.01581653021275997, 0.007003790233284235, 0.006477164104580879, -0.055788859724998474, -0.029324272647500038, 0.046992067247629166, 0.06764677911996841, -0.0018226332031190395, 0.006762498524039984, -0.011868380010128021, -0.03442778438329697, -0.05652530491352081, 0.007808626629412174, -0.009745351038873196, -0.005279748234897852, -0.007549022790044546, -0.03456516191363335, 0.015616551041603088, -0.03439338132739067, -0.028882665559649467, -0.05743635818362236, 0.17586667835712433, 0.00899954978376627, 0.05108632892370224, -0.017152516171336174, 0.0013214083155617118, -0.03240561857819557, -0.009594973176717758, 0.016468269750475883, 0.044764261692762375, 0.048170533031225204, -0.02288467064499855, 0.00517165707424283, 0.017083777114748955, -0.013631965965032578, 0.022339381277561188, 0.04057616740465164, 0.051254600286483765, 0.03737031668424606, 0.03724123165011406, 0.035855893045663834, 0.044577617198228836, -0.03228459134697914, 0.018200112506747246, 0.02266378328204155, -0.056005701422691345, -0.020674407482147217, 0.041821494698524475, 0.025669632479548454, -0.0427500456571579, 0.035846248269081116, -0.017050113528966904, 0.03330489620566368, -0.036299772560596466, 0.011419642716646194, -0.005806236993521452, 0.034438904374837875, -0.007846803404390812, 0.014455903321504593, 0.00999145582318306, 0.0019017335725948215, -0.021703550592064857, -0.0019123568199574947, -0.016604483127593994, 0.03205810859799385, 0.0015510873636230826, 0.044934969395399094, 0.027919195592403412, -0.02777339518070221, -0.03958159312605858, 0.049259159713983536, -0.008534401655197144, 0.05741702392697334, -0.040521521121263504, -0.0429050475358963, 0.01296570897102356, -0.031271424144506454, -0.039385855197906494, -0.027167463675141335, 0.0035826999228447676, -0.014054613187909126, 0.053576864302158356, 0.010879444889724255, -0.009501590393483639, -0.0553833469748497, 0.009412175975739956, 0.0016656718216836452, -0.008963323198258877, -0.03385120630264282, -0.04308615252375603, -0.03888016566634178, -0.04556674137711525, -0.009275606833398342, -0.0057161226868629456, 0.03794794902205467, 0.007464507594704628, -0.006613420322537422, -0.05427619069814682, 0.02352769486606121, 0.04324641451239586, -0.02698422782123089, 0.03631282225251198, -0.05870027095079422, -0.03362967446446419, 0.01675453782081604, 0.06586167961359024, -0.0014731100527569652, -0.012499827891588211, 0.04218393936753273, 0.004302691668272018, 0.019930042326450348, 0.0048387483693659306, 0.04223642870783806, -0.015693552792072296, -0.005224674474447966, 0.02635045349597931, -0.07939082384109497, 0.0001646509044803679, 0.0023928566370159388, -0.03232496604323387, -0.023090286180377007, -0.0048565794713795185, -0.006315513048321009, -0.009550762362778187, -0.006518254522234201, -0.031577326357364655, -0.018884969875216484, 0.008804296143352985, 0.01205828320235014, 0.013554726727306843, -0.011236606165766716, 0.03938452899456024, -0.014189830049872398, -0.010319191962480545, -0.004825652111321688, 0.026530219241976738, 0.02581058256328106, 0.008697682060301304, -0.024854684248566628, 0.01701374165713787, -0.012364617548882961, -0.053197816014289856, 0.03418390080332756, -0.05840408429503441, 0.025120971724390984, -0.04036648944020271, 0.049106646329164505, -0.048503328114748, -0.025207210332155228, 0.06854632496833801, -0.010534931905567646, 0.030518708750605583, -0.013431377708911896, -0.011828852817416191, 0.022071296349167824, 0.0051748803816735744, -0.04196944087743759, 0.07029988616704941, -0.026903172954916954, -0.006732328794896603, 0.05854778736829758, -0.012454355135560036, 0.031693004071712494, -0.034024834632873535, 0.04452807456254959, 0.011752204969525337, 0.0324074812233448, -0.010652868077158928, -0.018377156928181648, 0.006684527732431889, 0.0008219525334425271, 0.04393450543284416, -0.008322850801050663, 0.044198233634233475, 0.02738407999277115, -0.011226152069866657, -0.033875156193971634, 0.014782276935875416, 0.007946322672069073, 0.0464869849383831, -0.03902597725391388, -0.029444927349686623, -0.038151372224092484, 0.011313057504594326, 0.13275279104709625, 0.03665940836071968, 0.07000789791345596, -0.028971144929528236, 0.030079999938607216, 0.06649283319711685, 0.010715529322624207, -0.03437153249979019, -0.027232445776462555, -0.004961462691426277, 0.038464635610580444, 0.01944395899772644, -0.013002350926399231, -0.012715967372059822, 0.04670531302690506, -0.017826871946454048, -0.004514021333307028, -0.029866689816117287, 0.036213457584381104, 0.054190054535865784, -0.0485159195959568, -0.029708508402109146, 0.009284939616918564, 0.014850909821689129, -0.036572299897670746, -0.05664769560098648, 0.0408158116042614, -0.03159823641180992, 0.06537441909313202, -0.01619115099310875, 0.006492275279015303, -0.04463966563344002, 0.010331998579204082, -0.014303077012300491, 0.028621939942240715, -0.017829256132245064, 0.008196406066417694, 0.002746385056525469, -0.013594291172921658, -0.017236411571502686, -0.044443193823099136, 0.005305101163685322, -0.014401869848370552, 0.004595846403390169, 0.03199852257966995, 0.015358136035501957, 0.023309100419282913, -0.010995553806424141, -0.012183229438960552, -0.019266724586486816, 0.0015598840545862913, 0.03081739880144596, 0.021786339581012726, 0.0030669677071273327, 0.03865792229771614, 0.048269934952259064, -0.04261289909482002, 0.03243274241685867, 0.03640365973114967, -0.022293079644441605, -0.036675095558166504, -0.018055560067296028, -0.01976259984076023, 0.015095783397555351, -0.0407181978225708, -0.012428054586052895, -0.03276124969124794, 0.007156746927648783, -0.05649396777153015, -0.025665462017059326, -0.05882003903388977, -0.02962426468729973, -0.031834837049245834, 0.022220224142074585, 0.025140367448329926, 0.01867389865219593, -0.033442940562963486, 0.02467094361782074, -0.008149742148816586, 0.004098440986126661, 0.007920847274363041, -0.0007895067101344466, -0.015357691794633865, -0.016815222799777985, 0.009460498578846455, 0.05208659544587135, 0.01638999953866005, -0.0043991380371153355, -0.02245943248271942, 0.049954116344451904, 0.022103045135736465, -0.043330248445272446, -0.024663295596837997, -0.005877936724573374, -0.04136492311954498, -0.033847030252218246, -0.08867315202951431, 0.007924781180918217, -0.001571517321281135, -0.016397401690483093, 0.012895110994577408, -0.05957706645131111, 0.03319985792040825, 0.009175931103527546, 0.008811652660369873, 0.004103497602045536, -0.022839950397610664, 0.010933172889053822, -0.02308354340493679, -0.04816724359989166, -0.035317420959472656, 0.05913218483328819, 0.033452507108449936, -0.02449047565460205, -0.03315698355436325, -0.02004743553698063, -0.051166921854019165, 0.03445633873343468, 0.018450496718287468, -0.013787751086056232, 0.004861040040850639, 0.00911101046949625, 0.020709527656435966, -0.023319022729992867, 0.03546357899904251, 0.006598579231649637, -0.010879706591367722, -0.0365276038646698, 0.04891115054488182, 0.0036856941878795624, -0.021723322570323944, -0.0492212250828743, -0.047524627298116684, -0.017277168110013008, -0.03692232444882393, -0.03576499968767166, -0.010636990889906883, 0.011022040620446205, 0.003519456833600998, -0.01412414200603962, -0.04393092915415764, 0.004255795851349831, 0.012336941435933113, -0.021747754886746407, 0.015990132465958595, 0.0261410940438509, 0.019849037751555443, -0.02792041003704071, -0.06010228022933006, 0.0669674500823021, 0.027708012610673904, -0.029431581497192383, 0.029208334162831306, 0.014302797615528107, -0.007836256176233292, -0.023050546646118164, 0.03476507589221001, -0.012585808522999287, -0.022147398442029953, -0.020515991374850273, -0.022036384791135788, 0.05008145049214363, -0.013635202310979366, -0.004192282911390066, 0.021129494532942772, 0.03651244565844536, 0.02465345710515976, 0.023804908618330956, 0.0006232151645235717, -0.030619030818343163, -0.004668045789003372, -0.035092949867248535, -0.0062111541628837585, -0.05248957872390747, -0.013587589375674725, -0.009229648858308792, -0.03324422612786293, -0.008851674385368824, 0.012317007407546043, 0.04805833473801613, -0.0005650374805554748, 0.057220686227083206, 0.003678675275295973, -0.015001241117715836, 0.026767371222376823, 0.004874260630458593, 0.002046413253992796, -0.025872262194752693, 0.00978940911591053, -0.0008331562275998294, -0.016308480873703957, -0.018125180155038834, 0.05720685049891472, -0.037712033838033676, 0.012169836089015007, -0.005188027396798134, -0.020445754751563072, -0.05189242213964462, -0.015307601541280746, 0.008692995645105839, 0.0057077473029494286, -0.043211929500103, -0.0011447049910202622, -0.02645842917263508, 0.006011438090354204, -0.05637083202600479, 0.02597017027437687, 2.9291879400261678e-05, -0.015048821456730366, -0.07259217649698257, -0.025350039824843407, -0.04167694225907326, 0.03797592222690582, -0.026118000969290733, -0.0025567703414708376, 0.025606784969568253, 0.00711414497345686, -0.013494288548827171, -0.06182699277997017, -0.02372136525809765, -0.0040022204630076885, 0.01766064390540123, -0.04603356868028641, 0.014634789898991585, 0.028629601001739502, 0.0027039856649935246, 0.03214062377810478, -0.011449608951807022, 0.03966629132628441, -0.009821212850511074, 0.009096881374716759, -0.08062669634819031, -0.022695453837513924, -0.016123948618769646, -0.0349607914686203, -0.028417082503437996, -0.057724080979824066, -0.012086900882422924, 0.020295722410082817, 0.007630585227161646, -0.03177446871995926, 0.005881070625036955, 0.037616003304719925, 0.008812668733298779, 0.0178805161267519, -0.03580649942159653, 0.0035675615072250366, 0.0324866957962513, -0.008276885375380516, 0.015741895884275436, 0.0030170336831361055, 0.014513554982841015, -0.023805882781744003, 0.006749878171831369, -0.007523460313677788, 0.0695021003484726, 0.06288783997297287, 0.026885367929935455, 0.016358865424990654, -0.05348880961537361, -0.05988900735974312, -0.022955089807510376, -0.01612195372581482, -0.00014402015949599445, 0.01332392729818821, -0.029685918241739273, 0.031927917152643204, -0.016668271273374557, 0.006103236693888903, -0.029813092201948166, 0.014378095045685768, -0.00158624816685915, 0.03564825281500816, -0.03973750025033951, 0.0018941574962809682, -0.03740044683218002, 0.046459462493658066, -0.0025808203499764204, -0.026830077171325684, 0.00892605260014534, -0.022170448675751686, -0.01434241235256195, -0.02102140709757805, 0.043486375361680984, 0.0557389073073864, 0.03647004812955856, 0.042107198387384415, 0.003940259106457233, -0.03888167440891266, 0.00901587400585413, 0.045307014137506485, -0.0038641372229903936, -0.018038904294371605, -0.03591262921690941, -0.015897152945399284, -0.005935276858508587, -0.020070616155862808, -0.06036103516817093, -0.016629602760076523, -0.06783474236726761, 0.007239350583404303, 0.013707057572901249, -0.04779018834233284, 0.01924149878323078, 0.03380786255002022, 0.046603962779045105, -0.03880942240357399, -0.034795716404914856, -0.005589670035988092, -0.006397563964128494, 0.0157025046646595, -0.01656901091337204, -0.0395013801753521, 0.011238032951951027, -0.0015833937795832753, -0.013171570375561714, 0.03260428085923195, 0.03333351016044617, -0.015863517299294472, -0.03704629838466644, -0.0013549180002883077, -0.06548228859901428, 0.03208944573998451, 0.02121967077255249, -0.035149719566106796, -0.030333470553159714, 0.01568913832306862, -0.05114009976387024, -0.034558605402708054, -0.004157823044806719, 0.023092785850167274, -0.034924209117889404, -0.0021052199881523848, 0.01444663293659687, 0.0004141582758165896, 0.007964666932821274, 0.009348683059215546, 0.08804779499769211, -0.012828213162720203, 0.04233626276254654, -0.0321895033121109, -0.02704833447933197, 0.0051225339993834496, -0.016239695250988007, -0.00384146673604846, -0.05866412818431854, -0.01209266111254692, -0.005351737607270479, 0.02827022783458233, -0.03934279456734657, 0.0027372839394956827, -0.02708839438855648, -0.02325325831770897, 0.026686707511544228, -0.026154540479183197, 0.05083046853542328, 0.006250777281820774, 0.005021308083087206, -0.03756718337535858, 0.015411511063575745, -0.04998420923948288, 0.014897244051098824, -0.07936263084411621, 0.03188861533999443, 0.02959858998656273, -0.03313539922237396, -0.04046984016895294, 0.00547393411397934, 0.09612812101840973, -0.006380036938935518, -0.011495080776512623, -0.02027873508632183, -0.027883190661668777, -0.034068409353494644, 0.009783086366951466, -0.017326122149825096, 0.047751061618328094, -0.01084013469517231, -0.03561397269368172, -0.02878461964428425, -0.02590218000113964, 0.009769508615136147, -0.004839896224439144, -0.050834350287914276, 0.0060275644063949585, 0.02558753825724125, 0.014384079724550247, -0.017126265913248062, -0.010546783916652203, 0.04210086911916733, 0.0470924973487854, 0.0038262552116066217, 0.013104823417961597, -0.02964073047041893, 0.002108849585056305, -0.005279906094074249, -0.049581389874219894, 0.007059916853904724, 0.0026220884174108505, -0.02462245710194111, -0.027868499979376793, -0.009318770840764046, 0.024347422644495964, -0.025266019627451897, 0.05801285058259964, 0.055625610053539276, -0.026126394048333168, 0.02454470843076706, 0.026137739419937134, 0.0035420546773821115, 0.04658479616045952, 0.032227061688899994, 0.008322849869728088, -0.010444523766636848, 0.016098245978355408, 0.018038567155599594, 0.04669826105237007, 0.016445647925138474, 0.04791516438126564, -0.04309722036123276, 0.034896668046712875, -0.02126147598028183, -0.020843809470534325, 0.0016713436925783753, 0.019175132736563683, 0.07127433270215988, -0.008786546997725964, -0.003629242768511176, -0.005257707089185715, -0.024373861029744148, 0.004847550764679909, 0.030963990837335587, -0.022772809490561485, 0.03415234386920929, -0.0009105987846851349, 0.0002485756413079798, -0.023999495431780815, -0.04996949061751366, -0.01759055256843567, -0.01949053257703781, 0.009794964455068111, 0.06276670098304749, -0.0026070508174598217, -0.0047857812605798244, 0.0608178973197937, 0.01843755505979061, 0.03649597987532616, 0.04944925010204315, -0.017971040681004524, -0.002315755467861891, 0.010718107223510742, 0.010324375703930855, -0.0025426032952964306, -0.0190841406583786, 0.006091717164963484, -0.02861226722598076, 0.03028762713074684, -0.022571712732315063, 0.018115859478712082, -0.01267581433057785, -0.02289268746972084, 0.012219131924211979, 0.034010663628578186, 0.002971707610413432, -0.011243121698498726, 0.004973926115781069, -0.028749844059348106, 0.019611671566963196, -0.02892526611685753, 0.009608575142920017, 0.015407453291118145, 0.004848784767091274, 0.0009830681374296546, -0.004281342029571533, -0.015740511938929558]</t>
  </si>
  <si>
    <t>[-0.026062   -0.02347331 -0.02569557 ... -0.01621476 -0.00790202
 -0.03652954]</t>
  </si>
  <si>
    <t>ما نسبة التغير في الناتج المحلي للانشطة غير النفطية للنصف الأول من عام ٢٠٢٣ مقارنة بالسنة السابقة؟</t>
  </si>
  <si>
    <t>What is the percentage change in the non-oil sector's GDP for the first half of 2023 compared to the previous year?</t>
  </si>
  <si>
    <t>كم تغير الناتج المحلي للأنشطة الغير نفطية في النصف الأول من ٢٠٢٣ مقارنة بالسنة اللي قبلها؟</t>
  </si>
  <si>
    <t>أظهـرت البيانـات الفعليـة خـال النصـف األول مـن العـام 2023م نمـو الناتـج المحلـي اإلجمالي الحقيقـي بنسـبة 2.5 ً % مقارنـة بالفتـرة المماثلـة مـن العـام الماضـي، مدعومـا بنمـو األنشـطة غيـر النفطيـة بمعـدل ،%5.4 كانعـكاسٍ ناجـح لجهـود المملكـة فـي تعزيـز دور القطـاع الخـاص ليقـود
النمــو فــي اقتصــاد المملكــة.</t>
  </si>
  <si>
    <t>٢.٥٠%</t>
  </si>
  <si>
    <t>نسبة التغير في الناتج المحلي للانشطة غير النفطية للنصف الأول من عام ٢٠٢٣ مقارنة بالسنة السابقة هي ٥٫٤ في المائة.</t>
  </si>
  <si>
    <t>5.4%</t>
  </si>
  <si>
    <t>13</t>
  </si>
  <si>
    <t>[0.006680972408503294, -0.0007629247847944498, -0.003720601787790656, -0.02764131687581539, 0.01938740536570549, -0.029164208099246025, 0.005973715800791979, 0.04814137890934944, 0.03187550604343414, 0.0015225959941744804, 0.036375947296619415, -0.0034301914274692535, -0.05889371410012245, 0.011269371956586838, -0.02201438881456852, -0.037965767085552216, -0.0018816811498254538, 0.02712824009358883, 0.007822892628610134, -0.0008900015382096171, 0.04578742757439613, -0.020619580522179604, -0.022485092282295227, 0.008317648433148861, 0.03885447978973389, 9.328432497568429e-05, -0.03040676936507225, -0.026574386283755302, -0.010601157322525978, -0.018689753487706184, -0.02118048258125782, 0.016815004870295525, -0.022029690444469452, -0.01938677206635475, -0.051738910377025604, 0.03358530253171921, 0.046435434371232986, 0.06806845217943192, -0.047229159623384476, 0.009390386752784252, -0.008280199021100998, 0.06160325929522514, -8.163326856447384e-05, 0.004554404877126217, 0.005037774797528982, -0.0029865955002605915, 0.03163081407546997, 0.01955067738890648, -0.011536924168467522, 0.0023405824322253466, 0.033498041331768036, -0.004233730025589466, 0.016851598396897316, -0.01172118540853262, -0.007388387341052294, 0.03733334317803383, -0.029513493180274963, 0.011193922720849514, -0.0842534750699997, -0.014352357015013695, -0.04217858240008354, -0.025392776355147362, 0.03413664922118187, 0.012407411821186543, -0.03446798771619797, -5.0902188377222046e-05, 0.05296748876571655, 0.02743745595216751, -0.04915640503168106, 0.02425147220492363, -0.017149358987808228, 0.004388927947729826, -0.014791160821914673, -0.06439131498336792, -0.035794105380773544, 0.002042481442913413, 0.026656759902834892, -0.013682438060641289, 0.03060130402445793, -0.027088947594165802, 0.05709404498338699, -0.022037168964743614, 0.008476538583636284, -0.02190627157688141, -9.691889317764435e-06, 0.059528399258852005, 0.0345737487077713, 0.02615663781762123, 0.013419700786471367, 0.038258399814367294, -0.021706342697143555, 0.011481113731861115, 0.0269010029733181, -0.0376383513212204, -0.05045710876584053, 0.029451388865709305, 0.01912938430905342, 0.022644182667136192, -0.008358894847333431, -0.015331139788031578, 0.005293655209243298, -0.023721233010292053, 0.03635469079017639, -0.026671450585126877, 0.004541479516774416, 0.06037541851401329, 0.00639170641079545, 0.012070470489561558, 0.03156444430351257, 0.008438505232334137, -0.009153442457318306, 0.07275304198265076, 0.028441451489925385, 0.005924477241933346, -0.0006577487220056355, -0.01469588652253151, -0.0007327242055907845, -0.03381451219320297, -0.04090029001235962, 0.020454877987504005, 0.014178857207298279, 0.0003180192725267261, 0.021679695695638657, -0.03426774591207504, 0.050029706209897995, -0.028891487047076225, 0.022893177345395088, 0.020406506955623627, -0.01306778471916914, 0.035268634557724, 0.016094066202640533, 0.006375209894031286, -0.04018544778227806, -0.03247755020856857, -0.01041325367987156, -0.03600302338600159, 0.006009066477417946, -0.012621511705219746, -0.006611612159758806, 0.0326426737010479, -0.03604995459318161, 0.057557445019483566, 0.017473557963967323, -0.02480698749423027, -0.009530040435492992, -0.012866741046309471, -0.0012033040402457118, 0.009888065047562122, 0.0012802676064893603, -0.0196054857224226, 0.0015817780513316393, -0.036889273673295975, -0.05661940574645996, 0.0013390523381531239, 0.005089496728032827, 0.03817130625247955, 0.030625540763139725, 0.04429008811712265, -0.002024436369538307, -0.009226072579622269, -0.027625037357211113, -0.03409815952181816, -0.03958132863044739, -0.04891234636306763, 0.01882466860115528, 0.011489642783999443, 0.015012407675385475, 0.030245909467339516, 0.011015741154551506, 0.0215582475066185, -0.04219915345311165, -0.04006289318203926, -0.0010155676864087582, -0.07812761515378952, 0.003997993189841509, 0.015573098324239254, 0.05088740959763527, 0.04487180337309837, 0.005958865396678448, -0.05708667263388634, -0.0103717977181077, 0.03720061480998993, 0.05220625549554825, -0.005063068587332964, 0.017689218744635582, 0.016734793782234192, 0.018335649743676186, 0.047867145389318466, 0.03517196699976921, 0.04845408350229263, 0.026819754391908646, -0.043582379817962646, -0.0001559242227813229, 0.0245895404368639, -0.07784783840179443, 0.031442493200302124, 0.024810511618852615, 0.016689574345946312, -0.02814897522330284, -0.0330258384346962, 0.007901876233518124, 0.03287554159760475, -0.08586996048688889, 0.02688169665634632, 0.017979808151721954, -0.009613942354917526, -0.034095171838998795, -0.029800815507769585, 0.03452863171696663, -0.02514060214161873, -0.06250368803739548, -0.03133806586265564, 0.05761513113975525, 0.0222516767680645, -0.019953511655330658, -0.013583341613411903, -0.031959809362888336, -0.029896391555666924, -0.0036438892129808664, 0.029927635565400124, 0.03212950751185417, 0.04019441455602646, -0.0025007189251482487, 0.04609483480453491, 0.024447182193398476, 0.017973147332668304, -0.002103169448673725, 0.01675206981599331, 0.05111298710107803, 0.0074266777373850346, 0.05111130326986313, -0.004763294477015734, -0.029801376163959503, -0.01783580332994461, 0.024712668731808662, -0.0009061399032361805, -0.030268320813775063, -0.02883969247341156, 0.025858132168650627, 0.032727863639593124, -0.005715712904930115, 0.005038657691329718, -0.033615898340940475, -0.017515940591692924, -0.01793825440108776, 0.0004622737178578973, 0.034913841634988785, -0.023657657206058502, 0.013572259806096554, -0.037120718508958817, 0.0355885811150074, -0.011074328795075417, 0.0020619260612875223, 0.008056662045419216, 0.009892799891531467, 0.010147339664399624, 0.01029252726584673, -0.01294638030230999, -0.017080407589673996, -0.0077261123806238174, 0.010309669189155102, 0.01604064181447029, -0.005398142151534557, 0.028780622407794, -0.004976554773747921, -0.008633044548332691, -0.015846021473407745, -0.011140643619000912, -0.050370343029499054, -0.027449367567896843, -0.04385922849178314, -0.033123861998319626, -0.053227122873067856, -0.015366206876933575, -0.030682384967803955, -0.0008124216692522168, -0.03647921234369278, -0.0009395972010679543, 0.014358870685100555, 0.005096479784697294, 0.005728460382670164, -0.0031492726411670446, 0.04583415016531944, -0.0475432388484478, 0.05046204477548599, 0.02060307376086712, -0.005512381438165903, -0.033102311193943024, 0.01190407294780016, -0.014885890297591686, 0.004677015356719494, 0.001702742651104927, 0.08674416691064835, 0.030020596459507942, 0.03995692357420921, 0.0023780707269906998, -0.02476702257990837, -0.11052636057138443, -0.011122604832053185, 0.020994234830141068, -0.037164803594350815, -0.04606568068265915, 0.050047557801008224, 0.027574803680181503, -0.04882311448454857, -0.006219862494617701, -0.04324720799922943, -0.013835280202329159, -0.06874900311231613, 0.008627296425402164, 0.05573097988963127, 0.013497911393642426, -0.010055461898446083, -0.026162663474678993, -0.06391379237174988, -0.005332315340638161, -0.014458335004746914, 0.015085466206073761, -0.013564679771661758, 0.01149347797036171, -0.03392767533659935, -0.03393197059631348, 0.005043803248554468, 0.02955774776637554, 0.061063267290592194, -0.0058253612369298935, -0.020722689107060432, 0.02487277053296566, 0.010615129955112934, -0.01714833825826645, 0.03573254495859146, -0.03275468945503235, -0.0013299650745466352, 0.05025013908743858, -0.014812266454100609, -0.0020870440639555454, -0.019830763339996338, -0.0015786634758114815, -0.018077826127409935, 0.014683082699775696, 0.007459102664142847, 0.025133071467280388, -0.06457222998142242, -0.018435627222061157, 0.03116646036505699, -0.01673836074769497, -0.0258660726249218, -0.06205067038536072, 0.0030561666935682297, 0.045698411762714386, 0.016586503013968468, 0.005444908048957586, -0.014282520860433578, 0.013542125932872295, -0.02811354771256447, 0.03315475210547447, -0.012971456162631512, -0.005913428496569395, -0.00633596908301115, -0.020982300862669945, 0.04655575379729271, 0.04160614311695099, 0.0707482397556305, -0.03024250827729702, -0.017281444743275642, -0.016615934669971466, 0.002361451741307974, -0.006286079529672861, -0.0525720976293087, -0.03274833783507347, 0.049027446657419205, 0.021929942071437836, 0.028213288635015488, -0.008085080422461033, -0.009203885681927204, 0.00021222763461992145, -0.07743784040212631, -0.036982256919145584, -0.01921217143535614, -0.00778011092916131, -0.013905168510973454, -0.03355804830789566, 0.038391560316085815, -0.0320749469101429, 0.00036548468051478267, -0.02629331685602665, 0.1665164977312088, -0.008998269215226173, 0.028146861121058464, -0.01529510784894228, -0.014490613713860512, -0.002587207593023777, 0.0038288962095975876, -0.018856847658753395, 0.05477644503116608, 0.04180379584431648, -0.03411242365837097, 0.0007904069498181343, 0.03558069467544556, -0.014843723736703396, 0.05049445852637291, 0.014515068382024765, 0.0427350215613842, 0.04450913518667221, 0.03245139867067337, -0.0031724516302347183, 0.03672414645552635, -0.04389442875981331, 0.0503779798746109, 0.029910797253251076, -0.0505768358707428, -0.029962310567498207, 0.009325618855655193, 0.011863534338772297, -0.07674664258956909, 0.008333729580044746, 0.006415550597012043, -0.003349181730300188, -0.049401041120290756, -0.00873434916138649, -0.013642014935612679, 0.03726969659328461, 0.00746556743979454, 0.018077464774250984, 0.03646193444728851, -0.00571482302621007, -0.05571524798870087, -0.014980352483689785, -0.01951688528060913, 0.020896270871162415, 0.007397614419460297, 0.02869509533047676, 0.01661829650402069, -0.016828548163175583, -0.0245053768157959, 0.03950745612382889, -0.01763954386115074, 0.044072024524211884, -0.023074576631188393, -0.0483049713075161, 0.009881795383989811, -0.05069073662161827, -0.03752153739333153, -0.01730160042643547, -0.004322765860706568, -0.0027139117009937763, 0.017347557470202446, -0.0027827108278870583, 0.006484456360340118, -0.04578071087598801, 0.022839199751615524, 0.0334327332675457, -0.07366582751274109, -0.019757751375436783, -0.03340096026659012, -0.021365754306316376, -0.03873858600854874, -0.029261328279972076, -0.009547848254442215, 0.009706264361739159, 0.04428326338529587, -0.017483731731772423, -0.04732665419578552, 0.03202846273779869, 0.05075133964419365, 0.003758862381801009, 0.01941213570535183, -0.08637848496437073, -0.031202083453536034, 0.018751922994852066, 0.05110793560743332, -0.01963645964860916, 0.011244303546845913, 0.026460954919457436, -0.018607228994369507, 0.00891081802546978, 0.024859171360731125, 0.02352221868932247, -0.0467715710401535, 0.049331262707710266, 0.010228585451841354, -0.0421125702559948, 0.009532601572573185, 0.005452476907521486, -0.012951914221048355, -0.014166555367410183, -0.009582506492733955, 0.0126112699508667, 0.0025894411373883486, -0.014084327965974808, -0.02014215663075447, -0.01864916831254959, 0.013045791536569595, 0.025067759677767754, -0.008627687580883503, 0.005161810200661421, 0.0229312963783741, -0.0018332115141674876, 0.014833235181868076, -0.026631228625774384, 0.035478994250297546, 0.007477237842977047, 0.01134168729186058, -0.0016870504477992654, 0.03942107781767845, -0.02236185222864151, -0.05479076877236366, 0.044737737625837326, -0.06187811493873596, 0.01266926247626543, -0.020992668345570564, 0.05909799039363861, 0.004290302284061909, -0.01633615978062153, 0.05934127792716026, 0.013415866531431675, 0.04053657501935959, -0.028882700949907303, -0.032959625124931335, 0.0273969154804945, -0.002725261030718684, -0.0180113036185503, 0.06683515757322311, -0.01252223365008831, -0.005180301610380411, 0.03913039341568947, 0.014316546730697155, 0.04028176888823509, -0.054292019456624985, 0.024131977930665016, 0.011036893352866173, 0.03100474178791046, -0.001092604361474514, -0.03111223503947258, -0.016240425407886505, -0.012509933672845364, 0.04294843226671219, 0.0022706775926053524, 0.0500076599419117, 0.007405959069728851, -0.012194291688501835, -0.03982313722372055, -0.0028659661766141653, 0.023483851924538612, 0.04904579371213913, -0.0347491018474102, -0.02648160420358181, -0.0030274332966655493, 0.017151877284049988, 0.11378955096006393, 0.018909992650151253, 0.06865216046571732, -0.05897524580359459, -0.0009712568717077374, 0.041621457785367966, 0.01837047003209591, -0.013370453380048275, -0.042124707251787186, 0.0030551401432603598, 0.04523734003305435, 0.005901108495891094, -0.00981290265917778, 0.006498226895928383, 0.059167198836803436, -0.012066255323588848, 0.01857694424688816, -0.019773058593273163, 0.00962845329195261, 0.054448045790195465, -0.03373398259282112, -0.023066943511366844, -0.020608052611351013, 0.03124428726732731, -0.03125547617673874, -0.08162793517112732, 0.0058512380346655846, -0.02088487148284912, 0.06192207336425781, -0.011120893992483616, 0.021049024537205696, -0.02471100725233555, -0.009723912924528122, -0.006840026471763849, 0.002380699384957552, -0.040199849754571915, -0.03289464861154556, -0.024720828980207443, -0.010154565796256065, -0.024244481697678566, -0.023497680202126503, 0.008751030080020428, -0.03962958976626396, 0.007079399656504393, 0.03404124826192856, -0.0039177220314741135, -0.0032274897675961256, -0.011118382215499878, -0.006017166189849377, -0.0034770045895129442, 0.014939049258828163, 0.023360073566436768, 0.026703383773565292, 0.03589131310582161, 0.016576386988162994, 0.050888609141111374, -0.016634615138173103, 0.01429784670472145, 0.011028801091015339, -0.02887221984565258, -0.003878674004226923, -0.03457992896437645, -0.008443043567240238, -0.0009003064478747547, -0.0028149900026619434, -0.0027259704656898975, -0.05930456519126892, 0.0004972993629053235, -0.038425032049417496, -0.023707184940576553, -0.021939702332019806, -0.03225341811776161, -0.0027962028980255127, 0.011406105943024158, 0.022490080446004868, 0.013960189186036587, -0.03894239664077759, 0.00391109474003315, -0.014879880473017693, 0.02699592523276806, 0.011153116822242737, -0.011819188483059406, -0.0086014773696661, -0.07469036430120468, -0.020142968744039536, 0.039065998047590256, 0.014350783079862595, -0.0182808730751276, -0.04900680482387543, 0.011366271413862705, 0.0645257830619812, -0.003241238882765174, -0.009083202108740807, -0.0151275135576725, -0.034621573984622955, -0.012014832347631454, -0.060737237334251404, 0.02868475392460823, 0.027666781097650528, 0.017405619844794273, 0.022232450544834137, -0.032259419560432434, -0.01402149349451065, 0.02289113961160183, -0.031353022903203964, -0.001375084975734353, -0.03452217951416969, 0.03217444568872452, -0.023491425439715385, -0.013124453835189342, -0.04442849010229111, 0.07246474176645279, -0.004420101176947355, -0.0031026829965412617, -0.04224500060081482, -0.01739507168531418, -0.01251396257430315, 0.014548659324645996, 0.023638421669602394, 0.009398223832249641, -0.006589930970221758, 0.0014625571202486753, 0.018337663263082504, -0.0188571959733963, 0.03678106889128685, 0.006656525190919638, -0.01599413901567459, -0.054772473871707916, 0.024615230038762093, -0.0055103423073887825, 0.0035240703728049994, -0.0375957153737545, -0.019589314237236977, -0.026875479146838188, -0.023641429841518402, -0.01571238972246647, 0.001736955950036645, 0.01901608519256115, -0.006234254688024521, -0.06738264113664627, -0.04587278887629509, -0.019986184313893318, 0.0026932433247566223, -0.005916097201406956, 0.041587989777326584, 0.04649927094578743, 0.03326558694243431, -0.03678928688168526, -0.059311382472515106, 0.040372684597969055, 0.032887693494558334, -0.023929987102746964, -0.0010545029072090983, 0.03452922776341438, -2.025691401286167e-07, -0.025537891313433647, 0.04568168520927429, -0.02610519714653492, 0.00471589295193553, -0.019378799945116043, -0.0018504244508221745, 0.00835363008081913, 0.024659425020217896, 0.049791160970926285, -0.001087044831365347, 0.027348093688488007, -0.010811694897711277, 0.019106699153780937, 0.0014186837943270802, -0.025758197531104088, -0.011119476519525051, -0.03891056403517723, -0.032966550439596176, -0.03472111001610756, -0.014245224185287952, -0.049130987375974655, -0.03591805323958397, -0.009508803486824036, 0.013803440146148205, 0.05642562732100487, -0.0015605665976181626, 0.0384523831307888, 0.01286420039832592, -0.004971977788954973, 0.039979834109544754, -0.023667262867093086, 0.005879576317965984, -0.04451768100261688, 0.02233322151005268, -0.017082175239920616, -0.01363279391080141, -0.0367768257856369, 0.05985161289572716, -0.006195859983563423, -0.03468268737196922, 0.012119189836084843, -0.008194882422685623, -0.023583129048347473, 0.007754729129374027, 0.007212434429675341, -0.02337701991200447, -0.04387195035815239, 0.004800084512680769, -0.04064976051449776, 0.02116117998957634, -0.0453837551176548, 0.04745715484023094, -0.030214792117476463, 0.03260262683033943, -0.04836966469883919, -0.009520692750811577, -0.032710783183574677, 0.028230613097548485, -0.02217194065451622, 0.000579505751375109, 0.015067717991769314, -0.012105219066143036, 0.021059706807136536, -0.043506331741809845, -0.006925560068339109, 0.009859273210167885, 0.03654618188738823, 0.012140790931880474, 0.027442891150712967, -0.0013607321307063103, 0.025571364909410477, 0.037052687257528305, -0.01593531109392643, 0.030041825026273727, -0.018758220598101616, -0.00783559214323759, -0.060914479196071625, 0.005878999829292297, -0.014172962866723537, -0.042071353644132614, -0.02152351103723049, -0.04057570919394493, -0.009010356850922108, 0.009831580333411694, 0.010556427761912346, -0.010305900126695633, 0.03777983784675598, 0.02909681387245655, 0.01007426530122757, 0.008444180712103844, -0.046504177153110504, 0.041750241070985794, 0.016818981617689133, -0.020688321441411972, 0.023005811497569084, 0.015331736765801907, -0.01910802535712719, -0.04768542945384979, -0.009395078755915165, 0.0230008102953434, 0.07429547607898712, 0.010879568755626678, 0.009956148453056812, 0.0658993273973465, -0.03596587851643562, -0.03894602879881859, -0.026201503351330757, -0.021641502156853676, 0.01041381899267435, 0.0020598717965185642, -0.04113629832863808, 0.013034873642027378, -0.00776307750493288, 0.013085860759019852, -0.018656471744179726, 0.02867051400244236, -0.02155006304383278, 0.03019082359969616, -0.04458227753639221, -0.011549780145287514, -0.007898062467575073, 0.05020831152796745, -0.004024054389446974, -0.035692740231752396, 0.0031727838795632124, -0.044519711285829544, -0.05355875566601753, -0.007724244147539139, 0.041954826563596725, 0.07897897809743881, 0.047139476984739304, 0.06879635155200958, -0.0015279371291399002, -0.008104811422526836, 0.02735753171145916, 0.03139520063996315, -0.00843190960586071, -0.026975270360708237, -0.02466133050620556, -0.05969671159982681, 0.013995873741805553, -0.014668607152998447, -0.0605585090816021, -0.0197890792042017, -0.02217199094593525, 0.00041739759035408497, 0.004455071408301592, -0.035537730902433395, 0.03165220841765404, 0.03139636293053627, 0.05877189338207245, -0.03218788281083107, -0.03731231391429901, 0.022378675639629364, 0.02395765855908394, 0.035176318138837814, -0.013476639986038208, -0.0037044223863631487, -0.043121837079524994, 0.0002062130515696481, -0.03406062722206116, 0.02742408588528633, 0.01728278584778309, -0.01853116974234581, -0.046839818358421326, 0.017277562990784645, -0.03448208421468735, 0.003290827153250575, -0.032043181359767914, -0.015274782665073872, -0.007411319296807051, -0.008248941041529179, -0.05776418372988701, -0.0012752690818160772, 0.005082535091787577, -0.011555464006960392, -0.009251375682651997, -0.021761953830718994, 0.009185479953885078, 0.014110432006418705, 0.015063733793795109, 0.03599472716450691, 0.050528306514024734, -0.022632043808698654, 0.021431054919958115, -0.05387994274497032, -0.06303326040506363, 0.004031529184430838, -0.061249688267707825, -0.019280817359685898, -0.053140997886657715, 0.03147410228848457, -0.0021068856585770845, 0.021312568336725235, -0.027996860444545746, 0.015519083477556705, -0.04986533895134926, -0.06128688156604767, 0.02865644358098507, -0.027798857539892197, 0.0417129248380661, 0.01888802833855152, -0.004964794963598251, -0.061885982751846313, -0.005629017483443022, -0.04640895128250122, 0.016528474166989326, -0.048929017037153244, 0.039048053324222565, -0.008174859918653965, -0.034011200070381165, -0.020969253033399582, 0.013986971229314804, 0.09389635175466537, -0.019752243533730507, -0.005415084771811962, -0.01356725487858057, -0.021803371608257294, -0.03829929977655411, -0.003234502859413624, -0.008542906492948532, 0.04189354553818703, 0.011860030703246593, -0.03781614452600479, -0.01492828968912363, -0.03248538449406624, -0.020993325859308243, -0.027792472392320633, -0.06509242951869965, 0.016584621742367744, -0.0021776577923446894, 0.019968338310718536, 0.02052704058587551, -0.029311172664165497, 0.032862987369298935, 0.031771499663591385, -0.012425033375620842, -0.027665937319397926, -0.015254629775881767, 0.07311873137950897, 0.0041649783961474895, -0.03306460753083229, -0.00031109002884477377, -0.002030276460573077, -0.00984144862741232, -0.036759018898010254, -0.0010405991924926639, 0.036321159452199936, -0.07466533035039902, 0.026122024282813072, 0.02455713413655758, 0.006019551772624254, 0.04806024581193924, 0.01647428795695305, 0.02740284614264965, 0.04635924845933914, 0.0255737341940403, 0.00863491278141737, -0.02474682405591011, 0.02606170065701008, 0.005839786492288113, 0.07922741770744324, 0.002467844868078828, 0.026203757151961327, -0.03477457910776138, 0.03381722792983055, 0.006076994352042675, 0.0018350628670305014, -0.03629658371210098, 0.0475492998957634, 0.04376855865120888, 0.010828128084540367, -0.016565611585974693, 0.02591746672987938, -0.0325113907456398, 0.006200234871357679, 0.021916775032877922, -0.0073646544478833675, 0.035572100430727005, 0.01614033617079258, -0.023527920246124268, -0.039591092616319656, -0.04796377196907997, -0.019953245297074318, 0.026126712560653687, 0.005150030367076397, 0.036636024713516235, -0.029644755646586418, 0.009436764754354954, 0.046984799206256866, 0.025316663086414337, 0.05369231104850769, 0.04025933891534805, -0.016803210601210594, -0.01318170316517353, 0.04171578213572502, -0.00870811939239502, 0.01569025032222271, -0.024214157834649086, 0.012539643794298172, -0.023363959044218063, 0.018742840737104416, -0.047888725996017456, 0.0248052179813385, -4.204396827844903e-05, -0.013841742649674416, 0.010987539775669575, 0.05330346152186394, 0.022103920578956604, -0.01597450114786625, -0.02237703651189804, -0.04355873912572861, 0.018688250333070755, -0.018527360633015633, -0.006010918878018856, 0.01855284348130226, -0.0033917552791535854, -0.02013326622545719, -0.02786909230053425, -0.004309861920773983]</t>
  </si>
  <si>
    <t>[0.010012202896177769, 0.0014295349828898907, -0.009104383178055286, -0.024514049291610718, 0.01701939105987549, -0.020920198410749435, 0.004885973874479532, 0.05093717575073242, 0.02931858040392399, -0.007946692407131195, 0.042182568460702896, -0.002901279367506504, -0.049987200647592545, 0.0011403661919757724, -0.021341148763895035, -0.03860573470592499, -0.0012096009450033307, 0.025816814973950386, 0.0036690703127533197, 0.00367749179713428, 0.04800627753138542, -0.02907431870698929, -0.025741668418049812, 0.008508125320076942, 0.044300954788923264, -0.005288905464112759, -0.03170882537961006, -0.03323640301823616, -0.022320138290524483, -0.022299665957689285, -0.014368761330842972, 0.021940821781754494, -0.025818949565291405, -0.014874400570988655, -0.059071410447359085, 0.037827279418706894, 0.04122495278716087, 0.05448896810412407, -0.05059779807925224, 0.013854144141077995, -0.0028740190900862217, 0.05468122288584709, -0.005515568889677525, 0.0008051344775594771, 0.006458391901105642, 0.0020735585130751133, 0.029680591076612473, 0.020870493724942207, -0.01207831408828497, 0.004877707455307245, 0.032728537917137146, -0.006018881220370531, 0.018364761024713516, -0.021738911047577858, -0.010318662971258163, 0.02839893475174904, -0.027826080098748207, 0.011642009019851685, -0.08563559502363205, -0.007282543461769819, -0.03931340202689171, -0.0420500822365284, 0.04107636213302612, -0.001503959996625781, -0.039489101618528366, 0.01391538791358471, 0.05685130134224892, 0.02671070396900177, -0.05246724933385849, 0.025373252108693123, -0.020479770377278328, -0.001027358346618712, -0.012954319827258587, -0.06269680708646774, -0.02554047666490078, 0.003807338420301676, 0.0377088226377964, -0.014851591549813747, 0.03885123133659363, -0.030020253732800484, 0.059434689581394196, -0.022771786898374557, 0.008372144773602486, -0.018222568556666374, -0.0037181188818067312, 0.05879003927111626, 0.05034395679831505, 0.027382276952266693, 0.023599820211529732, 0.029207339510321617, -0.030516400933265686, 0.01134403608739376, 0.031986549496650696, -0.02690351940691471, -0.047142356634140015, 0.0229533389210701, 0.020102709531784058, 0.02548404224216938, -0.004172314889729023, -0.009436544962227345, 0.009008137509226799, -0.03409408777952194, 0.03522641584277153, -0.02213030494749546, 0.0063661751337349415, 0.07015219330787659, 0.010306987911462784, 0.006512930616736412, 0.01961253583431244, 0.012465127743780613, 0.00796525552868843, 0.0762961357831955, 0.025146164000034332, 0.012374160811305046, -0.00751608656719327, -0.013430866412818432, -0.004741148557513952, -0.03730785474181175, -0.0410231277346611, 0.018996501341462135, 0.019516687840223312, 0.0018991216784343123, 0.015736620873212814, -0.028788501396775246, 0.05665863677859306, -0.02705228701233864, 0.020080609247088432, 0.02096155285835266, -0.0244893878698349, 0.03288765996694565, 0.010554051026701927, 0.013691660016775131, -0.04885190352797508, -0.028068115934729576, -0.007058854214847088, -0.03873784840106964, 0.0035962837282568216, -0.014239652082324028, -0.00869075022637844, 0.021462028846144676, -0.038396552205085754, 0.050910528749227524, 0.018394188955426216, -0.026515796780586243, -0.012952644377946854, -0.015204984694719315, 0.005883170757442713, -0.00011779495980590582, -0.002239756751805544, -0.024169059470295906, 0.0026416645850986242, -0.0418577678501606, -0.059441372752189636, 0.005069308448582888, 0.0059252893552184105, 0.03593016043305397, 0.028886273503303528, 0.040988583117723465, 0.00831085816025734, -0.01189578976482153, -0.03394508361816406, -0.03194061666727066, -0.038883697241544724, -0.044261280447244644, 0.010635996237397194, 0.004373765084892511, 0.021843621507287025, 0.033749502152204514, 0.0051047103479504585, 0.0265352800488472, -0.05137545242905617, -0.04142650589346886, -0.003670157166197896, -0.07738587260246277, 0.004819155670702457, 0.01782308891415596, 0.04580964520573616, 0.04844760522246361, -0.0028279877733439207, -0.05153586342930794, -0.004262562375515699, 0.03798209875822067, 0.05313083902001381, -0.011519500985741615, 0.014880233444273472, 0.007929418236017227, 0.017772190272808075, 0.04962576553225517, 0.034726645797491074, 0.058549296110868454, 0.0228294488042593, -0.040930721908807755, 0.0008881593239493668, 0.021734731271862984, -0.07045070081949234, 0.04270963370800018, 0.03459381312131882, 0.015536641702055931, -0.028592629358172417, -0.036340001970529556, 0.005489853676408529, 0.04023422673344612, -0.083769790828228, 0.024079715833067894, 0.013530575670301914, -0.02139384299516678, -0.02204286679625511, -0.03883399814367294, 0.029320096597075462, -0.01977948285639286, -0.05382603034377098, -0.030601635575294495, 0.05867745354771614, 0.02179730124771595, -0.020046524703502655, -0.012405427172780037, -0.0325479730963707, -0.03298133239150047, 0.004996932111680508, 0.0344637930393219, 0.019535962492227554, 0.039184242486953735, 0.0038420811761170626, 0.04200662672519684, 0.024279318749904633, 0.016568057239055634, 0.001648882171139121, 0.00762145547196269, 0.05068106949329376, 0.017558544874191284, 0.051908645778894424, -0.006032330449670553, -0.025031765922904015, -0.007560551632195711, 0.01427061203867197, -0.006294268649071455, -0.03529796376824379, -0.030164334923028946, 0.024535946547985077, 0.03266427665948868, -0.009233267977833748, 0.00928201898932457, -0.035846710205078125, -0.01427545491605997, -0.02224654145538807, 0.003060009563341737, 0.04445502161979675, -0.01679009385406971, 0.010752130299806595, -0.028644699603319168, 0.04093220457434654, -0.0056300656870007515, -0.0018070006044581532, 0.014450069516897202, 0.018043674528598785, 0.0292360782623291, 0.01366871502250433, -0.011447994969785213, -0.017015183344483376, -0.00996473990380764, 0.015566128306090832, 0.014337924309074879, 0.005055311601608992, 0.026224983856081963, -0.008342593908309937, -0.009740009903907776, -0.023958632722496986, -0.016781866550445557, -0.05063653364777565, -0.030701741576194763, -0.039787136018276215, -0.02762073650956154, -0.055542707443237305, -0.015135024674236774, -0.037005309015512466, -0.0033792047761380672, -0.03125693276524544, -0.002273168880492449, 0.014047383330762386, 0.005841114092618227, -0.0059838504530489445, 0.0031576871406286955, 0.04386379197239876, -0.04546929895877838, 0.04902112856507301, 0.02246486209332943, -0.009211773984134197, -0.03379930183291435, 0.00943195540457964, -0.02508615143597126, 0.006342639215290546, -0.003784170374274254, 0.09076464921236038, 0.030661197379231453, 0.035012755542993546, -0.007125134579837322, -0.029133755713701248, -0.11311722546815872, -0.018227465450763702, 0.02923092432320118, -0.038362834602594376, -0.04236540198326111, 0.04908602684736252, 0.025773053988814354, -0.04350044205784798, -0.007226458750665188, -0.03314113989472389, -0.015976978465914726, -0.06707194447517395, 0.0029691613744944334, 0.05238630995154381, 0.014642548747360706, -0.00701884925365448, -0.029789598658680916, -0.06897571682929993, -0.009566598571836948, -0.024455437436699867, 0.010284670628607273, -0.0185310747474432, 0.003358889603987336, -0.03466955944895744, -0.03471337631344795, 0.004209022969007492, 0.02670755423605442, 0.055769842118024826, -0.008701462298631668, -0.0159213375300169, 0.01896343193948269, 0.01743089221417904, -0.013942062854766846, 0.03761392831802368, -0.032617487013339996, -0.0073601133190095425, 0.04891352728009224, -0.02200339175760746, 0.0025577289052307606, -0.011737106367945671, 0.0034842737950384617, -0.02319549210369587, 0.011022145859897137, -0.0009779331739991903, 0.023760804906487465, -0.055701401084661484, -0.013187467120587826, 0.022742528468370438, -0.021920418366789818, -0.019190652295947075, -0.05814170837402344, 0.0076181781478226185, 0.044618088752031326, 0.017426274716854095, 0.004728879313915968, -0.0036379883531481028, 0.017133105546236038, -0.029626047238707542, 0.039432454854249954, -0.009769998490810394, -0.004007943440228701, -0.006560383830219507, -0.02962835505604744, 0.047512006014585495, 0.04534175992012024, 0.07731229811906815, -0.03543218970298767, -2.987461130032898e-06, -0.011975458823144436, -0.004096795804798603, -0.008141661062836647, -0.041680995374917984, -0.038295771926641464, 0.03869051858782768, 0.018834566697478294, 0.02331690490245819, -0.005707579664885998, -0.004154509864747524, -0.0008169799111783504, -0.07764053344726562, -0.03993634134531021, -0.015807870775461197, -0.01787671633064747, -0.01121313776820898, -0.03487887233495712, 0.031454943120479584, -0.028002355247735977, -0.00872377771884203, -0.026650533080101013, 0.1658841371536255, -0.009128890931606293, 0.030621692538261414, -0.008016921579837799, -0.0168962050229311, -0.0030931418295949697, 0.013799154199659824, -0.00994621217250824, 0.03994157165288925, 0.03663019463419914, -0.03371848538517952, 0.007309765089303255, 0.033030714839696884, -0.016339469701051712, 0.05745495855808258, 0.011507038958370686, 0.03977027162909508, 0.03539583459496498, 0.03631206229329109, -0.002423808677121997, 0.03653779253363609, -0.03320062533020973, 0.06469634175300598, 0.03314312919974327, -0.059465549886226654, -0.029519738629460335, 0.014053120277822018, 0.010801153257489204, -0.07479409873485565, 0.011208471842110157, 0.008490603417158127, -0.00931780505925417, -0.05223461240530014, -0.01230102963745594, -0.020624883472919464, 0.036679331213235855, 0.007168757729232311, 0.02402900718152523, 0.03319689631462097, -0.0070444131270051, -0.05017967149615288, -0.012053152546286583, -0.025777479633688927, 0.02465290203690529, 0.003864564234390855, 0.029636472463607788, 0.02339458279311657, -0.01900770515203476, -0.01950223371386528, 0.03440722078084946, -0.010097889229655266, 0.049818117171525955, -0.020174540579319, -0.04789634421467781, -0.00039487294270657003, -0.0513247512280941, -0.03712253272533417, -0.009327726438641548, -0.0004831650876440108, -0.00637462642043829, 0.020032357424497604, 0.005198557861149311, 0.0005473661003634334, -0.045351240783929825, 0.027568062767386436, 0.027845626696944237, -0.07760065048933029, -0.0173675287514925, -0.030931929126381874, -0.013988006860017776, -0.038628119975328445, -0.020218094810843468, -0.004431162495166063, 0.01063363254070282, 0.042438630014657974, -0.023834314197301865, -0.048083141446113586, 0.03346272185444832, 0.04195284843444824, 0.004611338954418898, 0.027861865237355232, -0.08320493251085281, -0.018398676067590714, 0.028372714295983315, 0.048431169241666794, -0.013085242360830307, 0.006163380574434996, 0.02306300774216652, -0.02249987982213497, 0.004342156928032637, 0.01694057509303093, 0.03215974196791649, -0.03538663685321808, 0.049233194440603256, 0.005839307326823473, -0.0409596711397171, 0.013064282014966011, 0.01701219007372856, -0.02629888616502285, -0.016637688502669334, -0.015784164890646935, 0.010645118542015553, 0.00861435942351818, -0.01937337964773178, -0.025777997449040413, -0.02288096398115158, 0.013273444958031178, 0.009372898377478123, -0.00810138788074255, 0.007306444458663464, 0.017015697434544563, -0.014497163705527782, 0.010455794632434845, -0.02473226748406887, 0.02593972720205784, 0.017203062772750854, 0.007090916857123375, -0.010130783542990685, 0.03982056304812431, -0.01658322662115097, -0.04959622770547867, 0.04570712149143219, -0.0510384626686573, 0.015932539477944374, -0.02928045578300953, 0.05238131061196327, -0.0012112100375816226, -0.018581153824925423, 0.06456845998764038, 0.0064349425956606865, 0.036249201744794846, -0.0197615884244442, -0.03624663129448891, 0.029359064996242523, -0.008318981155753136, -0.01802976056933403, 0.07154961675405502, -0.01803835853934288, -0.012613995932042599, 0.0270015150308609, 0.011937253177165985, 0.05080051347613335, -0.05044198036193848, 0.03476620465517044, 0.012622484005987644, 0.027645522728562355, -0.010121974162757397, -0.029469994828104973, -0.013400448486208916, -0.003478710539638996, 0.047458257526159286, -0.004224933218210936, 0.05150130018591881, 0.004111727699637413, -0.019388478249311447, -0.0436893031001091, -0.002172958804294467, 0.022225597873330116, 0.04286876320838928, -0.024776695296168327, -0.03840415179729462, 0.006452144589275122, 0.015813441947102547, 0.11382050067186356, 0.018704412505030632, 0.06888457387685776, -0.05289861187338829, 5.498019163496792e-05, 0.037225689738988876, 0.03112340345978737, -0.011801139451563358, -0.05218750983476639, 0.007852112874388695, 0.03765939921140671, 0.008935082703828812, -0.016821516677737236, 0.0049607339315116405, 0.06350155919790268, -0.014707055874168873, 0.019708536565303802, -0.021425096318125725, 0.010053680278360844, 0.05123920366168022, -0.03407364711165428, -0.0200861394405365, -0.016511928290128708, 0.025541506707668304, -0.035987213253974915, -0.06712347269058228, 0.003538674907758832, -0.02682011015713215, 0.0624883733689785, -0.008543622680008411, 0.013365780003368855, -0.02876713126897812, -0.0032461879309266806, -0.017733149230480194, 0.01130860485136509, -0.03844105079770088, -0.03858847916126251, -0.016790825873613358, -0.0044125718995928764, -0.01410569716244936, -0.023379221558570862, 0.01069609634578228, -0.041879765689373016, -0.0005986107280477881, 0.040365368127822876, 0.001852277317084372, 0.002806604839861393, -0.005078793969005346, -0.003464142791926861, 0.0018524290062487125, 0.013465393334627151, 0.022975385189056396, 0.038202013820409775, 0.028559651225805283, 0.021827854216098785, 0.039245445281267166, -0.023855192586779594, 0.008050994016230106, 0.003842695150524378, -0.03611094504594803, -0.0025503402575850487, -0.03626938536763191, -0.004877034109085798, 0.0009068010840564966, -0.0066108726896345615, -0.0005270981346257031, -0.05192995443940163, 0.0011967775644734502, -0.04590831324458122, -0.01579025574028492, -0.02602914161980152, -0.04265616089105606, -0.0014612185768783092, 0.01003508735448122, 0.027027729898691177, 0.017743678763508797, -0.028333263471722603, 0.004978635814040899, -0.019609687849879265, 0.03593596816062927, 0.008755680173635483, -0.019365768879652023, -0.008591832593083382, -0.07349195331335068, -0.012349688448011875, 0.04443192109465599, 0.026668014004826546, -0.010626250877976418, -0.05953313037753105, 0.022422902286052704, 0.05621757358312607, -0.01589162088930607, -0.0020866754930466413, -0.018683413043618202, -0.040775518864393234, -0.015694042667746544, -0.05213988199830055, 0.03062277100980282, 0.03648517280817032, 0.01400965079665184, 0.028228377923369408, -0.029877696186304092, -0.008057876490056515, 0.02664046175777912, -0.03577674180269241, 0.004323136527091265, -0.023302849382162094, 0.03942638635635376, -0.02972685545682907, -0.008953973650932312, -0.039134539663791656, 0.06863763928413391, -0.010267331264913082, -0.00432438962161541, -0.04180726036429405, -0.015575870871543884, -0.0008490948821417987, 0.010456646792590618, 0.026350082829594612, 0.003688283497467637, 0.001215573400259018, -0.0006925181951373816, 0.021838435903191566, -0.02356613427400589, 0.04315022751688957, 0.014403272420167923, -0.02037840522825718, -0.054847896099090576, 0.028533238917589188, -0.006625684909522533, 0.004958468955010176, -0.040989406406879425, -0.019281180575489998, -0.023417148739099503, -0.01838032156229019, -0.013279538601636887, -0.00825865101069212, 0.011102885007858276, -0.013206010684370995, -0.06692156940698624, -0.04745625704526901, -0.03021438606083393, 0.005130905658006668, -0.006857814732939005, 0.03074457496404648, 0.040407694876194, 0.029642775654792786, -0.04767443984746933, -0.05461417883634567, 0.040178216993808746, 0.02945951744914055, -0.023306911811232567, 0.005953647196292877, 0.026365814730525017, -0.002252880483865738, -0.022493496537208557, 0.042371198534965515, -0.03547073155641556, -0.0017444731201976538, -0.013928130269050598, -0.006383716594427824, 0.006848467048257589, 0.021167879924178123, 0.04990381747484207, -0.0007062439108267426, 0.033926110714673996, -0.020548202097415924, 0.015058455988764763, 0.014124186709523201, -0.031173625960946083, -0.0015793974744156003, -0.034628693014383316, -0.025592660531401634, -0.030797092244029045, -0.0025130370631814003, -0.04335205629467964, -0.04007403925061226, -0.007013899274170399, 0.015201123431324959, 0.052340999245643616, 0.0014346123207360506, 0.041166793555021286, 0.013275877572596073, -0.008547044359147549, 0.0324493907392025, -0.019498148933053017, -0.010534613393247128, -0.038506507873535156, 0.02808833308517933, -0.02005927264690399, -0.018154853954911232, -0.038452744483947754, 0.04694569110870361, -0.009472930803894997, -0.038927629590034485, 0.011194474995136261, -0.005246091168373823, -0.015976354479789734, 0.003857014235109091, 0.005739973857998848, -0.03006245568394661, -0.04842812940478325, 0.005234200041741133, -0.04238741844892502, 0.018257971853017807, -0.04964231327176094, 0.04606515169143677, -0.0383756086230278, 0.026857785880565643, -0.040813323110342026, -0.009508448652923107, -0.0336497500538826, 0.032311487942934036, -0.02487301081418991, 0.004905326291918755, 0.020957693457603455, -0.00873572751879692, 0.01940006949007511, -0.03649654611945152, -0.007705642841756344, 0.019367007538676262, 0.05003015324473381, 0.010491177439689636, 0.02981518767774105, -0.010752515867352486, 0.02105037122964859, 0.028622595593333244, -0.02181221731007099, 0.03143052011728287, -0.017799798399209976, -0.010547174140810966, -0.05975471809506416, 0.008752763271331787, -0.009802392683923244, -0.037996869534254074, -0.018944283947348595, -0.03532886505126953, -0.0050383927300572395, 0.014346309937536716, 0.006925362627953291, -0.006436357740312815, 0.04173876717686653, 0.032906558364629745, 0.005611523054540157, 0.011751055717468262, -0.048784155398607254, 0.03525818884372711, 0.017475636675953865, -0.021653950214385986, 0.028405874967575073, 0.006547034252434969, -0.02347119152545929, -0.053635552525520325, -0.010643706656992435, 0.019353417679667473, 0.08123207092285156, 0.008340222761034966, 0.004511020611971617, 0.06189676746726036, -0.027962202206254005, -0.039435066282749176, -0.025121890008449554, -0.027199191972613335, 0.005943825468420982, 0.0011637802235782146, -0.049620628356933594, 0.021365903317928314, -0.0045011830516159534, 0.012640684843063354, -0.005989044439047575, 0.030927138403058052, -0.025610949844121933, 0.03997324779629707, -0.03922918811440468, -0.006055803969502449, -0.0078898249194026, 0.04644269868731499, -0.010258475318551064, -0.026886021718382835, 0.004965095780789852, -0.0469592921435833, -0.05274325609207153, -0.011335490271449089, 0.04210595041513443, 0.0772903561592102, 0.042909279465675354, 0.07499039173126221, 0.009580115787684917, -0.016780562698841095, 0.0373024046421051, 0.028601448982954025, -0.009114324115216732, -0.0319390594959259, -0.024637345224618912, -0.058406416326761246, 0.01284091081470251, -0.018221626058220863, -0.05560052767395973, -0.016215374693274498, -0.02277771197259426, -0.0026677807327359915, 0.009552320465445518, -0.03390144184231758, 0.02410607784986496, 0.02653864212334156, 0.06752671301364899, -0.028879962861537933, -0.03589818999171257, 0.027572302147746086, 0.020410673692822456, 0.03714577853679657, -0.01073539163917303, -0.005577078089118004, -0.03007560595870018, 0.0009013992385007441, -0.03636760637164116, 0.027831625193357468, 0.010462744161486626, -0.011434853076934814, -0.04696658253669739, 0.014345386996865273, -0.03906633332371712, -0.0014013514155521989, -0.029512887820601463, -0.016828525811433792, -0.008976711891591549, -0.009463013149797916, -0.07059483230113983, 0.0019490848062559962, 0.022882305085659027, -0.0157465860247612, -0.010822265408933163, -0.013732507824897766, 0.009704086929559708, 0.007149561308324337, 0.01197014283388853, 0.03255134075880051, 0.03932885080575943, -0.02221154049038887, 0.018948407843708992, -0.053858786821365356, -0.05602644756436348, 0.0019394857808947563, -0.059130530804395676, -0.018617304041981697, -0.05554710701107979, 0.02087068185210228, 0.009965421631932259, 0.025289375334978104, -0.03513456508517265, 0.0237541813403368, -0.05327175185084343, -0.05343945696949959, 0.028516359627246857, -0.02572658285498619, 0.04719221964478493, 0.01166557427495718, -0.001866101403720677, -0.055490750819444656, 0.004114791285246611, -0.04442891106009483, 0.020420191809535027, -0.05111575871706009, 0.03883327171206474, -0.008536136709153652, -0.052054718136787415, -0.014669837430119514, 0.0027632182464003563, 0.0924769788980484, -0.010346991010010242, -0.0021418260876089334, -0.007865083403885365, -0.013420906849205494, -0.038559913635253906, 0.005692262202501297, -0.010201548226177692, 0.03923514485359192, 0.013888184912502766, -0.034703515470027924, -0.020212827250361443, -0.03618551418185234, -0.026188639923930168, -0.028639331459999084, -0.0651545524597168, 0.0157075934112072, -0.008471373468637466, 0.018373433500528336, 0.030203141272068024, -0.032035306096076965, 0.03565405681729317, 0.03201260790228844, -0.016200559213757515, -0.03580966219305992, -0.01621277816593647, 0.07699209451675415, 0.009193635545670986, -0.030922409147024155, 0.002710832515731454, -0.004007468465715647, -0.009588626213371754, -0.03850327432155609, 0.00174933229573071, 0.03515717014670372, -0.07287333905696869, 0.03173515573143959, 0.018361197784543037, 0.011652915738523006, 0.051343657076358795, 0.013548317365348339, 0.023862546309828758, 0.041593391448259354, 0.03128873556852341, 0.00624691741541028, -0.021956298500299454, 0.02906516008079052, 0.010064315050840378, 0.06586986780166626, 0.0002018669038079679, 0.03516256809234619, -0.03160509839653969, 0.03949178382754326, -5.5260930821532384e-05, 0.004828613717108965, -0.03958175331354141, 0.03736482188105583, 0.044746361672878265, 0.012033769860863686, -0.016496218740940094, 0.026688747107982635, -0.03541933745145798, -0.0026897848583757877, 0.022741209715604782, -0.011905339546501637, 0.03698095679283142, 0.012398558668792248, -0.017674768343567848, -0.031525641679763794, -0.03801523521542549, -0.01514565572142601, 0.008215504698455334, 0.0001622790441615507, 0.04322849586606026, -0.034012775868177414, 0.013668685220181942, 0.03802825137972832, 0.025256657972931862, 0.05883459374308586, 0.03867821395397186, -0.01927242800593376, -0.01841058023273945, 0.03626275435090065, -0.007659363094717264, 0.017460307106375694, -0.0157399233430624, 0.00840331707149744, -0.022838596254587173, 0.012532263062894344, -0.057116564363241196, 0.025182507932186127, 0.006057047750800848, -0.02217518351972103, 0.012890086509287357, 0.05234263837337494, 0.022591937333345413, -0.013820551335811615, -0.020056813955307007, -0.046330858021974564, 0.018261831253767014, -0.00612382497638464, -0.007158351130783558, 0.01826549507677555, -0.00325595960021019, -0.007587995380163193, -0.03429972007870674, -0.009444199502468109]</t>
  </si>
  <si>
    <t>[-0.0007399  -0.00097327 -0.00759091 ... -0.01864981 -0.05093008
 -0.03026984]</t>
  </si>
  <si>
    <t>لماذا انخفض الناتج المحلي للانشطة النفطية في النصف الأول من عام ٢٠٢٣؟</t>
  </si>
  <si>
    <t>Why did the oil activities' gross domestic product decrease in the first half of 2023?</t>
  </si>
  <si>
    <t>ليش قل الناتج المحلي للأنشطة النفطية في النصف الأول من ٢٠٢٣؟</t>
  </si>
  <si>
    <t>بينمــا شــهد الناتــج المحلــي لألنشــطة النفطيــة انخفاضً ــا بمعــدل %1.3 للفتـرة نفسـها، ويعـزى ذلـك اللتـزام المملكـة بالخفـض الطوعـي لحصـص اإلنتـاج المتفـق عليهـا ضمـن اتفاقيـة أوبـك بلـس.</t>
  </si>
  <si>
    <t>يعـزى ذلـك اللتـزام المملكـة بالخفـض الطوعـي لحصـص اإلنتـاج المتفـق عليهـا ضمـن اتفاقيـة أوبـك بلـس</t>
  </si>
  <si>
    <t>انخفض ناتج الانشطة النفطية Gross Domestic Product في النصف الأول من عام ٢٠٢٣ بسبب خفض إنتاج النفط بالنيابة عن المملكة، والذي هو جزء من اتفاقية OPEC+ ل حمایت من استقرار سوق النفط والتوازن.</t>
  </si>
  <si>
    <t>The oil activities' gross domestic product decreased in the first half of 2023 due to the Kingdom's voluntary reduction of oil production, which is part of the OPEC+ agreement to support the stability of oil markets and balance.</t>
  </si>
  <si>
    <t>٥</t>
  </si>
  <si>
    <t>14</t>
  </si>
  <si>
    <t>[0.010625464841723442, 0.027564819902181625, -0.015418502502143383, -0.04332481697201729, 0.01449449174106121, -0.020772390067577362, -0.015667231753468513, 0.08130563050508499, 0.03192850202322006, 0.014153505675494671, 0.032147303223609924, -0.004324054811149836, -0.06810382008552551, 0.0027774472255259752, -0.017214888706803322, -0.028219345957040787, 0.016372038051486015, 0.041208744049072266, 0.005856624338775873, 0.00895006489008665, 0.0506339967250824, -0.010437662713229656, -0.040751442313194275, -0.007707701530307531, 0.006445505190640688, -0.005185190122574568, -0.03439273685216904, -0.015083318576216698, -0.037633705884218216, -0.021303707733750343, -0.007294825278222561, 0.030398670583963394, -0.03581339120864868, -0.025334691628813744, -0.03502136096358299, 0.029493369162082672, 0.06719350069761276, 0.07981106638908386, -0.035880204290151596, 0.020286116749048233, -0.02724258229136467, 0.06022902578115463, 0.017715705558657646, -0.01702791638672352, 0.003616927657276392, 0.01633521169424057, 0.03444753587245941, 0.024876628071069717, -0.0227705929428339, 0.0017688189400359988, 0.0363481380045414, 7.86787350079976e-05, 0.017781544476747513, -0.01928693987429142, -0.004026622045785189, 0.041822295635938644, -0.03345898911356926, 0.029048487544059753, -0.07222257554531097, -0.01738927885890007, -0.03297598659992218, -0.034526750445365906, 0.038072630763053894, 0.00630808575078845, -0.03496389463543892, 0.007420781534165144, 0.06084127724170685, 0.028107231482863426, -0.06684456020593643, 0.024435091763734818, -0.028781935572624207, 0.006823855452239513, -0.008500650525093079, -0.03539298102259636, -0.01833256520330906, -0.006313541438430548, 0.02899378165602684, -0.003917555790394545, 0.05361584573984146, -0.02265472151339054, 0.061461564153432846, -0.0236167274415493, 0.012911463156342506, -0.01927434280514717, 0.020651167258620262, 0.0769931897521019, 0.0419834703207016, 0.041719041764736176, 0.027312669903039932, 0.02688208408653736, -0.008307524025440216, 0.012775729410350323, 0.03310278803110123, -0.03580956533551216, -0.03718238323926926, 0.0212290920317173, 0.0032190822530537844, 0.0045574079267680645, -0.0005490942276082933, 0.009194973856210709, 0.014857613481581211, -0.039924249053001404, 0.02924368903040886, -0.02364632487297058, 0.002627264941111207, 0.043074581772089005, -0.007141868118196726, 0.03249799832701683, 0.026960652321577072, 0.011689642444252968, 0.00047790067037567496, 0.06083536893129349, 0.023564619943499565, -0.0031002331525087357, -0.021505581215023994, -0.013128664344549179, 0.00045025526196695864, -0.0174437053501606, -0.030461229383945465, 0.017967959865927696, -0.0017346941167488694, 0.006435502786189318, 0.006368511822074652, -0.05114671215415001, 0.04749612882733345, -0.01547763030976057, 0.026939554139971733, 0.015616750344634056, -0.027504123747348785, 0.03205235302448273, 0.019100720062851906, 0.018663175404071808, -0.047007929533720016, -0.027195842936635017, -0.02521514892578125, -0.02738235704600811, 0.0013389993691816926, -0.006841022986918688, -0.0076018995605409145, 0.002985635306686163, -0.013534735888242722, 0.059325169771909714, 0.01658131554722786, -0.017115868628025055, -0.037075042724609375, -0.02414606884121895, -0.019896553829312325, 0.022935785353183746, 0.0005622123717330396, -0.03348848596215248, -0.0030625471845269203, -0.04797307029366493, -0.04628189653158188, -0.0020590287167578936, 0.004520087037235498, 0.015550621785223484, 0.012180066667497158, 0.048391953110694885, 0.02272876724600792, -0.0016226967563852668, -0.0175151526927948, -0.04213302955031395, -0.02145099826157093, -0.027817949652671814, 0.015627579763531685, -0.0015795204089954495, 0.02089655213057995, 0.018536336719989777, 0.003911535255610943, 0.0068920450285077095, -0.043230488896369934, -0.04271170496940613, 0.014998629689216614, -0.08350430428981781, -0.0212764423340559, 0.007340128067880869, 0.045528214424848557, 0.04472477734088898, 0.005971913691610098, -0.03545043244957924, -0.007186440285295248, 0.04377217963337898, 0.05465975031256676, 0.0031917321030050516, 0.003055565757676959, 0.02525947242975235, 0.021148517727851868, 0.03381001949310303, 0.03136025741696358, 0.05109851062297821, 0.05778159573674202, -0.04782266914844513, -0.01801742985844612, 0.02384606935083866, -0.09237171709537506, 0.04248344898223877, 0.026157226413488388, 0.02680320292711258, -0.03132586181163788, -0.03692300617694855, 0.002949829213321209, 0.04286777973175049, -0.06170496344566345, 0.01733916625380516, 0.014721798710525036, -0.01842496171593666, -0.02624988928437233, -0.03817782178521156, 0.045902758836746216, -0.03279934450984001, -0.033263470977544785, -0.038006491959095, 0.0586169995367527, 0.017357882112264633, -0.047127459198236465, -0.013708898797631264, -0.024772565811872482, -0.023093629628419876, 0.025600451976060867, 0.020939936861395836, 0.009810833260416985, 0.05195540189743042, -0.013622313737869263, 0.03112165629863739, 0.026475179940462112, 0.028789794072508812, -0.004838697612285614, 0.017820235341787338, 0.05375915765762329, -0.01595461368560791, 0.0425548255443573, 0.00796982180327177, -0.041383661329746246, 0.0006545020150952041, 0.022477569058537483, -0.003687385469675064, -0.02291770651936531, -0.023378992453217506, 0.006141426507383585, 0.033647533506155014, -0.0014230153756216168, 9.529946692055091e-05, -0.025334812700748444, -0.017510412260890007, -0.00907887239009142, 0.004305920097976923, 0.0413096621632576, -0.019888367503881454, 0.024137986823916435, -0.06890302896499634, 0.03855564072728157, 0.005459679756313562, -0.015361634083092213, -0.012170562520623207, 0.017911598086357117, 0.028407420963048935, 0.014523490332067013, -0.0010348025243729353, -0.0256966520100832, -0.004670185502618551, 0.015139881521463394, 0.006289759185165167, 0.00017700227908790112, 0.017756229266524315, -0.0016276465030387044, 0.0019346402259543538, -0.024379810318350792, -0.021348576992750168, -0.05881333351135254, -0.01377373468130827, -0.022081689909100533, -0.029716696590185165, -0.050761327147483826, -0.018811628222465515, -0.024160437285900116, 0.0074455831199884415, -0.029927091673016548, 0.0014684011694043875, -0.0010217794915661216, 0.006716642063111067, -0.0015003656735643744, 0.012140710838139057, 0.059866659343242645, -0.026218140497803688, 0.05104728788137436, 0.024931345134973526, 0.003407856682315469, -0.051692165434360504, 0.030342599377036095, -0.030950266867876053, 0.013889304362237453, -0.021968072280287743, 0.07902218401432037, 0.020802592858672142, 0.0377718023955822, 0.012644530273973942, -0.03002209961414337, -0.11263101547956467, -0.0019429262029007077, 0.028015701100230217, -0.055038321763277054, -0.04500974342226982, 0.042347557842731476, 0.019777782261371613, -0.03272747993469238, -0.016649818047881126, -0.03466188162565231, 0.001857191906310618, -0.07082358002662659, 0.004096382297575474, 0.04798576235771179, 0.010487468913197517, 0.003902454162016511, -0.025955813005566597, -0.0430738739669323, -0.001091261045075953, -0.00698184734210372, 0.030951010063290596, 0.0010784257901832461, 0.01638995297253132, -0.0638260692358017, -0.02620706893503666, -0.028485137969255447, 0.04345616698265076, 0.06134292110800743, 0.007411556784063578, -0.023506052792072296, 0.010334635153412819, 0.013550380244851112, -0.018099768087267876, 0.047536857426166534, -0.015140274539589882, 0.0010383089538663626, 0.05803492292761803, -0.017801184207201004, -0.01032991148531437, -0.03221161291003227, -0.012279989197850227, -0.007771036587655544, 0.0015947410138323903, 0.004060816019773483, 0.017511041834950447, -0.04699571430683136, -0.008218451403081417, 0.011688620783388615, -0.018799902871251106, -0.013840298168361187, -0.037640493363142014, 0.025517411530017853, 0.03640097752213478, 0.01737506128847599, 0.0016122432425618172, -0.003948993515223265, 0.011102999560534954, -0.014880377799272537, 0.022534646093845367, 0.007015446200966835, -0.011628367006778717, 0.006808335892856121, -0.014211596921086311, 0.05438246577978134, 0.018160903826355934, 0.07578727602958679, -0.021794047206640244, -0.014049305580556393, -0.00835778284817934, 0.0010349162621423602, -0.007119223941117525, -0.04021569341421127, -0.02797522395849228, 0.057175081223249435, 0.047330230474472046, 0.0014477333752438426, -0.011301510967314243, -0.010660219006240368, -0.00043039099546149373, -0.05995824187994003, -0.0321921780705452, -0.014821803197264671, -0.008957045152783394, -0.027857603505253792, -0.0356280580163002, 0.013703796081244946, -0.02801653929054737, -0.010668820701539516, -0.014584559015929699, 0.1659080684185028, -0.0015691962325945497, 0.01940692774951458, -0.025844303891062737, 0.006401688791811466, -0.020510902628302574, -0.00657355273142457, 0.0030376703944057226, 0.037410981953144073, 0.035812947899103165, -0.03851291537284851, 0.018330341205000877, 0.021881036460399628, -0.02947562001645565, 0.03592165932059288, 0.01997634768486023, 0.030315982177853584, 0.05865532159805298, 0.03187241405248642, -0.005943539552390575, 0.03922506421804428, -0.022035865113139153, 0.05920685827732086, 0.03614340350031853, -0.034408099949359894, -0.024021197110414505, 0.006444161757826805, 0.005806100554764271, -0.07412441819906235, 0.026797406375408173, -0.016585132107138634, 0.002903394866734743, -0.025292381644248962, -0.01226691622287035, 0.0034361197613179684, 0.02862684428691864, 0.01656518131494522, 0.009320185519754887, 0.03126625716686249, 0.01300981268286705, -0.027667077258229256, -0.01998084969818592, -0.04150698333978653, 0.023510968312621117, 0.023193569853901863, 0.022020479664206505, 0.01207716204226017, -0.004774516448378563, -0.005303061567246914, 0.03189790993928909, -0.012890535406768322, 0.03748807683587074, -0.03149782866239548, -0.04729165509343147, 0.018702007830142975, -0.059205859899520874, -0.023505505174398422, 0.003195897676050663, 0.016428470611572266, 0.001125504495576024, 0.02065170742571354, -0.00672910688444972, -0.010863604955375195, -0.043904054909944534, 0.025593053549528122, 0.018266262486577034, -0.07765693217515945, -0.007820823229849339, -0.027486488223075867, -0.011179138906300068, -0.047866564244031906, -0.011888223700225353, -0.020204931497573853, -0.0007975897169671953, 0.046635519713163376, -0.02534780278801918, -0.038125187158584595, 0.045512136071920395, 0.045614928007125854, -0.010775228030979633, 0.019381986930966377, -0.07818926870822906, -0.03509945794939995, 0.01970311440527439, 0.045175377279520035, -0.017679575830698013, 0.005541746038943529, 0.028474697843194008, -0.026413727551698685, 0.004755869973450899, 0.009107284247875214, 0.02664368972182274, -0.04843661189079285, 0.0357438363134861, 0.019906597211956978, -0.043399326503276825, -0.02436317875981331, -0.007113149389624596, -0.02177000418305397, -0.010170946829020977, -0.019976280629634857, -0.01104286964982748, -0.007854443043470383, -0.001429394818842411, -0.019233670085668564, -0.009659171104431152, 0.009870975278317928, 0.02701299823820591, -0.001615862245671451, 0.008511606603860855, 0.024151192978024483, -0.00648266077041626, 0.017413189634680748, -0.022748397663235664, 0.03394271433353424, 0.010681461542844772, 0.008567831479012966, -0.012327711097896099, 0.05117861181497574, -0.01165025308728218, -0.0447087362408638, 0.03400696814060211, -0.06924181431531906, 0.01687677577137947, -0.03511960804462433, 0.047233738005161285, -0.018320327624678612, -0.022984204813838005, 0.05270335450768471, 0.009592647664248943, 0.02363794855773449, -0.029837394133210182, -0.03341493383049965, 0.01791507378220558, 0.0013496812898665667, -0.028546001762151718, 0.04399698227643967, -0.02462323196232319, -6.2249913753476e-05, 0.04388534277677536, 0.00859019998461008, 0.029101276770234108, -0.03924328461289406, 0.01196632906794548, 0.01306702010333538, 0.01574806496500969, -0.01243038009852171, -0.0382625050842762, -0.021550733596086502, -0.023295380175113678, 0.04666631296277046, 0.006218547001481056, 0.0315093956887722, 0.005346256773918867, 0.01565251126885414, -0.030718687921762466, -0.002750260289758444, 0.024341803044080734, 0.04838404059410095, -0.02209426648914814, -0.04278542101383209, 0.009581878781318665, 0.03601676598191261, 0.09139090776443481, 0.038998037576675415, 0.0708412230014801, -0.05336497724056244, 0.0132072065025568, 0.05051271244883537, 0.012198841199278831, -0.028864949941635132, -0.020285898819565773, 0.0033121411688625813, 0.05054342374205589, 0.01201712153851986, -0.012223156169056892, -0.0045310151763260365, 0.055886298418045044, -0.02857106178998947, 0.02826804295182228, -0.02058430016040802, 0.012398628517985344, 0.05263124406337738, -0.014945798553526402, -0.011746912263333797, -0.02742500975728035, 0.01139070000499487, -0.03606608137488365, -0.06884553283452988, 0.015187861397862434, -0.032505232840776443, 0.07424720376729965, -0.0170319601893425, 0.014922180213034153, -0.02019154280424118, 0.013332844711840153, -0.009892457164824009, 0.007032257970422506, -0.04464567080140114, -0.03746246173977852, -0.01887512020766735, -0.03205586224794388, -0.004790398757904768, -0.009735176339745522, 0.01407366618514061, -0.0380968414247036, 0.002728046150878072, 0.02447783574461937, 0.010608882643282413, 0.0008577045518904924, 0.006073682568967342, -0.009698362089693546, 0.022404031828045845, 0.00798147451132536, 0.03832128643989563, 0.03962802514433861, 0.028061965480446815, 0.028860867023468018, 0.04170716926455498, -0.016265954822301865, 0.0067695025354623795, 0.012934692203998566, -0.02001265436410904, -0.004151863977313042, -0.03781718760728836, -0.02722407877445221, -0.01972053200006485, -0.006511205807328224, 0.01599544659256935, -0.03762655332684517, 0.0033752431627362967, -0.04141521826386452, -0.028048399835824966, -0.020812230184674263, -0.031554508954286575, 0.010968982242047787, 0.007757200393825769, 0.026851143687963486, 0.01483433973044157, -0.04109902307391167, 0.029955603182315826, -0.012166539207100868, 0.03023083135485649, -0.002189330291002989, -0.006447435822337866, -0.02242358960211277, -0.0709107294678688, -0.027586961165070534, 0.046166446059942245, 0.01918586529791355, 0.009868676774203777, -0.023765118792653084, 0.02331596054136753, 0.043069157749414444, -0.008232898078858852, -0.0005947323516011238, -0.009115357883274555, -0.03838193416595459, -0.03432231768965721, -0.07496895641088486, 0.019767003133893013, 0.042456094175577164, 0.013423355296254158, 0.026235977187752724, -0.04004526883363724, -0.01859387755393982, 0.023585136979818344, -0.017828360199928284, 0.021183833479881287, -0.04238301143050194, 0.02283947542309761, -0.020019136369228363, -0.02877776511013508, -0.04292459413409233, 0.07593272626399994, 0.006403785664588213, -0.018566593527793884, -0.038116078823804855, -0.024087540805339813, -0.0384405292570591, 0.0006389871705323458, 0.053683746606111526, -0.01828010194003582, -0.006015509366989136, 0.021446291357278824, 0.028962168842554092, -0.017017250880599022, 0.015244774520397186, -0.002332818228751421, -0.024265697225928307, -0.04588039964437485, 0.023748939856886864, -0.015611634589731693, 0.011181690730154514, -0.0504290796816349, -0.02691822126507759, -0.032734137028455734, -0.03785448148846626, -0.01656445674598217, -0.03593481332063675, 0.027116913348436356, 0.0013504219241440296, -0.06343357264995575, -0.04902222380042076, -0.01716797612607479, -0.0007169833988882601, -0.01383010670542717, 0.007610407657921314, 0.030963074415922165, 0.041285376995801926, -0.05050014704465866, -0.07063240557909012, 0.04552092030644417, 0.041492484509944916, -0.03845982998609543, 0.035009317100048065, 0.030630258843302727, -0.020482026040554047, -0.026669364422559738, 0.030913522467017174, -0.02925948239862919, 0.010047247633337975, -0.011011047288775444, -0.020604345947504044, 0.007166378200054169, 0.006274787243455648, 0.030708568170666695, 0.013170979917049408, 0.020857715979218483, 0.022278226912021637, 0.01981545425951481, 0.011327443644404411, -0.043856628239154816, -0.01834350824356079, -0.03479068726301193, -0.02156408317387104, -0.05455850437283516, -0.034610748291015625, -0.038572750985622406, -0.0356576107442379, -0.011071878485381603, 0.017436977475881577, 0.03373318165540695, -0.00247665005736053, 0.0375061109662056, 0.012959499843418598, -0.009698850102722645, 0.020914213731884956, -0.018964119255542755, 0.011905992403626442, -0.044180404394865036, 0.012443223968148232, -0.025016285479068756, -0.01365616638213396, -0.03334560990333557, 0.030072499066591263, -0.02721874602138996, -0.018849242478609085, 0.015034227631986141, -0.013186960481107235, -0.024444131180644035, -0.001899374765343964, 0.003557397983968258, -0.020695466548204422, -0.05330273136496544, 0.01695191115140915, -0.03895903751254082, 0.03304571658372879, -0.036682724952697754, 0.041508495807647705, -0.02371540665626526, 0.02139296755194664, -0.06433376669883728, 0.008298691362142563, -0.0320318378508091, 0.025568554177880287, -0.05561240389943123, 0.0056950245052576065, 0.01963125914335251, -0.03371815010905266, 0.031658709049224854, -0.0549730509519577, -0.010623520240187645, -0.002966266358271241, 0.02770247869193554, 0.012930436059832573, 0.013688858598470688, 0.005895719397813082, -0.008077619597315788, 0.016046930104494095, -0.016830001026391983, 0.041519612073898315, -0.004931663163006306, 0.008320445194840431, -0.06279398500919342, 0.007296470459550619, -0.016211610287427902, -0.06548972427845001, -0.022541265934705734, -0.020875291898846626, -0.015418448485434055, 0.007450205273926258, 0.0036598383449018, -0.0120235001668334, 0.03003431297838688, 0.04491908475756645, 0.006443728692829609, 0.015868661925196648, -0.06348133832216263, 0.03202482685446739, 0.023945802822709084, -0.015286853536963463, 0.00031522780773229897, 0.012548335827887058, -0.014157244004309177, -0.03709633648395538, -0.0054288930259644985, 0.011740886606276035, 0.05075330659747124, 0.022386953234672546, 0.010601415298879147, 0.04588118940591812, -0.047715213149785995, -0.0408564954996109, -0.02742904983460903, -0.01948036439716816, 0.019569585099816322, 0.02047702483832836, -0.03877875208854675, 0.018595293164253235, 0.0034668364096432924, -0.0037145039532333612, -0.030366383492946625, 0.03213085979223251, -0.01572130061686039, 0.04554688557982445, -0.0320575013756752, 0.002973187481984496, -0.010640879161655903, 0.05392960086464882, -0.004373083356767893, -0.028292814269661903, -0.0019138101488351822, -0.03559761494398117, -0.0472622886300087, -0.010707936249673367, 0.0766969844698906, 0.08917917311191559, 0.04198504984378815, 0.05238337814807892, -0.012762128375470638, -0.03664064407348633, 0.01974104903638363, 0.03803001344203949, -0.008363848552107811, -0.01095335278660059, -0.019413311034440994, -0.06935430318117142, 0.020984401926398277, -0.031595032662153244, -0.06751182675361633, -0.010094399563968182, -0.011912301182746887, -0.0026464033871889114, 0.005314795766025782, -0.053449589759111404, 0.017408590763807297, 0.03315567225217819, 0.05909072980284691, -0.05591733381152153, -0.04237636178731918, -0.0005373883759602904, 0.03921447694301605, 0.0273036640137434, -0.015463382937014103, -0.00872293021529913, -0.02325628325343132, 0.026725659146904945, -0.019037554040551186, 0.03925580903887749, 0.010169632732868195, -0.0064096092246472836, -0.017222216352820396, 0.015148013830184937, -0.0497710220515728, 0.024940308183431625, -0.024273138493299484, -0.039695970714092255, 0.002588725881651044, -0.02082785777747631, -0.060628097504377365, -0.010110542178153992, 0.010652601718902588, 0.001510186237283051, -0.01392297726124525, -0.016544267535209656, 0.006305739749222994, -0.009372657164931297, 0.011350315995514393, 0.010910816490650177, 0.06299532949924469, -0.017622115090489388, 0.026173515245318413, -0.0484042763710022, -0.06352151930332184, 0.005946560762822628, -0.04164943844079971, -0.02714255265891552, -0.0622355192899704, 0.009959728457033634, 0.015924857929348946, 0.010043465532362461, -0.03527761623263359, 0.030557923018932343, -0.043338023126125336, -0.0669526606798172, 0.03278379887342453, -0.025106560438871384, 0.04047096520662308, 0.011934048496186733, 0.014066734351217747, -0.06372068077325821, -0.0008200269076041877, -0.06398167461156845, 0.01243891566991806, -0.04773581400513649, 0.04224933311343193, 0.001055978354997933, -0.03520265966653824, -0.03397420421242714, -0.005526964087039232, 0.08951342850923538, -0.01222310122102499, 0.007473829202353954, 0.0020032799802720547, -0.02248568646609783, -0.037774741649627686, 0.010800936259329319, -0.022376418113708496, 0.05502501130104065, 0.02594207040965557, -0.022827038541436195, -0.010817356407642365, -0.026942219585180283, -0.027432262897491455, -0.02556587941944599, -0.06686189025640488, 0.0029716521967202425, -9.500393935013562e-05, 0.025816794484853745, 0.009530860930681229, -0.022333694621920586, 0.025506604462862015, 0.048227548599243164, -0.014658783562481403, -0.018519507721066475, -0.009991742670536041, 0.06502501666545868, -0.009348271414637566, -0.02708013914525509, 0.007074735127389431, 0.01836387999355793, -0.002028821734711528, -0.03764006122946739, 0.0015533256810158491, 0.04174957796931267, -0.054504625499248505, 0.04861193150281906, 0.024493636563420296, -0.014524164609611034, 0.04868816211819649, 0.025481831282377243, 0.031756192445755005, 0.03242619335651398, 0.03561784699559212, 0.013080677017569542, -0.05007636174559593, 0.03203209117054939, 0.01687249168753624, 0.05274886637926102, 0.01602114364504814, 0.021674228832125664, -0.027975954115390778, 0.027471642941236496, -0.01785668171942234, 0.010287531651556492, -0.030236708000302315, 0.04373383894562721, 0.025528032332658768, -0.0013891087146475911, -0.0321316234767437, 0.028928382322192192, -0.03433893620967865, 0.012282188050448895, 0.03191458806395531, -0.0045757354237139225, 0.028851527720689774, -0.006531177554279566, -0.01925515942275524, -0.021898895502090454, -0.036331500858068466, -0.035190023481845856, -0.0004259144770912826, 0.020887698978185654, 0.039829354733228683, -0.02417030930519104, 0.01509920321404934, 0.018430782482028008, 0.029445204883813858, 0.04221497103571892, 0.017098277807235718, -0.029230961576104164, -0.019723957404494286, 0.030024051666259766, -0.001196773606352508, 0.001704880502074957, -0.026537921279668808, 0.0015165871009230614, -0.008157407864928246, 0.008883893489837646, -0.04849688336253166, 0.03825807571411133, 0.026710405945777893, -0.007454846054315567, 0.007983854971826077, 0.052308663725852966, 0.02269275300204754, -0.018019789829850197, -0.000716205220669508, -0.023964881896972656, -0.0008081720443442464, -0.007722639944404364, -0.012983494438230991, 0.023706801235675812, 0.005739446263760328, -0.005237647797912359, -0.0267030019313097, -0.0031262384727597237]</t>
  </si>
  <si>
    <t>[0.006981199141591787, 0.024623822420835495, -0.015935422852635384, -0.0407777801156044, 0.01473295409232378, -0.016859306022524834, -0.010684293694794178, 0.07270204275846481, 0.0397164411842823, 0.008873972110450268, 0.03680045157670975, 0.005009858403354883, -0.056429971009492874, -0.018244899809360504, -0.028771033510565758, -0.02900031954050064, 0.008336737751960754, 0.04360121861100197, 0.007134146057069302, 0.004753028508275747, 0.05307774618268013, -0.009920014068484306, -0.02834593877196312, -0.013065069913864136, 0.002928381785750389, -0.008447808213531971, -0.03686337172985077, -0.014870306476950645, -0.024095943197607994, -0.018521791324019432, -0.006831145845353603, 0.03106071799993515, -0.03991895914077759, -0.025414951145648956, -0.03165978938341141, 0.028661783784627914, 0.06225933879613876, 0.0658293217420578, -0.03572423383593559, 0.016451764851808548, -0.02798427641391754, 0.05883114039897919, 0.00799417681992054, -0.021248873323202133, -0.002874193247407675, 0.009868810884654522, 0.03143489733338356, 0.01191672682762146, -0.01956961862742901, -0.006763158831745386, 0.037497248500585556, 0.006445056758821011, 0.01121626328676939, -0.024200132116675377, -0.006618821062147617, 0.038419030606746674, -0.03261420503258705, 0.024502893909811974, -0.09453949332237244, -0.012359915301203728, -0.025277752429246902, -0.04211091250181198, 0.03261693939566612, -0.004268079064786434, -0.03725505992770195, 0.007308769039809704, 0.05897160992026329, 0.0284467414021492, -0.055675286799669266, 0.0246738251298666, -0.029816020280122757, 0.003235007170587778, -0.009349096566438675, -0.025759128853678703, -0.02266782522201538, -0.013508018106222153, 0.033440228551626205, 0.0013137507485225797, 0.05297088623046875, -0.024589378386735916, 0.06375376135110855, -0.01983540877699852, 0.01257348246872425, -0.009685871191322803, 0.023547017946839333, 0.07510524988174438, 0.039337001740932465, 0.03272147849202156, 0.03185710310935974, 0.02010420896112919, -0.016551120206713676, 0.020724574103951454, 0.03201471269130707, -0.027002671733498573, -0.0336904376745224, 0.020694993436336517, -0.0028525323141366243, 0.009092628955841064, 0.00498159509152174, 0.011137507855892181, 0.008544959127902985, -0.038044724613428116, 0.03295803442597389, -0.03686521574854851, 0.0034910240210592747, 0.041070472449064255, -0.0028597742784768343, 0.03722847253084183, 0.030014486983418465, 0.015818249434232712, 0.004598655272275209, 0.05965740606188774, 0.031897395849227905, -0.00780965480953455, -0.03938331827521324, -0.008255265653133392, -0.00626337667927146, -0.01659959740936756, -0.025007467716932297, 0.009227299131453037, 1.3628306987811811e-05, 0.011717063374817371, 0.000852478900924325, -0.033878426998853683, 0.044157158583402634, -0.012232310138642788, 0.03029555454850197, 0.019566265866160393, -0.0332568921148777, 0.01760968193411827, 0.019686706364154816, 0.024975048378109932, -0.042279526591300964, -0.022130340337753296, -0.021580908447504044, -0.026485290378332138, -0.0005769672570750117, -0.025438856333494186, -0.008620113134384155, 0.014330155216157436, -0.01103427167981863, 0.057289235293865204, 0.01464797928929329, -0.01798280142247677, -0.034573521465063095, -0.031521089375019073, -0.028088310733437538, 0.025121212005615234, 0.0051384358666837215, -0.03865569457411766, -0.001072252751328051, -0.04871882125735283, -0.050518136471509933, 0.0014220480807125568, -0.0005880186217837036, 0.0065101999789476395, 0.005202299915254116, 0.04891694337129593, 0.011791327968239784, 0.009294852614402771, -0.022742977365851402, -0.0496467724442482, -0.032552286982536316, -0.038118962198495865, 0.008288023062050343, -0.0035803208593279123, 0.021682171151041985, 0.027271762490272522, -0.0025551561266183853, 0.0009548262460157275, -0.048227760940790176, -0.036378536373376846, 0.01754976622760296, -0.07752826809883118, -0.01846538484096527, 0.0026678864378482103, 0.04565543681383133, 0.040859345346689224, 0.0017592759104445577, -0.026039758697152138, -0.010610447265207767, 0.04057973995804787, 0.05151282623410225, -0.0032473301980644464, 7.611403270857409e-05, 0.03485667705535889, 0.008331086486577988, 0.02918187528848648, 0.04622150585055351, 0.04333196207880974, 0.04711145907640457, -0.049496281892061234, -0.0066243442706763744, 0.0237563569098711, -0.08025991171598434, 0.04006373509764671, 0.026098165661096573, 0.026012802496552467, -0.03478053957223892, -0.047127801924943924, 0.0012909846846014261, 0.038546834141016006, -0.06544145196676254, 0.029779180884361267, 0.0064631011337041855, -0.018417108803987503, -0.022568045184016228, -0.026477772742509842, 0.036802444607019424, -0.03429903835058212, -0.035751406103372574, -0.03621913865208626, 0.05801752954721451, 0.02355385571718216, -0.03518935665488243, -0.009480632841587067, -0.02564992755651474, -0.020087875425815582, 0.02978680096566677, 0.023586971685290337, 0.008209205232560635, 0.04901975765824318, -0.010633599013090134, 0.02454618737101555, 0.03152550756931305, 0.03173559531569481, -0.00048810456064529717, 0.015055819414556026, 0.04828349128365517, -0.016589883714914322, 0.0423276349902153, 0.017281895503401756, -0.03562992066144943, -0.001269758096896112, 0.02483479678630829, -0.005794587079435587, -0.02937277965247631, -0.02660350129008293, 0.008656194433569908, 0.027946021407842636, 0.0024850834161043167, 0.0022303417790681124, -0.02259949967265129, -0.028893426060676575, -0.0015634645242244005, -0.0007963840034790337, 0.029862793162465096, -0.014376168139278889, 0.03552417829632759, -0.059895362704992294, 0.03158015385270119, 0.005742072593420744, -0.018657265231013298, -0.011919615790247917, 0.020194200798869133, 0.02844015322625637, 0.020102694630622864, -0.008081870153546333, -0.022275760769844055, -0.00570215517655015, 0.011224616318941116, 0.015384682454168797, -0.004453171044588089, 0.016906946897506714, 0.003410686505958438, 0.011615417897701263, -0.034019626677036285, -0.011144442483782768, -0.04958454519510269, -0.01141576562076807, -0.017265990376472473, -0.03869042173027992, -0.05703195929527283, -0.013995841145515442, -0.023870892822742462, 0.0011078956304118037, -0.020625872537493706, 0.0019302136497572064, -0.005317303352057934, 0.0149545231834054, 0.0007796754944138229, 0.00873814057558775, 0.03702280670404434, -0.01872050203382969, 0.03285936266183853, 0.0286555215716362, 0.00848589651286602, -0.051796503365039825, 0.02213207632303238, -0.03455294296145439, 0.013661777600646019, -0.024857841432094574, 0.08069036155939102, 0.013581567443907261, 0.042054835706949234, 0.016565265133976936, -0.041093505918979645, -0.112469881772995, -0.009704386815428734, 0.0328158400952816, -0.05249381065368652, -0.03463346138596535, 0.046666305512189865, 0.020914411172270775, -0.030899755656719208, -0.014526641927659512, -0.042260538786649704, 2.0502780898823403e-05, -0.06829473376274109, 0.0005260451580397785, 0.04734698683023453, -0.0016252018976956606, 0.008902261964976788, -0.027686698362231255, -0.04488565772771835, 0.006714954972267151, -0.014943302609026432, 0.040802281349897385, 0.0001297156122745946, 0.02235995978116989, -0.060160133987665176, -0.02549787424504757, -0.0288070160895586, 0.03858057036995888, 0.06798206269741058, 0.007036990486085415, -0.015387012623250484, 0.017050959169864655, 0.019249647855758667, -0.015608476474881172, 0.04692041873931885, -0.009647347964346409, 0.005263196304440498, 0.04915234446525574, -0.019166024401783943, -0.0089467978104949, -0.03854651004076004, -0.0030751817394047976, -0.004523237235844135, -0.010205743834376335, 0.010592843405902386, 0.014505038969218731, -0.05464886128902435, -0.009519461542367935, 0.01765001192688942, -0.018883803859353065, -0.007159429136663675, -0.04225573688745499, 0.028605466708540916, 0.04078048840165138, 0.018831949681043625, -0.0037151400465518236, -0.005857361480593681, 0.007921277545392513, -0.02356642484664917, 0.021189138293266296, 0.0016694425139576197, -0.017146194353699684, 0.005579932127147913, -0.02269222028553486, 0.05819016322493553, 0.0126894386485219, 0.07984725385904312, -0.021753255277872086, -0.011958920396864414, -0.016375308856368065, -0.003221014980226755, -0.00886519905179739, -0.051327183842659, -0.029049670323729515, 0.05587688833475113, 0.04647316038608551, 0.011940592899918556, -0.0015264792600646615, -0.009876669384539127, -0.004361587576568127, -0.06540874391794205, -0.029490552842617035, -0.016341378912329674, -0.01970844715833664, -0.028145596385002136, -0.03499503806233406, 0.007540012709796429, -0.030661344528198242, -0.018566766753792763, -0.012087637558579445, 0.18473976850509644, -0.002586359390988946, 0.026208829134702682, -0.034801267087459564, -0.0005528891924768686, -0.006869152653962374, -0.008307231590151787, 0.012995180673897266, 0.040759794414043427, 0.03868201747536659, -0.04547682777047157, 0.02287321351468563, 0.02145758643746376, -0.022720525041222572, 0.03894361853599548, 0.016445713117718697, 0.03228313848376274, 0.042866721749305725, 0.03378640115261078, -0.010481615550816059, 0.048055339604616165, -0.026742925867438316, 0.05585698038339615, 0.03230191767215729, -0.038404207676649094, -0.012108083814382553, 0.014256032183766365, 0.010564721189439297, -0.06734824925661087, 0.021593546494841576, -0.01927793398499489, 0.014363572001457214, -0.029926516115665436, -0.016020989045500755, 0.013494215905666351, 0.028963137418031693, 0.022310806438326836, 0.005184258799999952, 0.024835793301463127, 0.018979202955961227, -0.01780957542359829, -0.012853489257395267, -0.05483301728963852, 0.02379004843533039, 0.01361965760588646, 0.01640905998647213, 0.019387928768992424, -0.015588616020977497, -0.013230840675532818, 0.034965403378009796, -0.0045594461262226105, 0.043621473014354706, -0.035667698830366135, -0.044794365763664246, 0.015910351648926735, -0.053063374012708664, -0.014771172776818275, -0.003918399102985859, 0.015489795245230198, 0.00869898684322834, 0.021906424313783646, -0.015607264824211597, -0.015801018103957176, -0.04427381977438927, 0.019968317821621895, 0.026963554322719574, -0.07356157153844833, -0.00027750746812671423, -0.026763323694467545, -0.0238802433013916, -0.03747597336769104, -0.018688669428229332, -0.019551072269678116, 0.001140776090323925, 0.04490239545702934, -0.02410048432648182, -0.03747296705842018, 0.039119914174079895, 0.04060817509889603, -0.02254808135330677, 0.020649028941988945, -0.07265204936265945, -0.029571333900094032, 0.019045324996113777, 0.045458924025297165, -0.009488052688539028, 0.016851985827088356, 0.0365406796336174, -0.027240166440606117, 0.010616614483296871, -0.0003347377059981227, 0.03026570938527584, -0.044524937868118286, 0.03574633598327637, 0.013897505588829517, -0.047538675367832184, -0.03356502950191498, -0.005514143500477076, -0.01119323167949915, -0.006378527730703354, -0.0202680304646492, -0.010824429802596569, -0.010856104083359241, -0.01477075181901455, -0.021501464769244194, -0.01355105172842741, 0.014059930108487606, 0.023572413250803947, 0.010276425629854202, 0.0015413766959682107, 0.025822291150689125, -0.015733186155557632, 0.021550364792346954, -0.00862797349691391, 0.042403098195791245, 0.015165448188781738, 0.018289929255843163, -0.014023765921592712, 0.04690524935722351, -0.01221963670104742, -0.03611985966563225, 0.024066060781478882, -0.07048256695270538, 0.022634409368038177, -0.03578180819749832, 0.04714401066303253, -0.01567510887980461, -0.016788290813565254, 0.05241847038269043, 0.004002141300588846, 0.020334012806415558, -0.026600681245326996, -0.03701145574450493, 0.015492360107600689, 0.0056787775829434395, -0.017775800079107285, 0.04705069586634636, -0.028552502393722534, -0.00544276088476181, 0.05591897666454315, 0.00036887763417325914, 0.028947966173291206, -0.04334486648440361, 0.027524448931217194, 0.01602146402001381, 0.015018738806247711, -0.01392753329128027, -0.03866768255829811, -0.01937456615269184, -0.027975106611847878, 0.038418300449848175, 0.009882747195661068, 0.03279801085591316, 0.007286259904503822, 0.012827128171920776, -0.03272280842065811, -0.006177344359457493, 0.03292834013700485, 0.049197155982255936, -0.021078182384371758, -0.04568272456526756, -0.004502623341977596, 0.038582731038331985, 0.10266711562871933, 0.03603564202785492, 0.06083085387945175, -0.05356160178780556, 0.01637907512485981, 0.046573661267757416, 0.026688454672694206, -0.02637331560254097, -0.028413299471139908, 0.00295703555457294, 0.04217768460512161, 0.013807163573801517, -0.005678764544427395, -0.011046966537833214, 0.060032155364751816, -0.030262133106589317, 0.031187407672405243, -0.014540907926857471, 0.014111588709056377, 0.05523166432976723, -0.011446241289377213, -0.011371292173862457, -0.02090633101761341, 0.02606990560889244, -0.028220640495419502, -0.05040942505002022, 0.013543783687055111, -0.038569964468479156, 0.0733582153916359, -0.017680373042821884, 0.011858943849802017, -0.018184054642915726, 0.011249521747231483, -0.008334985934197903, 0.013591194525361061, -0.03413710370659828, -0.042870596051216125, -0.019958065822720528, -0.0387018583714962, -0.013260222971439362, -0.013753380626440048, 0.012377878651022911, -0.0393664725124836, 0.0018626180244609714, 0.027177520096302032, 0.017621716484427452, 0.00841282308101654, -0.005611819680780172, -0.012254154309630394, 0.015898339450359344, 0.01483246125280857, 0.0323336087167263, 0.037365540862083435, 0.02519615739583969, 0.03182016685605049, 0.033441223204135895, -0.019705427810549736, 0.011486214585602283, 0.006952647585421801, -0.022078262642025948, -0.009216757491230965, -0.03990251198410988, -0.026834668591618538, -0.010221816599369049, -0.0028391981031745672, 0.010023740120232105, -0.04283303767442703, 0.00551426550373435, -0.047149527817964554, -0.027517031878232956, -0.020753145217895508, -0.030711732804775238, -0.020167328417301178, 0.0132831409573555, 0.03520479425787926, 0.018152805045247078, -0.047030068933963776, 0.02873844839632511, -0.010572723113000393, 0.02845647558569908, -0.010692085139453411, -0.008896674029529095, -0.014945849776268005, -0.07786862552165985, -0.017396312206983566, 0.04631783440709114, 0.0229566041380167, 0.003420124761760235, -0.020972194150090218, 0.03985920175909996, 0.044198986142873764, -0.009065738879144192, -0.0030696813482791185, -0.009954833425581455, -0.03323822095990181, -0.041113510727882385, -0.06738056242465973, 0.02740844525396824, 0.03842940181493759, 0.01713031716644764, 0.021966470405459404, -0.04604921489953995, -0.0077507952228188515, 0.03272934630513191, -0.014156906865537167, 0.009047463536262512, -0.032141588628292084, 0.017357327044010162, -0.01949589140713215, -0.027861054986715317, -0.046081963926553726, 0.075852170586586, 0.00444772420451045, -0.016649387776851654, -0.03842339292168617, -0.02530716359615326, -0.0450967438519001, -0.0023866856936365366, 0.06255873292684555, -0.014199205674231052, -0.0013851686380803585, 0.020507683977484703, 0.024520497769117355, -0.014421090483665466, 0.025334224104881287, 0.008771480992436409, -0.017067672684788704, -0.040089428424835205, 0.018976029008626938, -0.013599361293017864, 0.015151922591030598, -0.05540459603071213, -0.03139706328511238, -0.028981823474168777, -0.035790447145700455, -0.024550706148147583, -0.04697983339428902, 0.02628544718027115, -0.0035102961119264364, -0.06594494730234146, -0.04545170068740845, -0.00895960908383131, 0.0050619482062757015, -0.019080452620983124, 0.0036534646060317755, 0.03398321941494942, 0.03820572793483734, -0.04561154916882515, -0.06896288692951202, 0.05716032162308693, 0.042580749839544296, -0.04327552393078804, 0.03747612237930298, 0.03188765421509743, -0.020912278443574905, -0.03368499130010605, 0.036648109555244446, -0.029667632654309273, -0.00564622925594449, -0.009889782406389713, -0.021371029317378998, 0.0029263622127473354, 0.0019136462360620499, 0.032344792038202286, 0.02816973626613617, 0.029571568593382835, 0.01910438947379589, 0.01602964475750923, 0.0033732878509908915, -0.042296357452869415, -0.018082236871123314, -0.03365784138441086, -0.019418932497501373, -0.05861908197402954, -0.030662603676319122, -0.027882669121026993, -0.0387411043047905, -0.006099069491028786, 0.009719589725136757, 0.030151786282658577, 0.000685373495798558, 0.04223617538809776, 0.023149559274315834, -0.004595089703798294, 0.011854665353894234, -0.02246176078915596, 0.016472971066832542, -0.0273012463003397, 0.015095937065780163, -0.02532879449427128, -0.013094473630189896, -0.021375881507992744, 0.03840393200516701, -0.030845308676362038, -0.009162921458482742, 0.027344539761543274, -0.02072231099009514, -0.025458063930273056, -0.008771955966949463, 0.0020044315606355667, -0.03278053179383278, -0.04014661908149719, 0.015951819717884064, -0.031690679490566254, 0.03546387329697609, -0.03537071496248245, 0.03445268049836159, -0.015159571543335915, 0.02396601252257824, -0.06970570981502533, 0.003324988065287471, -0.04495200514793396, 0.03599398210644722, -0.052691750228405, 0.015569748356938362, 0.017134401947259903, -0.029531357809901237, 0.03143131732940674, -0.04202402010560036, -0.008805041201412678, 0.0007077901973389089, 0.03208719938993454, 0.011232015676796436, 0.012383955530822277, 0.00899379514157772, 0.0011413792381063104, 0.01884656772017479, -0.025510326027870178, 0.04956325516104698, -0.012598083354532719, 0.01707625575363636, -0.0733584612607956, 0.011504675261676311, -0.011604881845414639, -0.05915156379342079, -0.031920481473207474, -0.016784770414233208, -0.028212198987603188, 0.010430273599922657, 0.0072447387501597404, -0.02075350657105446, 0.02788672223687172, 0.0478435754776001, 0.007617343682795763, 0.019148556515574455, -0.06501992046833038, 0.03313256800174713, 0.026447001844644547, -0.018522825092077255, -0.0007670634659007192, 0.018054775893688202, -0.001818650052882731, -0.034751977771520615, -0.012434534728527069, 0.009033073671162128, 0.05532767251133919, 0.026477282866835594, 0.02282760851085186, 0.049674611538648605, -0.04226139560341835, -0.04950467124581337, -0.018280532211065292, -0.030021023005247116, 0.023136403411626816, 0.020208492875099182, -0.043219514191150665, 0.012667225673794746, -0.004354046657681465, -0.007710600271821022, -0.030449198558926582, 0.024231424555182457, -0.023028014227747917, 0.045015957206487656, -0.027160877361893654, 0.004457287024706602, -0.011760746128857136, 0.057147007435560226, -0.012963861227035522, -0.025803519412875175, -0.010566424578428268, -0.03096175380051136, -0.04756040498614311, -0.019029565155506134, 0.06936146318912506, 0.07307297736406326, 0.040277305990457535, 0.058071039617061615, -0.004732424858957529, -0.04133664816617966, 0.021638043224811554, 0.04231089726090431, -0.011760041117668152, -0.018358483910560608, -0.030499299988150597, -0.058402664959430695, 0.019164949655532837, -0.029324490576982498, -0.06255405396223068, -0.005091071594506502, -0.007254404481500387, 0.0016254528891295195, 0.0005192350363358855, -0.05610757693648338, 0.01418992318212986, 0.03444923833012581, 0.050374168902635574, -0.048945341259241104, -0.044318169355392456, -0.007497766986489296, 0.0318603478372097, 0.026034832000732422, -0.02313533052802086, -0.017174730077385902, -0.027930308133363724, 0.028491362929344177, -0.022879958152770996, 0.03781965374946594, 0.003382457420229912, -0.007039619609713554, -0.026207761839032173, 0.017079917713999748, -0.050628650933504105, 0.0347762368619442, -0.01464670617133379, -0.039681192487478256, 0.005284024868160486, -0.0157705657184124, -0.05684084817767143, -0.011351806111633778, 0.01261719036847353, 0.005866977386176586, -0.010367942042648792, -0.016627579927444458, 0.010767588391900063, -0.010092885233461857, 0.01303884107619524, 0.010210998356342316, 0.06628187000751495, -0.01389093417674303, 0.02921455353498459, -0.04141756892204285, -0.06663619726896286, -0.0008652660762891173, -0.04015015810728073, -0.02934041991829872, -0.06307918578386307, 0.01249589491635561, 0.012170685455203056, 0.017883913591504097, -0.025965625420212746, 0.03157190978527069, -0.04065324366092682, -0.06419309973716736, 0.03361773118376732, -0.02620014362037182, 0.03801729530096054, 0.000578723440412432, 0.012469266541302204, -0.06987842172384262, -0.004297124687582254, -0.07258409261703491, 0.0156424418091774, -0.05290289223194122, 0.04601115360856056, 0.004536556079983711, -0.024062380194664, -0.03487801179289818, 0.007604111451655626, 0.08749429136514664, -0.006649503950029612, 0.011619768105447292, -0.0025593277532607317, -0.029414456337690353, -0.03821532800793648, 0.008440700359642506, -0.01376910600811243, 0.04772564023733139, 0.011574909090995789, -0.023384258151054382, -0.0022272428032010794, -0.028024369850754738, -0.0199908297508955, -0.029197825118899345, -0.05848544090986252, 0.010827903635799885, -0.013929912820458412, 0.019935084506869316, 0.013035413809120655, -0.02532804012298584, 0.018482953310012817, 0.033198438584804535, -0.014304276555776596, -0.026136714965105057, -0.013146813027560711, 0.05508274585008621, -0.0024149746168404818, -0.02463424950838089, 0.0015866102185100317, 0.007937532849609852, -0.009735130704939365, -0.03298822045326233, 0.004035062622278929, 0.045896608382463455, -0.05817302316427231, 0.04913860931992531, 0.02699318714439869, -0.00942076463252306, 0.04474911093711853, 0.03429313749074936, 0.040133412927389145, 0.03150637820363045, 0.037133585661649704, -0.00017814514285419136, -0.04683830589056015, 0.029096048325300217, 0.02016277238726616, 0.06355123221874237, 0.016215870156884193, 0.03110017627477646, -0.025580639019608498, 0.0271771103143692, -0.01594645343720913, 0.009199880994856358, -0.022852599620819092, 0.04362482577562332, 0.03282015398144722, 0.0017648945795372128, -0.030961932614445686, 0.019514495506882668, -0.0292427446693182, 0.013891820795834064, 0.0258441511541605, -0.0049251350574195385, 0.03105936385691166, -0.005178259219974279, -0.01876104436814785, -0.02484586089849472, -0.030260615050792694, -0.030977442860603333, -0.010673080570995808, 0.013444969430565834, 0.048967357724905014, -0.0253825094550848, 0.020155539736151695, 0.023726552724838257, 0.03236840292811394, 0.04501160979270935, 0.016810094937682152, -0.025349367409944534, -0.0020623509772121906, 0.016605012118816376, 0.009784788824617863, 0.009677465073764324, -0.024080486968159676, -0.005243768449872732, -0.015968691557645798, 0.009528043679893017, -0.04401154816150665, 0.03105052560567856, 0.019172566011548042, -0.019156498834490776, 0.007163264323025942, 0.04692937806248665, 0.015179339796304703, -0.015315206721425056, -0.004697832278907299, -0.023797299712896347, 0.010476759634912014, -0.010481069795787334, -0.005840490572154522, 0.024320442229509354, 0.0034995221067219973, -0.006916894111782312, -0.0331956222653389, -0.009869426488876343]</t>
  </si>
  <si>
    <t>[-0.00095336  0.02071847 -0.01268238 ... -0.00075141 -0.04569849
 -0.0334444 ]</t>
  </si>
  <si>
    <t>ما معدل التضخم المتوقع بنهاية ٢٠٢٣؟</t>
  </si>
  <si>
    <t>What is the expected inflation rate by the end of 2023?</t>
  </si>
  <si>
    <t>كم تتوقعون يكون التضخم بنهاية ٢٠٢٣؟</t>
  </si>
  <si>
    <t>وفيمــا يخــص المســتوى العــام ألســعار المســتهلك، فمــن المتوقــع أن يصــل متوســط معــدل التضخــم إلـى %2.6 بنهايـة العـام 2023 ً م، ويعـد هـذا المعـدل منخفضً ـا نسـبيا مقارنـة بالتضخـم العالمـي.</t>
  </si>
  <si>
    <t>٢.٦٠%</t>
  </si>
  <si>
    <t>ما معدل التضخم المتوقع بنهاية ٢٠٢٣ هو %١.٥.</t>
  </si>
  <si>
    <t>The expected inflation rate by the end of 2023 is %1.5.</t>
  </si>
  <si>
    <t>17</t>
  </si>
  <si>
    <t>[-0.006980958394706249, 0.0012896005064249039, -0.03098629228770733, -0.05226999521255493, 0.013382847420871258, -0.00909198448061943, -0.024105601012706757, 0.06157116964459419, 0.004684902261942625, 0.0028160528745502234, 0.026371430605649948, 0.015702899545431137, -0.057323310524225235, 0.016018100082874298, -0.045541275292634964, -0.014009403064846992, 0.003258120035752654, 0.0005271464469842613, 0.005712722893804312, -0.002176766050979495, 0.053153034299612045, 0.00447955122217536, -0.043216753751039505, -0.018752960488200188, -0.01680539920926094, 0.002762485994026065, -0.019517119973897934, -0.03236893564462662, -0.01774793118238449, 2.518809742468875e-05, -0.020436810329556465, 0.04778551682829857, -0.0007992655737325549, -0.0444067157804966, -0.027566293254494667, 0.0319688506424427, 0.06266012787818909, 0.03841092437505722, -0.0472528412938118, -0.010331768542528152, -0.001132343546487391, 0.05544450879096985, -0.013155072927474976, 0.004956266842782497, -0.025070976465940475, 0.01332635898143053, 0.03244950994849205, 0.001402112189680338, 0.0013220347464084625, 0.02446330338716507, 0.026100661605596542, 0.016688261181116104, 0.01990751177072525, -0.007313849870115519, -0.0014307055389508605, 0.05900288000702858, -0.03803699463605881, 0.0356907993555069, -0.10452370345592499, 0.00047899960190989077, -0.026065370067954063, -0.006526242010295391, 0.04046456143260002, 0.01449556089937687, -0.0363936722278595, 0.012062760069966316, 0.06243543699383736, 0.028316985815763474, -0.026621973142027855, 0.01708652637898922, -0.007094938773661852, 0.016734261065721512, -0.0432705320417881, -0.0556180477142334, -0.033110857009887695, -0.02716321498155594, 0.029139064252376556, 0.0028563214000314474, 0.01754842884838581, -0.029634764418005943, 0.06464025378227234, -0.016191516071558, -0.011319659650325775, -0.019265905022621155, 0.02763611637055874, 0.06935624778270721, 0.03336981683969498, 0.026194093748927116, 0.026431744918227196, 0.046435821801424026, -0.019182316958904266, 0.031756751239299774, 0.005033277440816164, -0.004211301449686289, -0.06037180870771408, 0.013766387477517128, 0.00800229050219059, 0.03412051498889923, -0.007731194142252207, -0.014492967166006565, 0.0204998217523098, -0.01751100830733776, 0.012411479838192463, -0.04102962091565132, -0.010696827434003353, 0.047873981297016144, 0.005510177928954363, 0.025286119431257248, 0.017596358433365822, 6.709337321808562e-05, -0.00602349266409874, 0.054010678082704544, 0.02831881307065487, -0.015781408175826073, -0.019845152273774147, -0.0012807075399905443, -0.008446527644991875, -0.038458965718746185, -0.027281930670142174, 0.05595467984676361, 0.0030315453186631203, 0.006455531809478998, -0.014456786215305328, -0.03936242684721947, 0.02956051006913185, -0.016395948827266693, 0.011932265013456345, 0.031665705144405365, -0.01159301120787859, 0.03958863019943237, 0.03554515540599823, -0.004341472871601582, -0.035302065312862396, -0.026715395972132683, -0.03670252114534378, -0.057560473680496216, 0.019877301529049873, -0.0093282675370574, -0.015211031772196293, 0.016513990238308907, -0.02429199405014515, 0.030143173411488533, 0.036167845129966736, -0.01983560435473919, -0.017367003485560417, -0.016429167240858078, -0.0210811048746109, 0.004307190887629986, 0.012747303582727909, -0.023967549204826355, 0.014496228657662868, -0.015653973445296288, -0.0446803905069828, -0.021285850554704666, 0.012019787915050983, 0.01850087381899357, 0.0066797491163015366, 0.014758223667740822, 0.007019234821200371, 0.006523170042783022, -0.01612890139222145, -0.04423683509230614, -0.023904265835881233, -0.02762668766081333, 0.016919869929552078, -0.01217221561819315, 0.01175803504884243, 0.03988581523299217, 0.01590469665825367, 0.03455452620983124, -0.013836652971804142, -0.05221673473715782, -0.006714457180351019, -0.06202896311879158, 0.0005798640777356923, 0.006969633977860212, 0.07450369000434875, 0.04561236500740051, 0.008844065479934216, -0.062270961701869965, -0.006368218455463648, 0.029558571055531502, 0.03645933046936989, -0.012111736461520195, 0.0024785769637674093, 0.024871883913874626, -0.010865850374102592, 0.04066464677453041, 0.024951264262199402, 0.026382293552160263, 0.011976881884038448, -0.02035541832447052, 0.0013895665761083364, 0.025372149422764778, -0.06949782371520996, -0.011365634389221668, 0.01736750826239586, 0.0012259514769539237, -0.010616560466587543, -0.052256159484386444, 0.005403658375144005, 0.051833201199769974, -0.053982216864824295, 0.03873231261968613, 0.013050160370767117, -0.014626339077949524, -0.04074615612626076, -0.02796289138495922, 0.023803776130080223, -0.01883864775300026, -0.08485442399978638, -0.02888997085392475, 0.060185953974723816, 0.027988681569695473, -0.02266625501215458, -0.024059589952230453, -0.026114966720342636, -0.051845964044332504, 0.005879363976418972, 0.0034187259152531624, 0.026081910356879234, 0.04000713676214218, -0.016355296596884727, 0.027813561260700226, 0.03617525100708008, 0.01455180998891592, 0.025063682347536087, 0.013849852606654167, 0.03998871520161629, 0.0119095453992486, 0.0683417096734047, 0.015675334259867668, -0.038069285452365875, -0.03483039140701294, -0.004877855535596609, 0.011012924835085869, -0.026271415874361992, -0.02867737226188183, -0.005244478117674589, 0.02497647888958454, 0.0029401720967143774, 0.014806970953941345, -0.01695394702255726, -0.025765392929315567, -0.009606840088963509, -0.017873628064990044, 0.016264379024505615, -0.016349945217370987, 0.0481313019990921, -0.03097454458475113, 0.012491446919739246, 0.0025169909931719303, -0.02020403742790222, -0.0002565878094173968, 0.01503527071326971, 0.018403517082333565, -0.003008593339473009, 0.008816993795335293, -0.00697895884513855, 0.0015132627449929714, 0.013257390819489956, 0.005774136167019606, -0.00472017377614975, 0.04079766944050789, -0.0026541913393884897, -0.010620883665978909, -0.005376831628382206, -0.02152256853878498, -0.05048486962914467, -0.02585718035697937, -0.033566806465387344, -0.06682193279266357, -0.06211138516664505, -0.036762483417987823, -0.013853689655661583, -0.004190657287836075, -0.03920365869998932, -0.029395435005426407, 0.014327948912978172, 0.0034735624212771654, -0.0001859609765233472, -0.01749696582555771, 0.054542675614356995, -0.03791787475347519, 0.014198721386492252, 0.013503673486411572, 0.01681327261030674, -0.04847203940153122, 0.02003149874508381, -0.011027231812477112, -0.015531127341091633, -0.009515512734651566, 0.08472663909196854, 0.01419027429074049, 0.022580770775675774, 0.006091156974434853, -0.028499871492385864, -0.1096825823187828, -0.0006303067202679813, 0.034619372338056564, -0.026076192036271095, -0.035085007548332214, 0.015246200375258923, 0.0238119438290596, -0.046822886914014816, -0.004350949078798294, -0.015264610759913921, -0.0023347586393356323, -0.07688839733600616, 0.01963622309267521, 0.03483728691935539, 0.03949158266186714, 0.029701191931962967, -0.011245056055486202, -0.033348217606544495, -0.025713564828038216, -0.017842981964349747, 0.021192144602537155, -0.02116437815129757, 0.0012786362785845995, -0.0406123511493206, -0.03856340050697327, 0.02532164938747883, 0.04331609979271889, 0.06006244197487831, -0.00640425318852067, 0.007300300523638725, -0.021076994016766548, 0.014864093624055386, -0.023969555273652077, 0.04042404517531395, -0.0018290717853233218, -0.007756093051284552, 0.04876130446791649, -0.005237930919975042, -0.01390321645885706, -0.011926704086363316, -0.006278468295931816, 0.045571401715278625, 0.011386428959667683, 0.018544871360063553, 0.018496697768568993, -0.04804600402712822, -0.029008138924837112, 0.012644397094845772, -0.03780242055654526, 0.016175491735339165, -0.05632869899272919, 0.011725748889148235, 0.04450923949480057, 0.03276689350605011, 0.003120558336377144, -0.007653225213289261, 0.014921958558261395, -0.0030526891350746155, 0.046886879950761795, 0.00855657272040844, 0.00036005035508424044, -0.01507282629609108, -0.0317813977599144, 0.04780077189207077, 0.024602632969617844, 0.04734305292367935, 0.0009442488080821931, -0.03972626477479935, -0.0005590008222498, -0.014781896956264973, 0.021488159894943237, -0.024386314675211906, -0.03452214598655701, 0.05412137508392334, 0.0477292537689209, 0.03142327070236206, -0.006650276016443968, -0.00014755512529518455, 0.014106612652540207, -0.07129715383052826, -0.01963154412806034, -0.014339849352836609, -0.03092147409915924, -0.001434726407751441, -0.043340831995010376, 0.01478713471442461, -0.03813016042113304, -0.030139699578285217, 0.012228274717926979, 0.17583848536014557, -0.026684286072850227, 0.02951175905764103, -0.019871503114700317, -0.013055511750280857, -0.003749566851183772, 0.02973066084086895, -0.021841473877429962, 0.03615300729870796, 0.06059584021568298, -0.015521908178925514, -0.008809885941445827, 0.019215788692235947, -0.0318397581577301, 0.04708355665206909, 0.016267206519842148, 0.024142781272530556, 0.04375385120511055, 0.04419015720486641, 0.008558995090425014, 0.04523516073822975, -0.04288944974541664, 0.038404468446969986, 0.03961915895342827, -0.05887391418218613, -0.02376498468220234, 0.020054254680871964, 0.02641999162733555, -0.060712698847055435, -0.0037139819469302893, -0.0068809096701443195, 0.0006659614155068994, -0.041296008974313736, 0.03439885750412941, 0.0029787516687065363, 0.05678516998887062, -0.02064673602581024, 0.02163817547261715, 0.030860865488648415, 0.005836850963532925, -0.022267993539571762, -0.01577192358672619, -0.01655958965420723, 0.02229478396475315, 0.024362128227949142, 0.007420616690069437, 0.03363713622093201, -0.0007007161038927734, -0.04968566820025444, 0.029585156589746475, -0.01178818754851818, 0.024775465950369835, -0.030910370871424675, -0.031605012714862823, 0.008152082562446594, -0.03579850122332573, -0.0069996388629078865, -0.017954567447304726, 0.00119689607527107, 0.004264953080564737, 0.016943249851465225, -0.002153892768546939, 0.006808718666434288, -0.042430974543094635, 0.03344474732875824, 0.009492991492152214, -0.06600083410739899, -0.030658356845378876, -0.061727408319711685, -0.00893669854849577, -0.07580707222223282, 0.004509606398642063, -0.004959539510309696, 0.0042029074393212795, 0.06073771044611931, -0.014017011970281601, -0.03438124805688858, 0.04038791358470917, 0.05296175554394722, 0.0070386421866714954, 0.014886625111103058, -0.05112962797284126, -0.04162047430872917, 0.009579464793205261, 0.03757423162460327, -0.031103432178497314, 0.021373549476265907, 0.029137754812836647, -0.012385210953652859, -0.008548322133719921, 0.014727757312357426, 0.018009504303336143, -0.023482564836740494, 0.016713591292500496, 0.02603074349462986, -0.05719288811087608, 0.02807648666203022, 0.008953073062002659, -0.03309127315878868, -0.006706101819872856, -0.012470206245779991, 0.0017525862203910947, -0.005396102089434862, -0.012216136790812016, -0.030412863940000534, -0.03763304278254509, 0.011254066601395607, 0.0023937933146953583, -0.013767529278993607, -0.028493011370301247, 0.015483598224818707, -0.014057153835892677, 0.009634907357394695, -0.027851054444909096, 0.048904258757829666, 0.01283024437725544, -0.013223831541836262, -0.006048412993550301, 0.05396723002195358, 0.0014103703433647752, -0.025959983468055725, 0.038809243589639664, -0.07286576181650162, 0.03252387046813965, -0.00822816789150238, 0.07288666069507599, -0.003084840951487422, -0.03275211527943611, 0.08451136946678162, 0.005404495168477297, 0.02931683138012886, -0.03688604012131691, -0.033964604139328, 0.02925197407603264, 0.012214894406497478, -0.009865803644061089, 0.07875461131334305, -0.015945184975862503, -0.006439328193664551, 0.047827720642089844, -0.009946645237505436, 0.016017092391848564, -0.06102806702256203, 0.01225186511874199, 0.012217660434544086, -0.0115115437656641, -0.0041319383308291435, -0.04005774110555649, -0.004305018112063408, -0.014708133414387703, 0.03565467149019241, 0.008608641102910042, 0.051995664834976196, 0.025688476860523224, -0.019910916686058044, -0.034665029495954514, -0.00560540659353137, 0.04492833465337753, 0.04704338312149048, -0.04177805781364441, -0.023126045241951942, -0.011182756163179874, -0.007630346808582544, 0.07952664792537689, 0.051776304841041565, 0.05290442705154419, -0.05770225077867508, 0.01423326414078474, 0.01571369357407093, 0.006703531369566917, -0.029043613001704216, -0.02446925640106201, -0.0015108648221939802, 0.04686703160405159, 0.021156270056962967, -0.02045610547065735, -0.03139233961701393, 0.05560790002346039, -0.004305094480514526, 0.013029761612415314, -0.03375795856118202, 0.003178832121193409, 0.06749533116817474, -0.04743027314543724, -0.011044573038816452, -0.007741841487586498, -0.008911889977753162, -0.029104921966791153, -0.02359720692038536, 0.022338705137372017, -0.03154880553483963, 0.06013903394341469, -0.028825992718338966, 0.028961386531591415, -0.012569605372846127, -0.016860714182257652, -0.01783834397792816, 0.015835344791412354, -0.04306953772902489, -0.03118623048067093, 0.012990743853151798, 0.01470983773469925, -0.006885320879518986, -0.02895268425345421, 0.015092787332832813, -0.021596483886241913, 0.025462644174695015, 0.01906036026775837, 0.018754342570900917, 0.026808619499206543, -0.005661096889525652, 0.0071031185798347, -0.004039388615638018, 0.009516702964901924, 0.03190157935023308, 0.02346489392220974, 0.027811037376523018, 0.029125045984983444, 0.03743553161621094, -0.027893131598830223, 0.01729559898376465, 0.007322691380977631, -0.018888801336288452, -0.02777414210140705, -0.030680576339364052, -0.023187072947621346, 0.025139739736914635, -0.0037022202741354704, -0.014811309985816479, -0.04517952725291252, 0.00741306459531188, -0.03607303276658058, 0.0037812059745192528, -0.016622548922896385, -0.0196536835283041, 0.0115756681188941, 0.004891235381364822, 0.02926803007721901, 0.012581483460962772, -0.04764915630221367, 0.01477599237114191, 0.005214394070208073, -0.011914978735148907, 0.007006117142736912, -0.011266587302088737, 0.0004260741698089987, -0.06919552385807037, -0.010159800760447979, 0.04720005765557289, -0.018425945192575455, -0.0136009706184268, -0.06270122528076172, 0.02508312091231346, 0.05188058316707611, -0.01921997033059597, -0.023950790986418724, 0.014184842817485332, -0.04296556115150452, -0.029298849403858185, -0.07264602929353714, 0.008026051335036755, 0.020600132644176483, 0.007810124196112156, 0.0027006221935153008, -0.03956640884280205, 0.006596916820853949, 0.0016142148524522781, -0.016466805711388588, -0.009809501469135284, -0.05211171880364418, -0.0016526064136996865, -0.027505381032824516, -0.0374433733522892, -0.026209833100438118, 0.05029193311929703, 0.02181924693286419, 0.0024206116795539856, -0.041518911719322205, -0.02918580360710621, -0.029075823724269867, 0.015998955816030502, 0.01968592032790184, 0.017349842935800552, -0.0061331563629209995, -0.005926307290792465, 0.054303690791130066, -0.022778885439038277, 0.0046055978164076805, 0.017417363822460175, -0.009749429300427437, -0.019992781803011894, 0.038534682244062424, 0.0035049626603722572, 0.009099702350795269, -0.019529707729816437, -0.02787008136510849, -0.035088859498500824, -0.02571236900985241, -0.021511847153306007, 0.010016895830631256, 0.025013618171215057, -0.005433942191302776, -0.07900525629520416, -0.041972652077674866, -0.007497213780879974, 0.005600139033049345, -0.010960250161588192, 0.049827948212623596, 0.05637218430638313, 0.021229704841971397, -0.03403379023075104, -0.05560555309057236, 0.05682311952114105, 0.03825218603014946, -0.024987556040287018, 0.008321210741996765, 0.04271155595779419, -0.0031561492942273617, -0.0410606749355793, 0.029173824936151505, -0.03243163228034973, -0.007611165288835764, -0.006010875571519136, 0.006317687686532736, 0.01634938083589077, -9.664223034633324e-05, 0.047483328729867935, 0.015861820429563522, 0.037565115839242935, 0.011902118101716042, 0.024968286976218224, 0.014505352824926376, -0.051968786865472794, -0.015046930871903896, -0.02387397550046444, -0.009403197094798088, -0.048229604959487915, -0.01142112910747528, -0.05275355279445648, -0.0371672660112381, 0.021397188305854797, -0.0059302872978150845, 0.002096334472298622, -0.005938217509537935, 0.05223247408866882, 0.0030895525123924017, -0.02174406498670578, -0.003232268150895834, -0.0200607031583786, 0.0168840903788805, -0.03216010704636574, 0.014694206416606903, -0.02277928590774536, -0.014076029881834984, -0.014404877088963985, 0.03813140094280243, -0.04835944622755051, -0.010512418113648891, -0.01569795422255993, -0.019861796870827675, -0.032400257885456085, -0.010108305141329765, 0.013494140468537807, -0.01886974275112152, -0.0421316884458065, 0.010892252437770367, -0.03176778927445412, 0.02343755215406418, -0.05799981579184532, 0.0261530801653862, -0.03172970190644264, 0.016209760680794716, -0.052070677280426025, -0.006222246680408716, -0.018104832619428635, 0.015177647583186626, -0.01548175048083067, -0.009538179263472557, 0.01603739522397518, 0.003379789413884282, 0.0028340329881757498, -0.04476912319660187, -0.035234153270721436, 0.0021744361147284508, 0.04150763899087906, -0.008336796425282955, 0.002060490660369396, 0.00362121919170022, -0.0022903152275830507, 0.02700316533446312, 0.02026383765041828, 0.039476677775382996, 0.008299857378005981, 0.0028002923354506493, -0.07592456042766571, 0.0035284413024783134, -0.031198667362332344, -0.03684477135539055, -0.05007515475153923, -0.04588165134191513, -0.03627627715468407, 0.028159163892269135, 0.011607467196881771, -0.017221689224243164, 0.029241543263196945, 0.04538311809301376, 0.0530044287443161, 0.018331844359636307, -0.024590343236923218, 0.03748973459005356, 0.017389992251992226, -0.007011154666543007, 0.015455018728971481, 0.023004943504929543, -0.0019572230521589518, -0.06494602560997009, 0.016018420457839966, 0.010276729241013527, 0.034344617277383804, 0.011858910322189331, 0.02325098216533661, 0.06625441461801529, -0.023304574191570282, -0.06276790797710419, -0.014194880612194538, -0.013792425394058228, 0.00765725364908576, 0.02805095911026001, -0.034660063683986664, 0.01826166920363903, -0.014506560750305653, -0.015611747279763222, -0.020738810300827026, 0.024127043783664703, 0.008725561201572418, 0.027010148391127586, -0.033676035702228546, -0.015237774699926376, -0.028906429186463356, 0.0661129280924797, -0.02249070443212986, -0.027581850066781044, 0.016856500878930092, -0.035501427948474884, -0.031519632786512375, 0.00359284202568233, 0.031107520684599876, 0.06792242079973221, 0.032442107796669006, 0.06070565804839134, 0.009939161129295826, -0.03371278569102287, 0.05433676764369011, 0.02951531670987606, -0.002303472487255931, 0.01268178503960371, -0.04834142327308655, -0.06305493414402008, 0.017702827230095863, -0.019117357209324837, -0.07836373895406723, -0.019760489463806152, -0.04029352217912674, 0.006234774831682444, -0.0007847493980079889, -0.026199821382761, 0.039871957153081894, 0.010461237281560898, 0.037745628505945206, -0.05851835757493973, -0.025054628029465675, 0.02397100068628788, 0.009160315617918968, 0.022618744522333145, -0.03989988937973976, -0.012884600088000298, 0.002578718587756157, -0.004732474219053984, -0.031816013157367706, 0.02096131257712841, -0.009258002042770386, -0.012597676366567612, -0.030927596613764763, 0.028661591932177544, -0.03831155598163605, 0.01469772681593895, -0.01494141761213541, -0.043171387165784836, 0.017968328669667244, -0.015029145404696465, -0.06723447889089584, -0.008574078790843487, 0.01712310127913952, 0.017552202567458153, -0.01989854872226715, -0.01996106468141079, 0.02740931324660778, 0.007293802220374346, 0.012617950327694416, 0.03146544471383095, 0.07558058202266693, -0.03622118756175041, 0.03239315375685692, -0.03792886435985565, -0.048131320625543594, -0.017014585435390472, -0.029790284112095833, -0.016561467200517654, -0.05398080497980118, -0.01439967006444931, 0.0002926458837464452, 0.027237648144364357, -0.028612550348043442, 0.006567488424479961, -0.0387902595102787, -0.028100721538066864, 0.03784208744764328, -0.014457670040428638, 0.060444362461566925, 0.0030436180531978607, -0.015104820020496845, -0.04299785941839218, 0.008226629346609116, -0.05387203022837639, -0.0006230063736438751, -0.045113705098629, 0.01505201868712902, 0.008935932070016861, -0.016885727643966675, -0.051975399255752563, 0.011515244841575623, 0.09916771203279495, -0.02685331553220749, -0.013730930164456367, 4.879169136984274e-05, -0.007178149186074734, -0.02451474219560623, -0.027158454060554504, -0.005969655234366655, 0.03260554000735283, 0.0027054690290242434, -0.031006326898932457, -0.014485959894955158, -0.031249219551682472, 0.024812454357743263, -0.017734074965119362, -0.05392236262559891, -0.00025997028569690883, 0.013782531023025513, 0.030963333323597908, 0.02346666529774666, -0.024408312514424324, 0.04989069327712059, 0.04330173134803772, 0.007596893236041069, -0.01312170084565878, -0.00842894334346056, 0.052389658987522125, 0.0008311283891089261, -0.01470526959747076, 0.014367317780852318, 0.004042528569698334, -0.029706409201025963, -0.034898530691862106, -0.0019544637762010098, 0.017155561596155167, -0.06464775651693344, 0.05819680169224739, 0.025192974135279655, -0.010767954401671886, 0.05130620300769806, 0.02765236608684063, 0.04056839272379875, 0.07283414155244827, 0.007516233250498772, 0.017621219158172607, -0.043172068893909454, 0.013551279902458191, 0.04966463893651962, 0.05246499180793762, 0.02175736241042614, 0.01747744157910347, -0.02171309106051922, 0.02397562563419342, -0.014653992839157581, -0.009528866969048977, -0.012879138812422752, 0.02842148393392563, 0.0590558722615242, -0.004240208771079779, -0.03655567765235901, 0.016950462013483047, -0.04161577299237251, 0.00122575752902776, -0.007240869104862213, -0.015469987876713276, 0.031194796785712242, -0.00036468179314397275, -0.01114021334797144, -0.03398579731583595, -0.04658538103103638, -0.03351648151874542, 0.0022043122444301844, 0.03252272680401802, 0.02323899418115616, -0.027171218767762184, 0.004864164162427187, 0.027599070221185684, 0.03521640971302986, 0.045649971812963486, 0.02270115166902542, -0.04319104179739952, -0.01690773293375969, 0.02950488217175007, -0.001224201056174934, 0.012592297047376633, -0.04138403385877609, -0.007567877881228924, -0.017283856868743896, -0.01638098992407322, -0.017980288714170456, 0.025426629930734634, 0.006062529515475035, -0.017817039042711258, 0.02152816392481327, 0.07109645009040833, 0.02203184925019741, 0.019071316346526146, -0.023135026916861534, -0.04232005402445793, 0.048055216670036316, -0.037811070680618286, -0.015111031010746956, 0.028927475214004517, 0.02160383015871048, -0.020404353737831116, -0.029583008959889412, 0.011483924463391304]</t>
  </si>
  <si>
    <t>[-0.0024460884742438793, -0.002245674142614007, -0.03150923177599907, -0.04899456724524498, 0.011470737867057323, -0.015613497234880924, -0.016809161752462387, 0.05920828878879547, 0.03236110880970955, -0.013170287944376469, 0.02892729453742504, 0.016539303585886955, -0.05033126100897789, 0.008201471529901028, -0.03921961411833763, -0.01738203689455986, -0.005929576698690653, 0.006395437754690647, 0.0038856868632137775, -0.006060376763343811, 0.06818004697561264, -0.000971350644249469, -0.04411938041448593, -0.022058259695768356, -0.02359996922314167, -0.000864964269567281, -0.031183859333395958, -0.022996939718723297, -0.01700904779136181, 0.0021340036764740944, -0.015963496640324593, 0.04064219817519188, -0.018412981182336807, -0.04221082851290703, -0.017454270273447037, 0.033333759754896164, 0.05374108627438545, 0.048252545297145844, -0.02803443744778633, -0.007038394454866648, -0.007318729069083929, 0.047188516706228256, -0.02274753339588642, 0.0006489370716735721, -0.016292240470647812, 0.017314977943897247, 0.040883589535951614, 0.0033170939423143864, 0.0011853270698338747, 0.024694399908185005, 0.0427558571100235, 0.02180618606507778, 0.019825447350740433, -0.011947439052164555, -0.00341031770221889, 0.05436500534415245, -0.04216818884015083, 0.025789808481931686, -0.08841346949338913, -0.0009462026064284146, -0.019420448690652847, -0.02826087921857834, 0.03568310663104057, 0.0017983457073569298, -0.03552330285310745, 0.023980993777513504, 0.06404288858175278, 0.022691717371344566, -0.03315482288599014, 0.020270923152565956, -0.01376160979270935, 0.0191562008112669, -0.0405707024037838, -0.04677315056324005, -0.035587210208177567, -0.03001488372683525, 0.03546818345785141, -0.004791783168911934, 0.018991701304912567, -0.0205518938601017, 0.057071082293987274, -0.018133748322725296, -0.0060078841634094715, -0.023635536432266235, 0.036087460815906525, 0.0755625069141388, 0.03658924251794815, 0.011906311847269535, 0.03233621269464493, 0.04780365899205208, -0.018313132226467133, 0.03139315918087959, -0.0016874352004379034, -0.016033196821808815, -0.04495999217033386, 0.009569909423589706, -0.009323137812316418, 0.024018287658691406, -0.0010368858929723501, -0.00959036499261856, 0.02057466469705105, -0.021422943100333214, 0.01431353110820055, -0.04073649272322655, -0.012108337134122849, 0.05862218886613846, 0.008214698173105717, 0.012392861768603325, 0.01918560266494751, 0.003596674418076873, 0.01780461147427559, 0.04255577176809311, 0.02750183641910553, -0.014272572472691536, -0.014128919690847397, 0.0014911051839590073, -0.006067140493541956, -0.02383720874786377, -0.04026391729712486, 0.04518294334411621, 0.007052131462842226, 0.01124156266450882, -0.005139823071658611, -0.04046867415308952, 0.024752074852585793, -0.02154124528169632, 0.025243351235985756, 0.025168949738144875, -0.022689957171678543, 0.029264766722917557, 0.027437439188361168, 0.009641250595450401, -0.04623185098171234, -0.021630538627505302, -0.030244216322898865, -0.05697415769100189, -0.0040338169783353806, -0.01322188600897789, -0.008865191601216793, 0.004320934414863586, -0.03223741054534912, 0.034036532044410706, 0.034689243882894516, -0.024422110989689827, -0.03130829706788063, -0.009676409885287285, -0.020138083025813103, 0.010173304937779903, 0.013008869253098965, -0.015264707617461681, 0.017046988010406494, -0.017482290044426918, -0.05161994323134422, -0.012139726430177689, 0.01277256477624178, 0.004047769121825695, 0.019260117784142494, 0.018222345039248466, 0.007051362190395594, 0.013019525445997715, -0.021108463406562805, -0.04327631741762161, -0.022678954526782036, -0.03581153601408005, 0.011850463226437569, -0.013875113800168037, 0.01916731894016266, 0.04742951691150665, 0.013222708366811275, 0.033211756497621536, -0.01023615337908268, -0.05039488896727562, 0.007139781955629587, -0.061364226043224335, -0.004294633399695158, 0.01080792024731636, 0.06447108834981918, 0.041943445801734924, 0.007010001689195633, -0.06423169374465942, -0.004655788652598858, 0.023963358253240585, 0.03607788681983948, -0.012164839543402195, -0.0015540017047896981, 0.030311133712530136, -0.0013152752071619034, 0.03888115659356117, 0.027650324627757072, 0.021410902962088585, 0.027165759354829788, -0.018453503027558327, 0.006089604459702969, 0.024464592337608337, -0.06886168569326401, 0.00397387845441699, 0.03674645721912384, 0.00808799173682928, -0.019585534930229187, -0.05987866222858429, 0.013712912797927856, 0.05495018884539604, -0.05630618706345558, 0.030663225799798965, 0.014531854540109634, -0.020679963752627373, -0.05103953927755356, -0.0392472967505455, 0.024984337389469147, -0.024465516209602356, -0.06312621384859085, -0.02256643772125244, 0.05928006395697594, 0.02521102875471115, -0.025052078068256378, -0.025979982689023018, -0.025945302098989487, -0.03566769137978554, 0.0072402055375278, 0.009012886323034763, 0.018167709931731224, 0.03964203596115112, -0.008766147308051586, 0.02451500855386257, 0.023917274549603462, 0.02209934964776039, 0.01692146807909012, 0.015770839527249336, 0.04026339203119278, 0.009568162262439728, 0.058916233479976654, 0.017348725348711014, -0.035189904272556305, -0.035730693489313126, 0.001388431410305202, 0.0003190844436176121, -0.02096613310277462, -0.02682819589972496, 0.008716920390725136, 0.022261695936322212, -0.015349920839071274, 0.015011828392744064, -0.012895497493445873, -0.02231002226471901, -0.010948467999696732, -0.013325239531695843, 0.01696072518825531, -0.006844875402748585, 0.05431677773594856, -0.04280078038573265, 0.020658299326896667, -0.006732766982167959, -0.029678625985980034, -0.015513729304075241, 0.016900723800063133, 0.020872019231319427, 0.005544616375118494, 0.00477303471416235, -0.012097894214093685, -0.013730091042816639, 0.022777017205953598, 0.013840113766491413, 0.006216496229171753, 0.03314967826008797, -0.0128032136708498, -0.004025803413242102, -0.0027742923703044653, -0.032217517495155334, -0.05515314266085625, -0.0443158820271492, -0.030272843316197395, -0.05235307291150093, -0.06728386133909225, -0.03419850394129753, -0.016114724799990654, -0.0038798339664936066, -0.025438304990530014, -0.02877349779009819, -0.0011400686344131827, 0.013135182671248913, 0.0002895677462220192, -0.01851387694478035, 0.054780300706624985, -0.045671675354242325, 0.01152386236935854, 0.00511160958558321, 0.01900717429816723, -0.04998646676540375, 0.019095394760370255, -0.022421028465032578, -0.003494885517284274, -0.01783398725092411, 0.08367934823036194, 0.014315586537122726, 0.01920568197965622, 0.018024496734142303, -0.03404917195439339, -0.12161607295274734, -0.013971280306577682, 0.03511710464954376, -0.033656369894742966, -0.04660513252019882, 0.035787589848041534, 0.00990192499011755, -0.055171024054288864, -0.012009930796921253, -0.017565861344337463, -0.00011282400373602286, -0.06300847232341766, 0.0187153872102499, 0.04812436178326607, 0.04033249616622925, 0.030328668653964996, -0.011558951810002327, -0.040280211716890335, -0.01217958889901638, -0.024815618991851807, 0.022587910294532776, -0.01696757785975933, 0.016175610944628716, -0.03488247096538544, -0.036214448511600494, 0.014081817120313644, 0.03309362754225731, 0.0475577786564827, -0.0042493874207139015, 0.009454119019210339, -0.014398514293134212, 0.01605604961514473, -0.035122957080602646, 0.033758893609046936, -0.012298225425183773, -0.006971052382141352, 0.04977253079414368, -0.015170796774327755, -0.011334972456097603, -0.01513681560754776, 0.008419499732553959, 0.040213655680418015, -0.005153491161763668, 0.020160773769021034, 0.0008048086892813444, -0.05960347503423691, -0.022870279848575592, 0.01297740824520588, -0.047254662960767746, 0.0089671416208148, -0.051812682300806046, 0.018019823357462883, 0.04665142670273781, 0.03242997080087662, -0.015372848138213158, -0.011613086797297001, 0.00364861567504704, 0.001094351289793849, 0.045784976333379745, 0.01178714819252491, -0.003865161444991827, -0.006001266185194254, -0.035174477845430374, 0.035380322486162186, 0.009438252076506615, 0.050634387880563736, -0.006818243768066168, -0.022139526903629303, -0.007738703396171331, -0.023419562727212906, 0.018279828131198883, -0.022987134754657745, -0.04362064599990845, 0.04586080089211464, 0.04634493961930275, 0.0216663870960474, -0.01134442538022995, 0.006470233201980591, 0.006990620866417885, -0.06615066528320312, -0.01733468659222126, -0.007074808701872826, -0.04064938798546791, -0.004918952938169241, -0.032576896250247955, 0.009003282524645329, -0.03195805847644806, -0.031111357733607292, 0.010045897215604782, 0.18056192994117737, -0.019680138677358627, 0.040452245622873306, -0.02848103642463684, -0.011667286045849323, 0.006923021283000708, 0.01699983887374401, -0.0008294544531963766, 0.03402818739414215, 0.05373438075184822, -0.018960092216730118, 0.008765839971601963, 0.02198868989944458, -0.030915550887584686, 0.05458705872297287, 0.0176637414842844, 0.03071616403758526, 0.04999944940209389, 0.036394111812114716, -0.003936811815947294, 0.04057060554623604, -0.03914480283856392, 0.039622846990823746, 0.03786010667681694, -0.06458983570337296, -0.037256982177495956, 0.023895667865872383, 0.019361047074198723, -0.057699356228113174, 0.017987776547670364, -0.0022263939026743174, 0.017921915277838707, -0.03742530196905136, 0.01808110438287258, 0.00727152219042182, 0.047670572996139526, -0.012919621542096138, 0.017742035910487175, 0.024408461526036263, 0.008547562174499035, -0.025174377486109734, -0.005507874768227339, -0.03785669431090355, 0.024133536964654922, 0.017907829955220222, 0.017429513856768608, 0.04006450995802879, -0.0028617202769964933, -0.051085058599710464, 0.038997408002614975, -0.008240148425102234, 0.03917713463306427, -0.027029959484934807, -0.03661651536822319, 0.004266311414539814, -0.04680468514561653, -0.014833685010671616, -0.020158885046839714, 0.010336543433368206, -0.0026863054372370243, 0.01876690983772278, -0.0024538806173950434, -0.003304449375718832, -0.036067549139261246, 0.0385449081659317, 0.006550387945026159, -0.05600950866937637, -0.025131750851869583, -0.07194576412439346, -0.02231476455926895, -0.06773221492767334, 0.009210312739014626, -0.003025465877726674, 0.00677131861448288, 0.04725668206810951, -0.013826866634190083, -0.034877944737672806, 0.03298090770840645, 0.04741912707686424, 0.010524932295084, 0.011487811803817749, -0.03891918435692787, -0.04897584766149521, 0.010690408758819103, 0.04109587520360947, -0.032406505197286606, 0.022286176681518555, 0.040092650800943375, -0.019032541662454605, 0.002594739431515336, 0.010478504002094269, 0.021740678697824478, -0.023879574611783028, 0.025162331759929657, 0.01917988434433937, -0.05779440328478813, 0.03148294985294342, 0.003054112894460559, -0.04055480286478996, -0.01674625091254711, -0.01165042445063591, 0.01163927186280489, -0.01745884120464325, -0.011105326935648918, -0.037722039967775345, -0.0356312170624733, 0.013730304315686226, 0.01623385027050972, -0.007782504428178072, -0.021652551367878914, 0.011235328391194344, 0.004585986025631428, 0.010266687721014023, -0.015362230129539967, 0.049093566834926605, 0.013354743830859661, 0.0007280849386006594, -0.014458570629358292, 0.053845930844545364, -0.005238767713308334, -0.03188013657927513, 0.04598347842693329, -0.0803041011095047, 0.03186671435832977, -0.00515752425417304, 0.07234197854995728, -0.012242581695318222, -0.028403524309396744, 0.08507876098155975, 0.006992953363806009, 0.01707950420677662, -0.034934282302856445, -0.046444371342659, 0.028438828885555267, 0.024499952793121338, -0.014858530834317207, 0.07311157137155533, -0.029691658914089203, -0.00935420487076044, 0.045386724174022675, -0.02884700335562229, 0.00838586688041687, -0.058503635227680206, 0.019118184223771095, 0.012746659107506275, -0.00014575343811884522, -0.009176545776426792, -0.02442007325589657, 0.0004559523076750338, -0.024905679747462273, 0.023421067744493484, 0.007234145887196064, 0.05042529106140137, 0.02780589647591114, -0.02379944920539856, -0.030123360455036163, 0.0039887442253530025, 0.04558652266860008, 0.04075634479522705, -0.03242497518658638, -0.03679097443819046, -0.009743375703692436, -0.0008888029842637479, 0.08438126742839813, 0.05268416553735733, 0.032604608684778214, -0.04702778533101082, 0.026835504919290543, 0.017263786867260933, 0.013823184184730053, -0.024538304656744003, -0.03762374818325043, 0.009262009523808956, 0.04613671451807022, 0.016036512330174446, -0.013541915453970432, -0.04111787676811218, 0.04624968767166138, -0.0011566953035071492, 0.01978362165391445, -0.03977934271097183, 0.0036851076874881983, 0.05616975948214531, -0.04350772872567177, -0.014925721101462841, -0.032268233597278595, -0.0015150796389207244, -0.023147214204072952, -0.029715292155742645, 0.015811676159501076, -0.037660207599401474, 0.059404026716947556, -0.016365770250558853, 0.030935602262616158, -0.018064280971884727, -0.005041343159973621, -0.012185564264655113, 0.025396911427378654, -0.040934428572654724, -0.04296523705124855, 0.006224946118891239, 0.013056905940175056, -0.018610237166285515, -0.01245388388633728, 0.022609366104006767, -0.013317571021616459, 0.021806690841913223, 0.018563861027359962, 0.026051653549075127, 0.01849803328514099, 0.006826714612543583, 0.009799173101782799, -0.009948662482202053, 0.02361580915749073, 0.025038575753569603, 0.020480845123529434, 0.036993686109781265, 0.04296010360121727, 0.033778008073568344, -0.0312671922147274, 0.02092369645833969, 0.020177558064460754, -0.03271915018558502, -0.03333727642893791, -0.028139550238847733, -0.017686588689684868, 0.010216410271823406, 0.0029833996668457985, -0.023185906931757927, -0.05657745525240898, 0.007547466084361076, -0.034131042659282684, 0.005334614310413599, -0.0219285786151886, -0.03228195756673813, -0.013717353343963623, 0.003669323632493615, 0.04487619921565056, 0.006725719664245844, -0.04543394222855568, 0.01872502639889717, -0.00040162313962355256, -0.005910299718379974, 0.0034428811632096767, -0.0170995332300663, 0.003484070999547839, -0.07010429352521896, -0.023578565567731857, 0.055361416190862656, -0.00288323569111526, 0.0009983439231291413, -0.056016240268945694, 0.03046325221657753, 0.052980341017246246, -0.018479278311133385, -0.022882116958498955, 0.006291616708040237, -0.043259523808956146, -0.03453538939356804, -0.06870785355567932, 0.015051201917231083, 0.025683239102363586, -0.0023624389432370663, 0.009555148892104626, -0.04193335026502609, 0.004374086391180754, 0.008271932601928711, -0.020373210310935974, 0.0009271210874430835, -0.05060197412967682, -0.00036574676050804555, -0.031726088374853134, -0.033808883279561996, -0.030688103288412094, 0.05012447386980057, 0.026887232437729836, -0.005362803116440773, -0.03613371029496193, -0.045781977474689484, -0.033796828240156174, 0.0029500441160053015, 0.022537430748343468, 0.011456264182925224, -0.0064455484971404076, 0.002974588191136718, 0.04678516089916229, -0.02700038254261017, 0.012977659702301025, 0.020661702379584312, 0.0002911446790676564, -0.016349894925951958, 0.041652362793684006, 0.009472421370446682, 0.019656173884868622, -0.02386152558028698, -0.03215628117322922, -0.03388463705778122, -0.027868758887052536, -0.019827546551823616, -0.0003580301417969167, 0.021831484511494637, -0.0034948838874697685, -0.07511761039495468, -0.036673400551080704, -0.012486795894801617, 0.007263613399118185, -0.009996406733989716, 0.037191640585660934, 0.06267254799604416, 0.012007799930870533, -0.029232988134026527, -0.06832318753004074, 0.05896109715104103, 0.03823721781373024, -0.015908950939774513, 0.012993840500712395, 0.052986450493335724, -0.0019015108700841665, -0.03597189858555794, 0.02643873728811741, -0.03361079841852188, -0.005878213793039322, -0.010517521761357784, -0.0012376635568216443, 0.02068990096449852, 0.005196958314627409, 0.03829316794872284, 0.022401008754968643, 0.0334976390004158, 0.020040275529026985, 0.02745927684009075, 0.01870364509522915, -0.05001012980937958, -0.019997676834464073, -0.02388627640902996, -0.014296300709247589, -0.05368248000741005, -0.004281086381524801, -0.040348686277866364, -0.034050192683935165, 0.007592522073537111, 0.008460736833512783, 0.006532957311719656, -0.0008348030969500542, 0.04401760920882225, 0.002489786595106125, -0.031810659915208817, -0.0031326324678957462, -0.01761748641729355, 0.01781710609793663, -0.03820142522454262, 0.0196533203125, -0.029432352632284164, -0.016872230917215347, -0.020074542611837387, 0.04937940463423729, -0.04378603398799896, 0.006318295374512672, -0.0031768763437867165, -0.02297789417207241, -0.029891934245824814, -0.01639624871313572, 0.024605536833405495, -0.025498030707240105, -0.041091375052928925, 0.008592864498496056, -0.035156767815351486, 0.025744302198290825, -0.06000823155045509, 0.03240642324090004, -0.01667952910065651, 0.015736304223537445, -0.04388589784502983, 0.000523265334777534, -0.01735457219183445, 0.0006569015677087009, -0.023727301508188248, -0.007250430528074503, 0.014764143154025078, -0.005219160579144955, 0.004162611905485392, -0.05109390243887901, -0.016713682562112808, 0.003050344530493021, 0.0473865270614624, -0.012725449167191982, -0.0017092940397560596, 0.008066248148679733, 0.00902380421757698, 0.01766461692750454, -0.0012841317802667618, 0.03679552674293518, 0.006369302049279213, 0.02168477140367031, -0.07526485621929169, 0.016422437503933907, -0.028896812349557877, -0.03007250465452671, -0.05585320666432381, -0.03921350836753845, -0.03138742968440056, 0.02891380898654461, 0.0017379502533003688, -0.018510727211833, 0.03764844685792923, 0.04492795094847679, 0.04082097113132477, 0.02888455241918564, -0.020769797265529633, 0.025042902678251266, 0.02962726354598999, -0.007747515570372343, 0.00876290537416935, 0.020655432716012, 0.01299619022756815, -0.058385297656059265, -0.0033864653669297695, 0.020644016563892365, 0.03508344292640686, 0.02679486759006977, 0.03310222923755646, 0.05655777454376221, -0.021625041961669922, -0.057075049728155136, -0.015566984191536903, -0.01795121654868126, 0.005405092611908913, 0.030022528022527695, -0.03479844704270363, 0.02279694192111492, -0.013794204220175743, -0.008240988478064537, -0.01039451640099287, 0.028331438079476357, -0.002619111677631736, 0.029097476974129677, -0.034911610186100006, -0.012742353603243828, -0.014674549922347069, 0.06520909070968628, -0.006676956079900265, -0.026644602417945862, 0.008224976249039173, -0.03311051055788994, -0.041488662362098694, -0.004186119418591261, 0.031964123249053955, 0.06440621614456177, 0.0315391831099987, 0.05154787749052048, 0.01435230951756239, -0.03149346634745598, 0.05286179110407829, 0.02930186316370964, -0.004277725238353014, 0.014600171707570553, -0.057693060487508774, -0.05809415131807327, 0.009078961797058582, -0.01636926457285881, -0.07235679030418396, -0.02254725620150566, -0.03925895690917969, 0.01833393983542919, 0.00036466127494350076, -0.025288190692663193, 0.0416858047246933, 0.01572796143591404, 0.03356654942035675, -0.053136199712753296, -0.022847015410661697, 0.01627645082771778, 0.0046734134666621685, 0.019984813407063484, -0.040493112057447433, -0.023542514070868492, 0.0063557797111570835, 0.0008633893448859453, -0.03761965408921242, 0.01985558494925499, 0.000806617783382535, -0.00035109612508676946, -0.029507871717214584, 0.03072298690676689, -0.03582944720983505, 0.025640377774834633, -0.011864122934639454, -0.042878251522779465, 0.02316409721970558, -0.02168094553053379, -0.07275088876485825, -0.020672108978033066, 0.015100513584911823, 0.014662167988717556, -0.02031203731894493, -0.010687085799872875, 0.02839275449514389, 0.007086889818310738, 0.023690572008490562, 0.03693624213337898, 0.07207906991243362, -0.037693340331315994, 0.03648804500699043, -0.03350382670760155, -0.03997354581952095, -0.01105593703687191, -0.020471349358558655, -0.01841161586344242, -0.05362500250339508, -0.002024425193667412, 0.010840367525815964, 0.03813214227557182, -0.03391876071691513, 0.008456043899059296, -0.04085109382867813, -0.024844404309988022, 0.05787202715873718, -0.007812399882823229, 0.05803580582141876, 0.0003406439791433513, 0.0036873735953122377, -0.052685003727674484, -0.0013959312345832586, -0.06308430433273315, 0.006201067939400673, -0.05109255015850067, 0.03360483795404434, 0.018945125862956047, -0.010226246900856495, -0.045633211731910706, 0.0023837739136070013, 0.08787047863006592, -0.02987259440124035, -0.003082539886236191, -0.01021598931401968, -0.014681398868560791, -0.018213562667369843, -0.03072430193424225, -0.001930499798618257, 0.036842893809080124, -0.01117902621626854, -0.04284370318055153, 0.0013292856747284532, -0.030075887218117714, 0.015853239223361015, -0.022290045395493507, -0.06154483184218407, -0.00493208272382617, 0.011497235856950283, 0.02984597533941269, 0.018696319311857224, -0.022378940135240555, 0.043056707829236984, 0.043886423110961914, 0.004727295134216547, -0.014641715213656425, -0.00834806077182293, 0.03884431719779968, -0.009477417916059494, -0.026402076706290245, 0.01250818744301796, 0.007537401746958494, -0.030495401471853256, -0.025388453155755997, -0.0002992244262713939, 0.017010344192385674, -0.05933379381895065, 0.06832163035869598, 0.0351371094584465, 5.298898759065196e-05, 0.05107336491346359, 0.02532345801591873, 0.039133086800575256, 0.06827652454376221, 0.012136648409068584, 0.004136124160140753, -0.03460577875375748, 0.011013607494533062, 0.047590695321559906, 0.04661101847887039, 0.021914692595601082, 0.025732725858688354, -0.01762460172176361, 0.024757735431194305, -0.01945429854094982, -0.0007407680386677384, -0.023405930027365685, 0.023619771003723145, 0.0643269494175911, -0.019637057557702065, -0.03809938207268715, 0.01927332393825054, -0.03904838114976883, -0.021018026396632195, -0.0042989677749574184, -0.014340353198349476, 0.042748190462589264, 0.0029110584873706102, -0.007026118692010641, -0.027025174349546432, -0.050294388085603714, -0.018253231421113014, -0.005311827175319195, 0.01901007443666458, 0.022587975487113, -0.012530158273875713, 0.013986798003315926, 0.0226119477301836, 0.03244193270802498, 0.030717456713318825, 0.02466837503015995, -0.04398196190595627, -0.010719100013375282, 0.020501241087913513, 0.012515340931713581, 0.010035304352641106, -0.04196306690573692, -0.019179577007889748, -0.030118342489004135, -0.007033198140561581, -0.018946927040815353, 0.02813323214650154, 0.012316436506807804, -0.030335471034049988, 0.023771565407514572, 0.07673721760511398, 0.024716168642044067, 0.01988731138408184, -0.015087100677192211, -0.05388396978378296, 0.04940488561987877, -0.037676721811294556, -0.006632727570831776, 0.02023945562541485, 0.007169435732066631, -0.01415803749114275, -0.046039044857025146, 0.013316469267010689]</t>
  </si>
  <si>
    <t>[ 0.01026911  0.00020974 -0.01795653 ... -0.02764781 -0.03646703
 -0.0092163 ]</t>
  </si>
  <si>
    <t>ما اجمالي الإيرادات المتوقعة لعام ٢٠٢٣؟</t>
  </si>
  <si>
    <t>What is the total expected revenue for 2023?</t>
  </si>
  <si>
    <t>كم تتوقعون تكون الإيرادات كلها في ٢٠٢٣؟</t>
  </si>
  <si>
    <t>أمــا علــى جانــب تطــورات األداء المالــي فــي عــام 2023م، فمــن المتوقــع أن يبلــغ إجمالــي اإليـرادات حوالـي 1,193 مليـار ريـال بارتفـاع نسـبته %5.6 مقارنـة بالمقـدر فـي الميزانيـة؛ ويعـود ذلــك إلــى نمــو اإليــرادات غيــر النفطيــة والتــي تعكــس نمــو األنشــطة االقتصاديــة غيــر النفطيــة، والتطويــر المســتمر فــي اإلدارة الضريبيــة وتحســن إجــراءات التحصيــل.</t>
  </si>
  <si>
    <t>١١٩٣ مليار</t>
  </si>
  <si>
    <t>ما أنا أعرف.</t>
  </si>
  <si>
    <t>18</t>
  </si>
  <si>
    <t>[-0.012960073538124561, -0.0029216797556728125, -0.03306645154953003, -0.0286241564899683, 0.011087183840572834, 0.001736094243824482, -0.03168324753642082, 0.040189873427152634, 0.014823398552834988, -0.0035096690990030766, 0.058977846056222916, 0.012798937037587166, -0.054094649851322174, -0.011521006003022194, -0.043122924864292145, -0.03785056993365288, 0.012800891883671284, -0.005069112405180931, -0.005641655996441841, -0.004907168447971344, 0.050287239253520966, -0.01081713754683733, -0.05280938744544983, -0.033991795033216476, -0.01855325698852539, -0.014179726131260395, -0.032229501754045486, -0.040371205657720566, -0.03735949844121933, -0.018372410908341408, -0.021720929071307182, 0.050836168229579926, 0.007433667313307524, -0.03593094274401665, -0.05078322812914848, 0.024073654785752296, 0.055917758494615555, 0.05061080679297447, -0.05488758161664009, 0.0035256838891655207, -0.006682461593300104, 0.05348532274365425, -1.3564643268182408e-05, 0.00012765127758029848, -0.04966971278190613, 0.039454761892557144, 0.016216721385717392, 0.022000771015882492, -0.003543348517268896, 0.03653473034501076, 0.028989361599087715, -0.005443493369966745, 0.008328947238624096, -0.03496876358985901, 0.0013322626473382115, 0.041486483067274094, -0.026271136477589607, 0.05722815915942192, -0.05428531765937805, 0.01247911062091589, -0.020916977897286415, -0.021305251866579056, 0.023009007796645164, -0.004678147844970226, -0.01942283660173416, 0.010304099880158901, 0.055844418704509735, 0.046056073158979416, -0.029939845204353333, 0.04662430286407471, -0.028239348903298378, 0.007350273430347443, -0.039352066814899445, -0.041509173810482025, -0.04296012222766876, -0.02415577322244644, 0.012933619320392609, 0.004857828374952078, -0.002725617028772831, -0.04142971336841583, 0.04702283442020416, -0.028689207509160042, 0.02713450789451599, -0.046579062938690186, -0.008797534741461277, 0.06133616343140602, 0.024566056206822395, 0.04500364512205124, 0.036883506923913956, 0.05484721437096596, -0.012005836702883244, 0.015884529799222946, 0.02094733715057373, 0.0015633810544386506, -0.05715150758624077, 0.006132318638265133, -0.015598507598042488, 0.03860977292060852, 0.0027118586003780365, -0.0057533131912350655, 0.023336093872785568, -0.020455649122595787, 0.029621310532093048, -0.01409973669797182, -0.0222481656819582, 0.0510236881673336, 0.004473595414310694, 0.028883114457130432, -0.0056139882653951645, 0.0031696672085672617, 0.002125190105289221, 0.062141336500644684, 0.023417847231030464, 0.008164833299815655, -0.03292837366461754, 0.005494825076311827, -0.006196549162268639, -0.041705258190631866, 0.0027643346693366766, 0.024154281243681908, 0.011968308128416538, 0.01595214754343033, 0.01771942898631096, -0.045524727553129196, 0.05489390715956688, -0.02004081942141056, 0.01369401440024376, 0.058518942445516586, -0.031872935593128204, 0.0319671668112278, 0.025083772838115692, 0.015846511349081993, -0.035564031451940536, -0.023455174639821053, -0.0460505485534668, -0.03773987665772438, 0.033701661974191666, -0.025106852874159813, -0.003632353385910392, 0.013922255486249924, -0.02694101072847843, 0.05628326162695885, 0.03481791913509369, -0.02327323704957962, -0.029399562627077103, -0.01640693098306656, -0.003438851097598672, 0.033198658376932144, 0.004651820752769709, -0.029282527044415474, 0.014752236194908619, -0.013803359121084213, -0.0522652342915535, 0.007997896522283554, 0.010562283918261528, -0.001527596265077591, 0.02193027175962925, 0.009769545868039131, 0.013956975191831589, 0.016306379809975624, -0.0282428115606308, -0.029260998591780663, -0.03700518608093262, -0.035849686712026596, 0.010377682745456696, 0.003802382852882147, 0.01654747501015663, 0.050541434437036514, 0.004278743173927069, 0.02058478444814682, -0.020412199199199677, -0.041594021022319794, -0.013633457012474537, -0.05006655305624008, -0.013611745089292526, -0.004666032735258341, 0.005641517695039511, 0.05077023059129715, 0.011164960451424122, -0.044124238193035126, 0.009360838681459427, 0.045097850263118744, 0.07111625373363495, -0.011229733005166054, 0.02143792435526848, 0.03302724286913872, 0.009443261660635471, 0.05074167624115944, 0.030779022723436356, 0.02950894460082054, 0.001274056383408606, -0.022954026237130165, -0.0021294483449310064, 0.025505322962999344, -0.06996306777000427, 0.009009414352476597, 0.03868390619754791, 0.014686399139463902, -0.03316636011004448, -0.03353625163435936, -0.012854487635195255, 0.04086902365088463, -0.04413726553320885, 0.03394196555018425, 0.008428175002336502, -0.03112836927175522, -0.021032851189374924, -0.03496324270963669, 0.023367514833807945, -0.013805059716105461, -0.088978610932827, -0.00609036348760128, 0.04932449012994766, 0.011028176173567772, -0.027512630447745323, -0.03036334738135338, -0.02515980787575245, -0.044061534106731415, 0.0014504293212667108, -0.010409313254058361, 0.013869525864720345, 0.03927374631166458, -0.019947588443756104, 0.03355854004621506, 0.02168685756623745, 0.02096342295408249, 0.014016872271895409, -0.001007815240882337, 0.034971293061971664, 0.020224327221512794, 0.05651318281888962, 0.01487049926072359, -0.05290726199746132, -0.026758652180433273, 0.009991616941988468, -0.007154424209147692, -0.013487210497260094, -0.02822314016520977, 0.003940399736166, 0.03202364221215248, -0.01845504716038704, 0.008649136871099472, -0.04335650056600571, -0.032740842550992966, -0.006208382081240416, -0.030659565702080727, 0.024644307792186737, -0.005327300168573856, 0.040162093937397, -0.022990349680185318, 0.00024013023357838392, -0.0016366172349080443, -0.006957702338695526, -0.008615917526185513, 0.004980684723705053, 0.039899345487356186, 0.003114172723144293, -0.0012355853104963899, -0.03395610302686691, 0.0020482023246586323, 0.01848939247429371, 0.007520256098359823, 0.010919100604951382, 0.03977698087692261, -0.0033839610405266285, -0.026369137689471245, 0.02709084190428257, -0.008358780294656754, -0.07225310802459717, -0.03359714150428772, -0.0129238311201334, -0.04910965636372566, -0.04201482981443405, -0.032325197011232376, -0.023761149495840073, 0.007525539491325617, -0.023344513028860092, -0.0015699234791100025, -0.00401862058788538, -0.00016349258658010513, -0.01914256066083908, -0.010239497758448124, 0.040439847856760025, -0.01469014585018158, 0.03443315252661705, 0.026497237384319305, 0.008811014704406261, -0.028892315924167633, 0.01941506937146187, -0.047984424978494644, -0.00295743765309453, -0.0007287919870577753, 0.0784352719783783, 0.0025752722285687923, 0.06422950327396393, -0.012571913190186024, -0.022376099601387978, -0.12279143929481506, -0.012349548749625683, 0.051375698298215866, -0.026848079636693, -0.038745347410440445, 0.017614958807826042, 0.03087160550057888, -0.05338519811630249, -0.02048327401280403, -0.003093860810622573, 0.01024036854505539, -0.06544242054224014, -0.012409892864525318, 0.025408662855625153, 0.04081900045275688, 0.010470062494277954, -0.02725844271481037, -0.04732508584856987, -0.023925326764583588, -0.03148196265101433, 0.011090629734098911, -0.018586430698633194, 0.010047536343336105, -0.03552102670073509, -0.03384414687752724, 0.0033100873697549105, 0.054359592497348785, 0.055073097348213196, -0.014922447502613068, 0.0004571225435938686, -0.02737867832183838, 0.03315211087465286, -0.011524643748998642, 0.02441541478037834, -0.01096357312053442, -0.00897007156163454, 0.056345656514167786, 0.0018648083787411451, -0.021448705345392227, -0.015022702515125275, -0.030188333243131638, 0.024019770324230194, 0.005415842868387699, 0.016867361962795258, 0.021181274205446243, -0.03372085839509964, -0.01319558173418045, 0.013248482719063759, -0.0443936325609684, 0.0024342136457562447, -0.0473097562789917, 0.026181338354945183, 0.0298612117767334, 0.03432340547442436, -0.011655914597213268, -0.008201208896934986, 0.019670138135552406, -0.003005941165611148, 0.06142612546682358, 0.00040260469540953636, -0.017104757949709892, 0.0036634160205721855, -0.037413377314805984, 0.04075990244746208, 0.017030397430062294, 0.06401097029447556, -0.017605911940336227, -0.032194506376981735, 0.014209949411451817, -0.006100758910179138, -0.008328776806592941, -0.030609579756855965, -0.041379764676094055, 0.04716631770133972, 0.04190543293952942, 0.021955186501145363, -0.011770635843276978, -0.00489019975066185, -0.0015096321003511548, -0.049845531582832336, -0.011800839565694332, 0.0016046062810346484, -0.03481234610080719, 0.013254041783511639, -0.04964188113808632, 0.011301540769636631, -0.03958376497030258, -0.03356347978115082, -0.003296799957752228, 0.17236506938934326, -0.042551007121801376, 0.033820319920778275, 0.007137667387723923, -0.010112695395946503, -0.006853457540273666, 0.024053148925304413, 0.00316123035736382, 0.02301884815096855, 0.046853795647621155, -0.015463407151401043, -0.004123850259929895, 0.02334497682750225, -0.0345429964363575, 0.04158031940460205, 0.02027653157711029, 0.024241330102086067, 0.05376707389950752, 0.05528928339481354, 0.027308763936161995, 0.0396418459713459, -0.0457833968102932, 0.02638900652527809, 0.02492026425898075, -0.05850803479552269, -0.02768959291279316, 0.01989082060754299, 0.03662257641553879, -0.05825440585613251, 0.01562856137752533, -0.005903404206037521, 0.016957230865955353, -0.049320608377456665, -0.011451588943600655, -0.011837461963295937, 0.02160940133035183, -0.003942432813346386, -0.0009474197286181152, 0.03187153860926628, 0.011818809434771538, 0.006978233810514212, -0.026965515688061714, -0.025143180042505264, 0.013995214365422726, 0.005216279067099094, 0.01811102218925953, 0.013023708015680313, -0.014623800292611122, -0.03422464057803154, 0.030213333666324615, -0.006749423686414957, 0.0362493060529232, -0.02671058289706707, -0.03949209675192833, 0.003964997362345457, -0.0402001291513443, -0.0013422950869426131, -0.010475942865014076, 0.0062921419739723206, 1.9180472008883953e-05, 0.02383759431540966, -0.004412774927914143, -0.001835537957958877, -0.04892123490571976, 0.015476169064640999, 0.006395251490175724, -0.044201310724020004, -0.028334347531199455, -0.07003230601549149, -0.02807573787868023, -0.06068544462323189, -0.0012291732709854841, 0.01834198087453842, -0.006934578530490398, 0.04101505130529404, -0.003625634592026472, -0.06729742884635925, 0.030280454084277153, 0.04581756889820099, 0.0005600005388259888, 0.04829131439328194, -0.041545797139406204, -0.04314994812011719, 0.02678811550140381, 0.037683360278606415, -0.00419592997059226, 0.013831435702741146, 0.03463602811098099, 0.01638673059642315, 0.006359449587762356, 0.018515249714255333, 0.025194348767399788, -0.031534962356090546, 0.027162667363882065, 0.03570620343089104, -0.04929739981889725, 0.007915351539850235, 0.013768588192760944, -0.06055561080574989, -0.003181164851412177, -0.009774244390428066, -0.010031439363956451, 0.007282945327460766, -0.031016051769256592, -0.016994331032037735, -0.03811592981219292, 0.006534353829920292, 0.01494188979268074, -0.0007201032713055611, -0.01591906137764454, 0.031307727098464966, -0.00194775580894202, 0.010837170295417309, -0.006920365616679192, 0.02657771296799183, 0.0015318819787353277, 0.014064853079617023, -0.02877960167825222, 0.048829108476638794, 0.0005774018936790526, -0.04000070318579674, 0.033159080892801285, -0.06882549077272415, 0.032742563635110855, -0.017717039212584496, 0.05598680302500725, -0.018715282902121544, -0.020340608432888985, 0.08119017630815506, 0.025501670315861702, 0.02740439772605896, -0.025621552020311356, -0.041004251688718796, 0.029075533151626587, -0.003529161447659135, 0.004637989215552807, 0.05824953317642212, -0.021258985623717308, -0.009722276590764523, 0.04029664769768715, -0.00923196505755186, 0.04977996274828911, -0.052707575261592865, 0.0353853777050972, 0.008999387733638287, 0.012675067409873009, 0.00635830033570528, -0.033552564680576324, -0.007768576964735985, 0.016056140884757042, 0.05030280351638794, -0.011440560221672058, 0.045300696045160294, 0.029716406017541885, -0.012973129749298096, -0.007053476758301258, -0.027803758159279823, 0.03655406832695007, 0.07054992765188217, -0.011226922273635864, -0.02674601413309574, 0.015929050743579865, 0.016085870563983917, 0.11764741688966751, 0.04951571300625801, 0.04833534359931946, -0.025774240493774414, 0.011333229951560497, 0.0387406088411808, -0.0030600777827203274, -0.023457437753677368, -0.0387299619615078, -0.013188702054321766, 0.05533948913216591, 0.052321307361125946, -0.021878831088542938, -0.0160363856703043, 0.047682613134384155, -0.009925742633640766, 0.005281786900013685, -0.034330520778894424, 0.02945510298013687, 0.04503624513745308, -0.05487687885761261, 0.02268398180603981, -0.02735871821641922, -0.020954998210072517, -0.02313612401485443, -0.047028448432683945, 0.026029368862509727, -0.030749650672078133, 0.06261011213064194, -0.05126769840717316, 0.011661208234727383, -0.01186301838606596, -0.0007578906952403486, -0.05125609040260315, 0.02105870470404625, -0.0477711483836174, -0.05213028937578201, 0.023207426071166992, 0.027027301490306854, 0.007333609275519848, -0.048897840082645416, 0.008579198271036148, -0.026461981236934662, -0.0042189364321529865, 0.03591257706284523, 0.016118528321385384, 0.020273296162486076, 0.024241389706730843, 0.009261274710297585, -0.004468767438083887, 0.014569448307156563, 0.022632215172052383, 0.02428535372018814, 0.000477936293464154, 0.014410612173378468, 0.04349726438522339, -0.020880956202745438, 0.0032500778324902058, 0.017430845648050308, -0.03143734857439995, -0.03371448069810867, -0.01557731069624424, -0.017764659598469734, 0.017756149172782898, -0.005458598490804434, 0.0036535286344587803, -0.03223137557506561, 0.004566008225083351, -0.04629739001393318, 0.02122536301612854, -0.04175310954451561, -0.03453274071216583, -0.010630887001752853, 0.0006787657621316612, 0.016166506335139275, 0.010630697011947632, -0.04678431898355484, 0.03321456164121628, -0.0017257940489798784, 0.00785366166383028, 0.0302452202886343, -0.017491288483142853, -0.010672885924577713, -0.05483726039528847, 0.009334520436823368, 0.02904859185218811, -0.02067452482879162, 0.002000432461500168, -0.06126433610916138, -0.001795900403521955, 0.051773034036159515, -0.027791010215878487, -0.009182083420455456, -0.003809860674664378, -0.04273469001054764, -0.028157617896795273, -0.06816667318344116, 0.008858262561261654, 0.020346667617559433, -0.019876159727573395, 0.008787696249783039, -0.04847504943609238, 0.0009677017224021256, 0.006917666178196669, -0.0016627232544124126, -0.0063244616612792015, -0.014419070445001125, 0.0184622835367918, -0.033338841050863266, -0.046859871596097946, -0.01916113682091236, 0.055644094944000244, 0.014135138131678104, -0.01889779604971409, -0.039881180971860886, -0.018621545284986496, -0.003509499365463853, 0.02194404974579811, 0.003074395004659891, 0.0025304227601736784, 0.008315390907227993, 0.0030684960074722767, 0.05448063835501671, -0.04921578988432884, 0.016911281272768974, 0.01962316408753395, -0.029067186638712883, -0.03654421120882034, 0.03507174178957939, 0.007264924235641956, -0.010975287295877934, -0.046328552067279816, -0.045692332088947296, -0.03909073770046234, -0.030798660591244698, -0.02935721166431904, -0.03080664947628975, 0.010171477682888508, -0.005745289381593466, -0.028162315487861633, -0.04046756029129028, -0.024629071354866028, -0.004689689725637436, -0.02441365271806717, 0.037335120141506195, 0.03986625745892525, 0.01411017682403326, -0.06285879015922546, -0.06566186994314194, 0.06307951360940933, 0.02879641391336918, -0.022054748609662056, 0.008085975423455238, 0.043436601758003235, -0.00206704786978662, -0.047274958342313766, 0.023316515609622, -0.023467548191547394, -0.030132129788398743, -0.003286789171397686, 0.003336520167067647, 0.03652973473072052, 0.0038489815779030323, 0.029733551666140556, 0.015223714523017406, 0.026473863050341606, 0.009756924584507942, 0.02102360501885414, 0.010926671326160431, -0.04624602198600769, 0.0034840137232095003, -0.03687562048435211, -0.003210866590961814, -0.05186125636100769, -0.0031310715712606907, -0.017495153471827507, -0.03323514387011528, 0.029995951801538467, 0.04248390346765518, 0.011960803531110287, -0.002725454978644848, 0.03576842322945595, 0.013395244255661964, -0.011749453842639923, -0.021511239930987358, -0.030666405335068703, 0.003161830361932516, -0.04390352591872215, 0.006555806379765272, -0.028004154562950134, -0.03402860462665558, -0.022297319024801254, 0.0391438752412796, -0.029117101803421974, -0.017327934503555298, -0.005252541042864323, 0.010945037007331848, -0.021427782252430916, -0.007356517948210239, -0.008083497174084187, -0.019260358065366745, -0.03117458149790764, -0.008083797991275787, -0.03818116709589958, 0.03173258900642395, -0.050201985985040665, 0.009339137002825737, -0.025613443925976753, -0.006766630336642265, -0.04417766258120537, -0.0030444280710071325, -0.00466058449819684, 0.03370887413620949, -0.014446515589952469, 0.0161531213670969, 0.015145780518651009, -0.007141629699617624, 0.013692671433091164, -0.05939174070954323, -0.034216225147247314, 0.010316981934010983, 0.05750736966729164, -0.009311395697295666, -0.0032782810740172863, 0.004753305576741695, 0.0014518399257212877, 0.026028115302324295, 0.014034448191523552, 0.060355812311172485, -0.01050532329827547, 0.006772960070520639, -0.08152425289154053, -0.010281126946210861, -0.0186720322817564, -0.04690197482705116, -0.03836951032280922, -0.054461706429719925, -0.01652672328054905, 0.03951505199074745, 0.005455800797790289, 0.010346595197916031, 0.025517936795949936, 0.037579093128442764, 0.004733866546303034, 0.015082436613738537, -0.021670060232281685, 0.0385548360645771, 0.024267489090561867, -0.013803726993501186, 0.019127728417515755, 0.024463998153805733, -0.00493614049628377, -0.039082709699869156, 0.021860554814338684, -0.004944133572280407, 0.06637920439243317, 0.010733065195381641, 0.007805045694112778, 0.03534044697880745, -0.024522311985492706, -0.06192699447274208, -0.013440189883112907, -0.009349224157631397, 0.005244552623480558, 0.02113809436559677, -0.04044288769364357, 0.01214616373181343, -0.022585997357964516, -0.004561001434922218, -0.030593348667025566, 0.035385359078645706, -0.012561552226543427, 0.03149934485554695, -0.045100778341293335, -0.01216729637235403, -0.037229862064123154, 0.05143129825592041, -0.025875136256217957, -0.03657836839556694, -0.0024028727784752846, -0.030885450541973114, -0.003977692220360041, -0.009377586655318737, 0.02387291006743908, 0.04869741573929787, 0.01196190807968378, 0.04328529164195061, 0.012462849728763103, -0.032780975103378296, 0.04175439104437828, 0.022720199078321457, -0.006343947723507881, -0.023182397708296776, -0.037738583981990814, -0.06022203713655472, 0.01222060527652502, -0.02952941320836544, -0.07912121713161469, 0.00011192911915713921, -0.04638967290520668, 0.008149946108460426, 0.028141235932707787, -0.055075109004974365, 0.032652612775564194, 0.010832504369318485, 0.042466484010219574, -0.03195721283555031, -0.023833632469177246, -0.0016675826627761126, 0.009074094705283642, 0.041478827595710754, -0.024403255432844162, -0.01506936363875866, 0.001546433544717729, -0.012813892215490341, -0.013202337548136711, 0.017636336386203766, 0.010770494118332863, -0.015369769185781479, -0.045462239533662796, 0.01761302724480629, -0.042584266513586044, 0.015640662983059883, -0.00012399024853948504, -0.031661517918109894, 0.00996802281588316, 0.0032478792127221823, -0.06574393063783646, 0.006113529205322266, 0.031159285455942154, -0.006773865781724453, -0.032832711935043335, -0.006715114694088697, 0.009578288532793522, 0.013380620628595352, 0.015099991112947464, 0.013378663919866085, 0.048603445291519165, -0.019281055778265, 0.02357269451022148, -0.05115512013435364, -0.07172048836946487, -0.019906343892216682, -0.03432067483663559, -0.025712352246046066, -0.044815268367528915, 0.0066332691349089146, 0.009149855002760887, 0.014004332944750786, -0.015901975333690643, 0.014656110666692257, -0.03404060751199722, -0.02181633748114109, 0.029814118519425392, -0.009927713312208652, 0.05006091669201851, -0.00341587676666677, 0.002077784389257431, -0.0378376841545105, 0.012350921519100666, -0.05309417471289635, -0.014785541221499443, -0.05939274653792381, 0.032645341008901596, 0.004293535836040974, -0.014637150801718235, -0.03324199840426445, 0.04993050917983055, 0.095676489174366, -0.016021957620978355, 0.006385395769029856, 0.009300736710429192, 0.010702645406126976, -0.03354119881987572, 0.006664079613983631, -0.011295661330223083, 0.044651951640844345, 0.009122221730649471, -0.017532406374812126, -0.018297260627150536, -0.05674484372138977, -0.00041531873284839094, -0.0027106991037726402, -0.04371919110417366, -0.0028472845442593098, 0.014154717326164246, 0.014386978931725025, 0.009078463539481163, -0.03314540907740593, 0.04901445657014847, 0.05295339971780777, 0.0002726894454099238, -0.006679007317870855, 0.005247327033430338, 0.038484375923871994, -0.0006307336152531207, -0.014484680257737637, 0.01872984692454338, 0.001868575462140143, -0.02671225182712078, -0.054723065346479416, 0.002553096041083336, 0.039541833102703094, -0.06460122764110565, 0.07515708357095718, 0.03774319961667061, -0.00012704083928838372, 0.03976277634501457, 0.009850793518126011, 0.03661027178168297, 0.07112054526805878, 0.010370578616857529, 0.012944255024194717, -0.043832406401634216, 0.03959476947784424, 0.05306391790509224, 0.0596756711602211, 0.024256987497210503, 0.012033261358737946, 0.008924935013055801, 0.024512216448783875, -0.03128283470869064, -0.005583560559898615, -0.02071572095155716, 0.03649922087788582, 0.06348321586847305, 0.008017539978027344, -0.01533668115735054, 0.009008379653096199, -0.03284408152103424, -0.010746613144874573, 0.006880184635519981, -0.014897303655743599, 0.04676850512623787, 0.006165751256048679, -0.01381090097129345, -0.04387785121798515, -0.011905262246727943, -0.02622840739786625, -0.01704309694468975, -0.002374069532379508, 0.022207941859960556, -0.00029067430295981467, 0.019461624324321747, 0.03158377856016159, 0.01281820423901081, 0.06501159071922302, 0.024929208680987358, -0.024738328531384468, -0.02471430040895939, 0.024453233927488327, -0.00851809699088335, -0.008535078726708889, -0.027097010985016823, -0.0028060395270586014, -0.00845141988247633, -0.007789539638906717, -0.0220460407435894, 0.023448629304766655, 0.011082892306149006, -0.009192808531224728, 0.012887319549918175, 0.06101201847195625, 0.023492425680160522, 0.019129464402794838, -0.031001413241028786, -0.04994369298219681, 0.045096505433321, -0.014572734013199806, -0.029444986954331398, 0.020168837159872055, 0.022306276485323906, 0.00781559944152832, -0.02766791731119156, 0.02227434143424034]</t>
  </si>
  <si>
    <t>[-0.008677233941853046, -0.00010853144340217113, -0.03263156861066818, -0.02701997011899948, 0.008528894744813442, -0.016538867726922035, -0.01990639790892601, 0.03944559022784233, 0.04330255836248398, -0.01319409254938364, 0.04577811434864998, 0.016955610364675522, -0.04642816632986069, -0.013168578036129475, -0.03251183032989502, -0.028323929756879807, -0.009458264335989952, 0.0037682901602238417, 0.0010718823177739978, -0.007907428778707981, 0.06992891430854797, -0.00396437244489789, -0.052550677210092545, -0.0373997688293457, -0.015072224661707878, -0.008334977552294731, -0.04949900135397911, -0.036448944360017776, -0.02922096475958824, -0.027660038322210312, -0.01376066543161869, 0.03747216984629631, -0.012843298725783825, -0.027345210313796997, -0.03185382857918739, 0.030333789065480232, 0.04322086647152901, 0.058907851576805115, -0.028737008571624756, 0.003833150491118431, -0.0156240938231349, 0.05590834096074104, -0.00762609438970685, -0.006632984150201082, -0.04308164492249489, 0.03653082996606827, 0.024603571742773056, 0.023702237755060196, -0.007650672923773527, 0.03613737225532532, 0.029765823855996132, 0.009339853189885616, 0.0064216498285532, -0.04287315905094147, -0.007775463163852692, 0.03545406460762024, -0.028010636568069458, 0.06149960309267044, -0.052119847387075424, 0.0015969056403264403, -0.015690574422478676, -0.03700767457485199, 0.024422457441687584, -0.022009579464793205, -0.027409927919507027, 0.023132557049393654, 0.05854812636971474, 0.03216516599059105, -0.04323877766728401, 0.03768394514918327, -0.0352012999355793, 0.003465991234406829, -0.030100706964731216, -0.035039156675338745, -0.045336704701185226, -0.03898666426539421, 0.018834587186574936, -0.008530069142580032, 0.004378076177090406, -0.03049660660326481, 0.04301491379737854, -0.023088835179805756, 0.018556255847215652, -0.046038687229156494, 0.014040580950677395, 0.07544129341840744, 0.04192060977220535, 0.033762067556381226, 0.046693164855241776, 0.04848119616508484, -0.010087570175528526, 0.025219760835170746, 0.01598685421049595, -0.020642584189772606, -0.05096208676695824, 0.007328725419938564, -0.025199469178915024, 0.030039703473448753, 0.00940804835408926, -0.003980371635407209, 0.01880224421620369, -0.01840204745531082, 0.027774853631854057, -0.025268787518143654, -0.01670742593705654, 0.05898074060678482, 0.0031862922478467226, 0.025194160640239716, 0.0005497830570675433, -0.0005264859064482152, 0.024768194183707237, 0.04917945712804794, 0.018712416291236877, 0.0022322360891848803, -0.02394638955593109, 0.00108098064083606, -0.0036400710232555866, -0.020562518388032913, -0.007948484271764755, 0.015183376148343086, 0.007471439894288778, 0.025667507201433182, 0.019080858677625656, -0.04525750130414963, 0.042742770165205, -0.01716027408838272, 0.029519345611333847, 0.04212022200226784, -0.04337052255868912, 0.01279799360781908, 0.019133538007736206, 0.0241604745388031, -0.048664867877960205, -0.022580327466130257, -0.03893039748072624, -0.037912316620349884, 0.0004986312123946846, -0.02336118370294571, 0.0043098502792418, 0.009811604395508766, -0.032552383840084076, 0.05048994719982147, 0.026474524289369583, -0.022835908457636833, -0.04061285778880119, -0.0074859196320176125, -0.00831726286560297, 0.031723301857709885, 0.009765753522515297, -0.034438882023096085, 0.024400273337960243, -0.02258419431746006, -0.04564017802476883, 0.010076655074954033, 0.009019815362989902, -0.015243886969983578, 0.02271181158721447, 0.01410615537315607, 0.014148104935884476, 0.014987780712544918, -0.03590765222907066, -0.029332518577575684, -0.03583656996488571, -0.043996330350637436, 0.010196393355727196, -0.0030261133797466755, 0.013245892710983753, 0.047943610697984695, 0.004783764015883207, 0.021992377936840057, -0.018864041194319725, -0.037524789571762085, -0.006543947849422693, -0.05028366670012474, -0.015039503574371338, 0.006452002562582493, 0.01813424751162529, 0.04759019613265991, 0.010450202040374279, -0.04567573219537735, 0.0009303229162469506, 0.028996620327234268, 0.06114988774061203, -0.01293917279690504, 0.011963234283030033, 0.043762072920799255, 0.01761932112276554, 0.04788466915488243, 0.028400883078575134, 0.026882687583565712, 0.012090508826076984, -0.020952261984348297, 0.005658087320625782, 0.034394074231386185, -0.062337201088666916, 0.012390906922519207, 0.05518609285354614, 0.022068604826927185, -0.032856643199920654, -0.04036331921815872, -0.0016934012528508902, 0.04616060107946396, -0.04779065400362015, 0.03298385813832283, 0.0003105264622718096, -0.03918727859854698, -0.03860820457339287, -0.030219050124287605, 0.025815924629569054, -0.019390907138586044, -0.07000448554754257, -0.009436873719096184, 0.06022835150361061, 0.004208650905638933, -0.02760804072022438, -0.02491763047873974, -0.019222114235162735, -0.030813807621598244, 0.003108326578512788, 0.0004363888001535088, 0.0014392040902748704, 0.039864715188741684, -0.012323477305471897, 0.014183723367750645, 0.011225773021578789, 0.017777273431420326, 0.017047032713890076, 0.009834415279328823, 0.028141601011157036, 0.01406028587371111, 0.030664267018437386, 0.013713120482861996, -0.04275897145271301, -0.018337957561016083, 0.010224265046417713, -0.020576786249876022, -0.004892049357295036, -0.026587681844830513, 0.012451877817511559, 0.032740525901317596, -0.02739216759800911, 0.008961375802755356, -0.02164621464908123, -0.02226843871176243, -0.013107662089169025, -0.02938169613480568, 0.011916730552911758, -0.0091694425791502, 0.054190583527088165, -0.03638733550906181, 0.007527186069637537, -0.00896760355681181, -0.020516972988843918, -0.01407663431018591, 0.0013349837390705943, 0.037886884063482285, 0.01219597365707159, -0.010056986473500729, -0.0313321128487587, -0.011749553494155407, 0.0270131453871727, 0.0013882177881896496, 0.00838681310415268, 0.029157476499676704, -0.014159999787807465, -0.006995167583227158, 0.007472960744053125, -0.03789390251040459, -0.061713993549346924, -0.03991367295384407, -0.017304416745901108, -0.034925103187561035, -0.04733864217996597, -0.028890840709209442, -0.021070262417197227, 0.01289391703903675, -0.023449784144759178, -0.008923041634261608, -0.008523263968527317, 0.005230776499956846, -0.0036065098829567432, -0.014987042173743248, 0.048222512006759644, -0.029170112684369087, 0.029779542237520218, 0.014471164904534817, 0.012016532011330128, -0.035012345761060715, 0.018081022426486015, -0.0498364083468914, -0.003368697129189968, -0.01055225357413292, 0.08212482929229736, -0.0035037638153880835, 0.049288854002952576, 0.015266639180481434, -0.0350591279566288, -0.12823495268821716, -0.02264927327632904, 0.03909715265035629, -0.04014848172664642, -0.050725314766168594, 0.035059258341789246, 0.016174910590052605, -0.06329839676618576, -0.025051943957805634, -0.015886565670371056, 0.015298019163310528, -0.05823050066828728, 0.0018424146110191941, 0.0454632043838501, 0.04273197427392006, 0.014234479516744614, -0.015137695707380772, -0.05296339839696884, -0.012804676778614521, -0.030302686616778374, 0.021557176485657692, -0.017917098477482796, 0.03383539617061615, -0.037110090255737305, -0.03515435382723808, -0.013680536299943924, 0.04742284491658211, 0.05183542147278786, -0.0016014125430956483, -0.003786141984164715, -0.013997756876051426, 0.028453435748815536, -0.024101268500089645, 0.016025245189666748, -0.018589695915579796, -0.004765573423355818, 0.0588204599916935, -0.014042015187442303, -0.011506624519824982, -0.01641055755317211, -0.015377216041088104, 0.026630282402038574, -0.016609739512205124, 0.03250696137547493, 0.005869036540389061, -0.046051349490880966, -0.014355127699673176, 0.021353280171751976, -0.03766777738928795, -0.00388383399695158, -0.049877118319272995, 0.03468878194689751, 0.02027127519249916, 0.032841235399246216, -0.02996676415205002, -0.006480448413640261, 0.006037014536559582, -0.0038161484990268946, 0.06362789124250412, 0.006720780394971371, -0.03353829309344292, 0.012070088647305965, -0.03756408393383026, 0.04175497964024544, 0.00611937465146184, 0.06802770495414734, -0.017320852726697922, -0.01753343641757965, -0.000760085298679769, -0.01600559428334236, -0.017456306144595146, -0.03733989968895912, -0.05484771355986595, 0.053819477558135986, 0.03961913287639618, 0.012266199104487896, -0.017623022198677063, 0.0004830667458008975, -0.008832348510622978, -0.040273021906614304, -0.006623204331845045, 0.0030476755928248167, -0.03757693991065025, 0.008897506631910801, -0.036037277430295944, 0.009087027050554752, -0.03550884127616882, -0.03103465773165226, 0.0048802560195326805, 0.17153403162956238, -0.03143314644694328, 0.05301275849342346, -0.0012935770209878683, -0.009302419610321522, 0.013659759424626827, 0.015163796953856945, 0.020617011934518814, 0.019476357847452164, 0.049063071608543396, -0.01855446770787239, 0.009294153191149235, 0.018618591129779816, -0.03670536354184151, 0.0441347137093544, 0.025262929499149323, 0.029790200293064117, 0.060511261224746704, 0.04395860433578491, 0.017899522557854652, 0.04061945527791977, -0.047657836228609085, 0.0349847748875618, 0.03729621320962906, -0.0721747949719429, -0.03153254836797714, 0.018347682431340218, 0.008221815340220928, -0.05549882352352142, 0.018956433981657028, -0.00112976657692343, 0.030990978702902794, -0.04200064390897751, -0.013323360122740269, -0.0005509137990884483, 0.022307196632027626, 0.009537930600345135, -0.0021191881969571114, 0.025685463100671768, 0.013264788314700127, -0.00496729975566268, -0.010678552091121674, -0.039185140281915665, 0.021546214818954468, 0.00034971648710779846, 0.029524806886911392, 0.0227095577865839, -0.00895230658352375, -0.04623028635978699, 0.03357228636741638, 0.0003949897945858538, 0.05288131535053253, -0.030705861747264862, -0.05099184438586235, 0.004636968951672316, -0.04949520528316498, -0.011793254874646664, -0.009435450658202171, 0.0017197341658174992, 0.007028617896139622, 0.01805311068892479, -0.007686834782361984, -0.017247971147298813, -0.041225727647542953, 0.03036167472600937, 0.0007025014492683113, -0.0403062142431736, -0.024669092148542404, -0.07074946910142899, -0.031263917684555054, -0.045017171651124954, 0.004641094710677862, 0.00025026395451277494, 0.00022064625227358192, 0.02637009508907795, -0.0036535710096359253, -0.055236347019672394, 0.031185060739517212, 0.05122861638665199, -0.011880466714501381, 0.039600759744644165, -0.03923245146870613, -0.051617611199617386, 0.022398557513952255, 0.04624868184328079, -0.02143104374408722, 0.018950587138533592, 0.04812721908092499, 0.0033743628300726414, 0.00236896681599319, 0.00988094788044691, 0.019907213747501373, -0.01569555327296257, 0.02386155165731907, 0.020095298066735268, -0.06472854316234589, -0.0017885478446260095, 0.005043159704655409, -0.05400928854942322, -0.026816945523023605, -0.011665165424346924, 0.006279143039137125, 0.0047893342562019825, -0.022571571171283722, -0.029416564851999283, -0.025712186470627785, 0.007270366884768009, 0.030600836500525475, 0.010713553987443447, -0.006423181854188442, 0.029316039755940437, -0.0004931541625410318, 0.02103767916560173, -0.0035140712279826403, 0.0350235253572464, 0.009049100801348686, 0.02285577543079853, -0.023889895528554916, 0.051443345844745636, -0.005642119795084, -0.045117754489183426, 0.04283825680613518, -0.06417354196310043, 0.03850674629211426, -0.008154945448040962, 0.06518566608428955, -0.020563138648867607, -0.014237130992114544, 0.07886987179517746, 0.017877010628581047, 0.022264594212174416, -0.016637738794088364, -0.05698326975107193, 0.027667459100484848, 0.003399207955226302, -0.0017463368130847812, 0.0561523512005806, -0.04451003298163414, -0.006106196902692318, 0.03552495315670967, -0.02434038557112217, 0.0389137789607048, -0.0578593984246254, 0.02863285318017006, 0.0070301867090165615, 0.01972111687064171, -0.003313611261546612, -0.033839110285043716, -0.004090694710612297, -0.007935985922813416, 0.03906870260834694, -0.015054060146212578, 0.03214602172374725, 0.030944272875785828, -0.01525056641548872, -0.010365220718085766, -0.0062381066381931305, 0.03495422750711441, 0.0603293739259243, -0.015403809025883675, -0.03234125301241875, -0.0006303199916146696, 0.014729974791407585, 0.11929120123386383, 0.05941041558980942, 0.029675154015421867, -0.019743818789720535, 0.01903645135462284, 0.0386558473110199, 0.009001526981592178, -0.016160838305950165, -0.050359245389699936, -0.010538257658481598, 0.03634398803114891, 0.03906863182783127, -0.019671250134706497, -0.029249120503664017, 0.04304078593850136, -0.0015079147415235639, 0.010117760859429836, -0.04056226462125778, 0.027253756299614906, 0.04549455642700195, -0.05144340172410011, 0.0033658971078693867, -0.04039628803730011, -0.013665890321135521, -0.027202758938074112, -0.05420796573162079, 0.02350904792547226, -0.042733993381261826, 0.061740364879369736, -0.02873404324054718, 0.014379010535776615, -0.02203819900751114, 0.006047096103429794, -0.036516960710287094, 0.028858190402388573, -0.04322953149676323, -0.054649822413921356, 0.010368776507675648, 0.011124149896204472, -0.005349323619157076, -0.029526187106966972, 0.012700260616838932, -0.012692994438111782, 0.008675580844283104, 0.04364274814724922, 0.014949377626180649, 0.017727211117744446, 0.026978375390172005, 0.007316590286791325, -0.008288737386465073, 0.028496766462922096, 0.01754377968609333, 0.02443595603108406, 0.018686164170503616, 0.036627233028411865, 0.04081784933805466, -0.023774923756718636, 0.005356662906706333, 0.03283137455582619, -0.030721798539161682, -0.033015571534633636, -0.02382219024002552, -0.013366680592298508, 0.0027680685743689537, -0.006552821956574917, -0.01172042079269886, -0.04989665746688843, 0.004822518210858107, -0.033167313784360886, 0.012876606546342373, -0.039389241486787796, -0.046044882386922836, -0.014833971858024597, 0.005740314722061157, 0.0390767939388752, 0.0014061464462429285, -0.0452054999768734, 0.041692353785037994, -0.01779709756374359, 0.011156401596963406, 0.021839087828993797, -0.018010452389717102, -0.004804664757102728, -0.06755498796701431, 0.005657917354255915, 0.0366789773106575, 0.0015429616905748844, 0.01802300661802292, -0.05299076810479164, 0.009367924183607101, 0.045994166284799576, -0.031199337914586067, -0.007618398871272802, -0.014907174743711948, -0.04061483219265938, -0.03761804476380348, -0.07018311321735382, 0.010463758371770382, 0.020138494670391083, -0.022898338735103607, 0.0074263932183384895, -0.05004091188311577, 0.004032409284263849, 0.020553741604089737, -0.00945443194359541, -0.0008981351857073605, -0.023832902312278748, 0.006439255550503731, -0.03871898725628853, -0.04371701925992966, -0.03608080372214317, 0.05834871903061867, 0.020813794806599617, -0.02282669208943844, -0.032421670854091644, -0.027383793145418167, -0.024458106607198715, 0.0022977886255830526, 0.0130179887637496, -0.0029590954072773457, -0.006511878687888384, 0.008207857608795166, 0.04461227357387543, -0.05908997356891632, 0.014872349798679352, 0.017331881448626518, -0.014649792574346066, -0.028329793363809586, 0.040503423660993576, 0.010535568930208683, 0.01123826764523983, -0.04111320525407791, -0.056873396039009094, -0.031088873744010925, -0.03038325347006321, -0.029636088758707047, -0.033333126455545425, 0.010233169421553612, -0.0024229190312325954, -0.02901398204267025, -0.026912279427051544, -0.013977866619825363, 0.0037271887995302677, -0.026519684121012688, 0.016801491379737854, 0.05129483714699745, 0.011650964617729187, -0.05871063470840454, -0.07649751752614975, 0.06738834828138351, 0.03975085914134979, -0.006641860119998455, 0.0037745360750705004, 0.05655692517757416, -0.0007361287134699523, -0.03848230093717575, 0.021858636289834976, -0.026492955163121223, -0.026525219902396202, -0.008422297425568104, -0.0067943399772048, 0.03708136826753616, 0.007195213343948126, 0.03261125460267067, 0.019580386579036713, 0.02755945920944214, 0.03235294297337532, 0.022316569462418556, 0.012914435938000679, -0.047301776707172394, 0.0022494224831461906, -0.03163852542638779, -0.0159137025475502, -0.062271252274513245, 0.006590213626623154, -0.017075344920158386, -0.033059366047382355, 0.016068674623966217, 0.043986447155475616, 0.020947689190506935, 0.0007156641804613173, 0.03065502643585205, 0.011265271343290806, -0.019568415358662605, -0.011301792226731777, -0.034840576350688934, 0.00721623282879591, -0.04170914366841316, 0.012741164304316044, -0.028596339747309685, -0.04053933173418045, -0.026137348264455795, 0.05334562808275223, -0.027106938883662224, 0.0016114324098452926, 0.00635154964402318, -0.015429206192493439, -0.021545346826314926, -0.009887653402984142, 0.01384009886533022, -0.026234261691570282, -0.029885070398449898, 0.0031412984244525433, -0.046705737709999084, 0.030676065012812614, -0.04990702494978905, 0.02129325084388256, -0.007471047807484865, -0.005351694766432047, -0.04985484853386879, -0.0024592748377472162, -0.010719014331698418, 0.03015109896659851, -0.022415976971387863, 0.013943438418209553, 0.01703951321542263, -0.005809432826936245, 0.015564381144940853, -0.07003343105316162, -0.02361925132572651, 0.0026610619388520718, 0.05534525588154793, -0.011932700872421265, -0.008144771680235863, 0.007450310979038477, 0.008926089853048325, 0.021386515349149704, -0.0002667974913492799, 0.04414258524775505, -0.008327985182404518, 0.02002371847629547, -0.08011075109243393, 0.012053470127284527, -0.009465080685913563, -0.04091241583228111, -0.046455319970846176, -0.04429750517010689, -0.025116179138422012, 0.03317089006304741, -0.004933923948556185, -0.002554603386670351, 0.037800244987010956, 0.036673810333013535, 0.010852943174540997, 0.029801836237311363, -0.021330518648028374, 0.03021305426955223, 0.03942655026912689, -0.007539036683738232, 0.013107826933264732, 0.03265352547168732, 0.01706932857632637, -0.03580401465296745, 0.011291449889540672, 0.015402080491185188, 0.06194039434194565, 0.020993879064917564, 0.014874152839183807, 0.029641466215252876, -0.025814127177000046, -0.06408168375492096, -0.012451169081032276, -0.013342947699129581, 0.0014764521038159728, 0.02178066596388817, -0.04642302170395851, 0.015159577131271362, -0.025719361379742622, -0.0046547781676054, -0.016339823603630066, 0.02734198048710823, -0.004454885143786669, 0.023370835930109024, -0.04581521824002266, -0.005451344419270754, -0.021518269553780556, 0.04842127114534378, -0.009072492830455303, -0.02870166301727295, -0.011547001078724861, -0.03249474987387657, -0.02835826762020588, -0.01754094287753105, 0.030533717945218086, 0.05752917751669884, 0.019386615604162216, 0.031760793179273605, 0.018515456467866898, -0.04388095811009407, 0.03778740018606186, 0.034580375999212265, -0.0036983967293053865, -0.01121304091066122, -0.050742581486701965, -0.05286645516753197, 0.009303529746830463, -0.01912740245461464, -0.05383170396089554, -0.0049581327475607395, -0.04058820754289627, 0.021793946623802185, 0.024704916402697563, -0.040472567081451416, 0.039423614740371704, 0.02241365797817707, 0.03400925546884537, -0.028018662706017494, -0.02435431443154812, -0.008015480823814869, -0.0015766978031024337, 0.036477334797382355, -0.027242297306656837, -0.03064345382153988, 0.0016996506601572037, -0.0023809403646737337, -0.02647610753774643, 0.02384849078953266, 0.012029207311570644, -0.008140206336975098, -0.0389629565179348, 0.01947334036231041, -0.036574725061655045, 0.03285576403141022, 0.0023095780052244663, -0.03356584534049034, 0.005224667955189943, -0.016115056350827217, -0.07398558408021927, -0.004597303923219442, 0.028005484491586685, -0.001064188894815743, -0.028860975056886673, -0.00607830798253417, 0.006407344248145819, 0.010628728196024895, 0.03179670870304108, 0.015061297453939915, 0.051266077905893326, -0.019073426723480225, 0.04119470342993736, -0.05165519937872887, -0.05687769129872322, -0.017390413209795952, -0.031632259488105774, -0.024321001023054123, -0.042048003524541855, 0.011038608849048615, 0.022307073697447777, 0.03246831148862839, -0.011454273015260696, 0.009664320386946201, -0.027185356244444847, -0.020897170528769493, 0.04468025267124176, -0.00805390439927578, 0.044030576944351196, -0.011327567510306835, 0.007229003123939037, -0.05212394893169403, 0.007678677793592215, -0.05439198389649391, -0.005425593815743923, -0.07126778364181519, 0.04359059035778046, 0.0068963258527219296, 0.00037201293162070215, -0.03175124526023865, 0.03206298127770424, 0.09314332902431488, -0.018164508044719696, 0.018203191459178925, -0.01370373647660017, -0.0038942627143114805, -0.023916468024253845, -0.004224857315421104, -0.015287427231669426, 0.048276275396347046, -0.0039741359651088715, -0.03546416759490967, -0.0011210775701329112, -0.04920303821563721, 0.006659541744738817, -0.010797228664159775, -0.05540631711483002, 0.005654800683259964, 0.0068214968778193, 0.011525975540280342, 0.012659323401749134, -0.02693289890885353, 0.03795836865901947, 0.051133524626493454, -0.015216685831546783, -0.006618128158152103, -0.0015549053205177188, 0.04054722189903259, 0.002202675212174654, -0.028283918276429176, 0.02027968503534794, 0.0011784419184550643, -0.026565857231616974, -0.042247671633958817, 0.006133340299129486, 0.02684973180294037, -0.0551813505589962, 0.06694962084293365, 0.0471094511449337, 0.004305312875658274, 0.03629745915532112, 0.026263736188411713, 0.03025813214480877, 0.06246887147426605, 0.013492344878613949, 0.01035208348184824, -0.02151559293270111, 0.04237388074398041, 0.04399362578988075, 0.056147683411836624, 0.02277921512722969, 0.02211109735071659, 0.0074142273515462875, 0.025727707892656326, -0.02113400213420391, 0.010682381689548492, -0.018047485500574112, 0.028609395027160645, 0.06184391677379608, -0.001104823313653469, -0.01694771833717823, 0.0199691541492939, -0.030862774699926376, -0.017557380720973015, 0.00110356486402452, -0.0106349540874362, 0.047453004866838455, -0.004879334010183811, -0.012309839017689228, -0.025540484115481377, -0.03687777370214462, -0.015205977484583855, -0.020701603963971138, 0.0014006911078467965, 0.021801473572850227, 0.00932434294372797, 0.025128671899437904, 0.03500252962112427, 0.01693130098283291, 0.05075836181640625, 0.03517954796552658, -0.03941188380122185, -0.01855177991092205, 0.022365979850292206, 0.007699322421103716, -0.0003061522147618234, -0.03130560368299484, -0.0021965904161334038, -0.024636471644043922, 0.012574744410812855, -0.014583942480385303, 0.033749181777238846, 0.018252575770020485, -0.01654224656522274, 0.009343469515442848, 0.06184752285480499, 0.02607371099293232, 0.020065506920218468, -0.025569668039679527, -0.05365855246782303, 0.04185551777482033, -0.0262637697160244, -0.013007877394557, 0.015322803519666195, 0.0024890261702239513, 0.005518110003322363, -0.03334944322705269, 0.029220227152109146]</t>
  </si>
  <si>
    <t>[-0.0047364   0.01408739 -0.02711642 ...  0.00245865 -0.03593785
  0.00577658]</t>
  </si>
  <si>
    <t>ما نسبة تطابق الانفاق الحكومي للميزانية المعتمدة؟</t>
  </si>
  <si>
    <t>What is the percentage of government expenditure matching the approved budget?</t>
  </si>
  <si>
    <t>هل الإنفاق الحكومي ماشي صح على الميزانية المعتمدة؟</t>
  </si>
  <si>
    <t xml:space="preserve">ومـن المقـدر أن يبلـغ إجمالـي النفقـات لعـام 2023م حوالـي 1,275 ً مليـار ريـال مرتفعـا بنسـبة %14.5 عـن الميزانيـة المعتمـدة؛ ويعـزى هـذا االرتفـاع بشـكل رئيـس إلـى حـرص الحكومـة علـى حمايــة المواطنيــن مــن موجــة التضخــم المســتمرة التــي يشــهدها االقتصــاد العالمــي عبــر تعزيــز
اإلنفـاق االجتماعـي، مـع االسـتمرار فـي تطويـر مسـتوى الخدمـات العامـة المقدمـة للمواطنيـن
والمقيميـن، باإلضافـة إلـى مواصلـة تنفيـذ العديـد مـن المشـاريع واالسـتراتيجيات التـي مـن شـأنها
أن تحقـق تغيـرات هيكليـة إيجابيـة تـؤدي إلـى توسـيع وتنويـع القاعـدة االقتصاديـة. </t>
  </si>
  <si>
    <t>ارتفاع ١٤.٥٪</t>
  </si>
  <si>
    <t>أنا لا أعرف.</t>
  </si>
  <si>
    <t>20</t>
  </si>
  <si>
    <t>[0.007748641073703766, -0.0007311706431210041, -0.04722827672958374, -0.04524870216846466, 0.04865381494164467, -0.015982117503881454, 0.021779466420412064, 0.04762239009141922, 0.02398456260561943, -0.0024491380900144577, 0.02301964722573757, 0.014087669551372528, -0.03376130014657974, 0.022986939176917076, -0.03503405675292015, -0.03132491931319237, -0.008003042079508305, 0.024281220510601997, 0.013598253019154072, -0.024520890787243843, 0.04444858431816101, -0.028644835576415062, -0.01728975586593151, -0.0452539399266243, -0.004144558683037758, -0.01117146946489811, -0.04760186746716499, -0.026430048048496246, -0.014738206751644611, 0.0013582990504801273, -0.020749643445014954, -0.004585047718137503, -0.02622312121093273, -0.017934409901499748, -0.030700230970978737, 0.020794326439499855, 0.05191953480243683, 0.07168874144554138, -0.018698306754231453, 0.035600386559963226, 0.005123001057654619, 0.0657341256737709, 3.52563765773084e-05, 0.01560584269464016, -0.008738978765904903, 0.011878001503646374, 0.03859807178378105, 0.00876507256180048, -0.008503916673362255, 0.03435921296477318, 0.01929651014506817, 0.0038949947338551283, 0.0063471863977611065, -0.02595297247171402, -0.02351410500705242, 0.04776476323604584, -0.017171639949083328, 0.03079310432076454, -0.04667007178068161, 0.009084619581699371, -0.009540612809360027, -0.03209035098552704, 0.031634002923965454, -0.005412870552390814, -0.010199125856161118, -0.021612629294395447, 0.029833953827619553, 0.029515566304326057, -0.03555499017238617, 0.03989284485578537, -0.022561555728316307, 0.027348211035132408, -0.025657545775175095, -0.014020446687936783, -0.025422535836696625, -0.03562629595398903, 0.0291287824511528, 0.015783080831170082, 0.01895904913544655, 0.0035281667951494455, 0.06376053392887115, -0.010893097147345543, 0.040228135883808136, 0.01379711739718914, 0.013888143002986908, 0.04457259550690651, 0.007797097321599722, 0.049140941351652145, 0.021291976794600487, 0.047453466802835464, 0.002390132751315832, 0.04048532992601395, 0.014033058658242226, -0.03843875601887703, -0.02998899668455124, 0.021186476573348045, 0.01415249053388834, 0.022555751726031303, 0.022473497316241264, -0.031746651977300644, 0.00886766891926527, -0.03929591178894043, 0.013829976320266724, -0.05579625070095062, -0.021972963586449623, 0.032471608370542526, 0.007878562435507774, 0.03053276240825653, 0.024861522018909454, 0.0009415175882168114, -0.004126962274312973, 0.06703726202249527, 0.013094836845993996, -0.05200289189815521, -0.05250198021531105, -0.00734312878921628, 0.0003346182347740978, -0.03721193969249725, -0.03492407128214836, 0.015921611338853836, 0.022575106471776962, -0.0027845902368426323, 0.02002924121916294, -0.02044106461107731, 0.0198568906635046, -0.033088281750679016, -0.00018080211884807795, 0.04385284334421158, 0.02055138349533081, 0.0071130781434476376, 0.0373518280684948, -0.01714521087706089, -0.05563119798898697, -0.014021268114447594, -0.0010595103958621621, -0.01767119951546192, 0.019524311646819115, -0.01935400813817978, -0.012552453204989433, 0.020985892042517662, -0.0008854109910316765, 0.03914867341518402, 0.030831865966320038, -0.022666195407509804, -0.004705963656306267, -0.049315862357616425, -0.030410878360271454, 0.0190891083329916, -0.004113249480724335, -0.010592026636004448, 0.0026561978738754988, -0.025081083178520203, -0.02581639587879181, -0.0041923001408576965, 0.029190054163336754, 0.004895729478448629, 0.009599791839718819, 0.02880142256617546, 0.0042175957933068275, 0.0022745837923139334, -0.032715167850255966, -0.029585769400000572, -0.006482517346739769, -0.034276507794857025, 0.026009125635027885, -0.016048727557063103, 0.03141438961029053, 0.03206074237823486, 0.0003477972059044987, -0.008227666839957237, -0.0324748270213604, -0.07026370614767075, 0.01898183487355709, -0.05351932346820831, -0.029470745474100113, 0.032626230269670486, 0.020547354593873024, 0.057944249361753464, 0.015107043087482452, -0.05520499870181084, 0.008236638270318508, 0.035106368362903595, 0.05761435627937317, 0.0341208390891552, 0.012756181880831718, 0.02040453627705574, -0.01238306239247322, 0.037828169763088226, 0.025243377313017845, 0.05114588141441345, -0.009386250749230385, -0.031477659940719604, -0.03047415241599083, 0.032095447182655334, -0.05039946362376213, 0.0291769839823246, 0.022916318848729134, -0.004481734707951546, -0.03988282009959221, -0.02667885646224022, 0.007732112426310778, 0.012991828843951225, -0.09038669615983963, 0.018516508862376213, 0.02559935674071312, -0.020639965310692787, -0.05399233475327492, -0.029628107324242592, 0.01960345171391964, -0.045469120144844055, -0.0515509732067585, -0.03750097006559372, 0.06875953078269958, 0.026511289179325104, 0.0038192258216440678, -0.02044225111603737, -0.023857126012444496, -0.022872524335980415, 0.0596991591155529, -0.0025169558357447386, 0.02301878295838833, 0.040182989090681076, 0.002416009549051523, 0.0513683445751667, 0.0668976679444313, 0.0351879745721817, 0.031087607145309448, 0.021401965990662575, 0.024125516414642334, -0.007708074524998665, 0.024701490998268127, -0.005805866327136755, -0.03861672431230545, 0.0015925724292173982, 0.009762080386281013, -0.009416854940354824, -0.014758474193513393, -0.026221642270684242, 0.016481999307870865, 0.005936517845839262, 0.000834416423458606, 0.002538495697081089, -0.004164024256169796, -0.019725607708096504, -0.04223274439573288, -0.027759138494729996, 0.015271141193807125, -0.02990282140672207, 0.03103598766028881, -0.06006065756082535, 0.01448978390544653, -0.0016065340023487806, -0.01416642963886261, 0.003608208615332842, 0.04151659831404686, 0.0071917250752449036, 0.003764942055568099, 0.0041312868706882, 0.010184996761381626, -0.010484745725989342, 0.0039033875800669193, 0.03033977374434471, -0.023521602153778076, 0.027636762708425522, -0.004925332963466644, 0.007112225517630577, -0.032493267208337784, -0.018651602789759636, -0.020316289737820625, -0.05263549089431763, -0.04464028775691986, -0.04100912809371948, -0.026808729395270348, -0.01123539637774229, -0.020281294360756874, 0.02722427062690258, -0.04880671203136444, 0.0023548342287540436, -0.0008702829363755882, 0.009767585434019566, -0.0028965200763195753, -0.002255211351439357, 0.05854591354727745, -0.05828728899359703, 0.023556873202323914, 0.021520771086215973, 0.004035692196339369, -0.022408803924918175, 0.0006025688489899039, -0.00218394142575562, -0.006673363037407398, -0.000846336071845144, 0.11021970212459564, 0.024947816506028175, 0.008719176054000854, -0.0005412768223322928, -0.03974291682243347, -0.08834323287010193, -0.01364130899310112, 0.0072087487205863, -0.019572777673602104, -0.04745421186089516, 0.02620280720293522, 0.04619652405381203, -0.03550403192639351, -0.053897544741630554, -0.039957188069820404, 0.02213343232870102, -0.08544501662254333, 0.05297324061393738, 0.05663466826081276, 0.058660294860601425, 0.025618817657232285, 0.01517645176500082, -0.03622213006019592, -0.027212634682655334, -0.018867308273911476, 0.02074844390153885, -0.010921284556388855, 0.01846885122358799, -0.03472824767231941, -0.020055029541254044, -0.012398498132824898, 0.04465828090906143, 0.02871055155992508, -0.003929193131625652, 0.03590788319706917, 7.11734319338575e-05, 0.0033885096199810505, -0.029145622625947, 0.031910490244627, -0.014336968772113323, -0.00959138385951519, 0.08055630326271057, -0.014469564892351627, -0.01214416790753603, -0.03676828742027283, 0.038251668214797974, 0.023013265803456306, -0.013734131120145321, 0.01519025582820177, 0.007176640443503857, -0.06088276207447052, -0.00392391299828887, 0.016757437959313393, -0.005117910914123058, 0.028927825391292572, -0.062190428376197815, 0.042134616523981094, 0.057403456419706345, 0.010394224897027016, 0.005440982989966869, -0.03569796681404114, 0.0006400108686648309, -0.031567782163619995, 0.035892292857170105, -0.0033505053725093603, -0.020398683845996857, 0.009404727257788181, -0.032482877373695374, 0.04080294072628021, -0.02371913567185402, 0.06803762912750244, -0.047749921679496765, -0.019570203498005867, -0.03966003656387329, -0.021508947014808655, -0.006301154848188162, -0.06481645256280899, -0.029651446267962456, 0.06658419221639633, 0.0344611220061779, 0.03759780898690224, 0.0220208540558815, -0.0045725577510893345, -0.0023773754946887493, -0.052713096141815186, 0.011788502335548401, -0.000491320388391614, -0.022377440705895424, 0.017703847959637642, -0.024906951934099197, 0.01930432766675949, -0.015409053303301334, -0.03621109575033188, -0.02704489603638649, 0.16340014338493347, -0.035361580550670624, 0.04915124177932739, 0.010539846494793892, -0.030483394861221313, -0.01820828579366207, -0.002307698829099536, -0.008938870392739773, 0.0047270492650568485, 0.05966343358159065, -0.045307353138923645, -0.012954747304320335, 0.020870139822363853, -0.02127555012702942, 0.03628942742943764, 0.029047716408967972, 0.008840861730277538, 0.035096656531095505, 0.06229972466826439, -0.011353382840752602, 0.030501455068588257, -0.03950000926852226, 0.014866884797811508, 0.007830070331692696, -0.05036524683237076, -0.010495031252503395, 0.014569691382348537, 0.028380656614899635, -0.05873812735080719, 0.008401507511734962, -0.012841369956731796, 0.0024154731072485447, -0.03191213682293892, -0.025863295421004295, 0.01728883571922779, 0.03179965540766716, 0.013831406831741333, -0.022129597142338753, 0.032030798494815826, -0.004049465525895357, -0.02070215530693531, -0.010851332917809486, -0.025019463151693344, 0.026674123480916023, 0.00820691604167223, 0.008134497329592705, 0.03313509747385979, -0.010026500560343266, -0.012182619422674179, 0.03012469783425331, 0.014150779694318771, 0.03932979330420494, -0.017903275787830353, -0.0542425811290741, -0.022971611469984055, -0.03558552637696266, -0.019762439653277397, -0.035343095660209656, 0.029520845040678978, 0.026410719379782677, 0.042233169078826904, -0.014740259386599064, -0.006249566562473774, -0.03870697692036629, 0.009160444140434265, 0.00586844515055418, -0.04083431139588356, -0.01733938790857792, -0.032122652977705, -0.02964242547750473, -0.03520476818084717, -0.03934943675994873, -0.01760631427168846, 0.019636917859315872, 0.03597402945160866, -0.004541824571788311, -0.04289267212152481, 0.02103540301322937, 0.0503329262137413, -0.05251234769821167, 0.008837361820042133, -0.06819317489862442, -0.060297753661870956, 0.023046603426337242, 0.02137197181582451, -0.004645031876862049, 0.007254687137901783, 0.032717835158109665, -0.0029716079588979483, 0.0073667303659021854, 0.04023624584078789, 0.025736888870596886, -0.01842702552676201, 0.011525625362992287, 0.0032036970369517803, -0.0555114671587944, -0.0011554325465112925, -0.0010873026913031936, -0.017676886171102524, -0.0022841524332761765, 0.022354207932949066, 0.005263198632746935, -0.020601432770490646, -0.01417811680585146, -0.031851161271333694, -0.030188629403710365, 0.03400608152151108, 0.026218721643090248, -0.024781178683042526, 0.0051155779510736465, 0.03840028494596481, -0.017222905531525612, 0.006946053355932236, -0.028995851054787636, 0.028374651446938515, 0.05249009653925896, -7.368191290879622e-05, -0.03704410418868065, 0.024071739986538887, -0.0011656618444249034, -0.03126796707510948, 0.047482945024967194, -0.06452181935310364, 0.04203038662672043, -0.0342070534825325, 0.04478662088513374, -0.04656059294939041, -0.014368928037583828, 0.05003514513373375, 0.03443927317857742, 0.0515209436416626, -0.011621338315308094, -0.04200861230492592, 0.02745107002556324, -0.009433855302631855, -0.004203993361443281, 0.044917717576026917, -0.017078308388590813, -0.026011019945144653, 0.06150182709097862, -0.017966486513614655, 0.05920559912919998, -0.04667503759264946, 0.03401463106274605, 0.020550338551402092, 0.011928839609026909, 0.012430964969098568, -0.023493438959121704, -0.03051871992647648, -1.1247645488765556e-05, 0.03824904188513756, -0.009897037409245968, 0.03789002075791359, 0.005577006842941046, -0.019735053181648254, -0.04091198369860649, 0.009062577970325947, 0.03518783673644066, 0.05399000644683838, -0.010950474999845028, -0.04168029874563217, -0.020573381334543228, 0.018431803211569786, 0.10419202595949173, 0.013732866384088993, 0.03995565325021744, -0.023053331300616264, 0.0007477145409211516, 0.024876324459910393, 0.013453416526317596, -0.023107385262846947, -0.010386667214334011, 0.010749160312116146, 0.05769891291856766, 0.03477773442864418, -0.024684539064764977, -0.010890224948525429, 0.04694930091500282, -0.039075080305337906, -0.0004880445485468954, -0.01852312684059143, 0.024654684588313103, 0.0440848246216774, -0.04235869273543358, -0.06078089773654938, 0.03034033626317978, 0.01775760017335415, -0.03978904336690903, -0.05106348171830177, 0.020598279312253, 0.00038422862417064607, 0.074637770652771, -0.04209473729133606, 0.025646163150668144, -0.04036387428641319, 0.002903542947024107, -0.017454834654927254, 0.029074806720018387, -0.047369424253702164, -0.01257572416216135, 0.01769401505589485, -0.02048255316913128, -0.001752806594595313, -0.03674457594752312, 0.03729806840419769, -0.004643892403692007, 0.03486747667193413, -2.5130926587735303e-05, 0.0019507462857291102, 0.010857257060706615, -0.01353538129478693, -0.009276408702135086, -0.01840430498123169, 0.010030992329120636, 0.006924095563590527, 0.027386298403143883, 0.04353253170847893, 0.027071883901953697, 0.08410418033599854, -0.028357166796922684, -0.003523243125528097, 0.03916655480861664, -0.017198245972394943, -0.03508332744240761, -0.04302593693137169, -0.01743648760020733, 0.001371218590065837, -0.007796335034072399, -0.016835667192935944, -0.03543633595108986, 0.019562331959605217, -0.042378902435302734, -0.006171766668558121, -0.03145845606923103, -0.013422013260424137, -0.0024305551778525114, 0.04256564751267433, 0.022038284689188004, -0.017205452546477318, -0.025832774117588997, 0.04568616300821304, -0.014983427710831165, -0.009784063324332237, 0.03240674361586571, -0.018157703801989555, -0.013837573118507862, -0.06246691942214966, -0.01002467330545187, 0.0493132658302784, -0.020445728674530983, -0.0010669589973986149, -0.06055968627333641, 0.041500821709632874, 0.04730796441435814, -0.017144182696938515, -0.02272336557507515, -0.01878475211560726, -0.05351358652114868, -0.012465829029679298, -0.06341878324747086, 0.025813275948166847, -0.006410751957446337, -0.01195351593196392, 0.012862985953688622, -0.010668949224054813, -0.019976940006017685, 0.02361726015806198, -0.03556333854794502, 0.0027995577547699213, -0.05834488198161125, 0.008537259884178638, -0.03139438480138779, -0.026427889242768288, -0.053395625203847885, 0.08175251632928848, -0.014184555970132351, -0.006394190713763237, -0.032938774675130844, -0.0550781711935997, -0.03773171827197075, 0.02111249603331089, 0.015372726134955883, 0.00131000648252666, 0.018890012055635452, 0.011361735872924328, 0.025838544592261314, -0.008146394975483418, -0.010472352616488934, 0.009314811788499355, 0.0025676561053842306, -0.028840988874435425, 0.04903660714626312, -0.016431089490652084, -0.012710755690932274, -0.06093190610408783, -0.036112699657678604, -0.04543526843190193, -0.008176266215741634, -0.005689934361726046, -0.028706882148981094, 0.014311263337731361, 0.00612515676766634, -0.05462396517395973, -0.01886283978819847, -0.020396601408720016, 0.008097533136606216, -0.024025900289416313, 0.027604466304183006, 0.03320866450667381, -0.01131654717028141, -0.03492719307541847, -0.06030133739113808, 0.05319860577583313, 0.006421929690986872, -0.00678554130718112, 0.009700730443000793, 0.028977880254387856, 0.028670379891991615, -0.030000504106283188, 0.023685753345489502, -0.032255083322525024, 0.007869473658502102, -0.012212413363158703, 0.025447776541113853, 0.026112737134099007, 0.003594364272430539, 0.016550229862332344, 0.020644955337047577, 0.024797022342681885, 0.016371097415685654, 0.014921287074685097, -0.015181442722678185, -0.0637860894203186, 0.000846142356749624, -0.01939808391034603, -0.007037046831101179, -0.039496153593063354, -0.005083905532956123, -0.03864968568086624, -0.04176027327775955, -0.006434406153857708, -0.01784440316259861, 0.06324279308319092, -0.02275281399488449, 0.05213167890906334, 0.005496938247233629, 0.032630350440740585, 0.016088197007775307, -0.024547021836042404, 0.006062190979719162, -0.07602903991937637, 0.032938774675130844, -0.006090702023357153, -0.0036656404845416546, -0.03385266289114952, 0.05345272645354271, 0.0017625173786655068, 0.015020115301012993, -0.011151383630931377, -0.013193403370678425, -0.02741467021405697, -0.0011939364485442638, 0.048861194401979446, -0.025339161977171898, -0.044766999781131744, 0.009435934945940971, -0.005290308501571417, 0.01490691863000393, -0.04189087823033333, 0.051233481615781784, -0.03268546983599663, 0.00512250792235136, -0.05572791025042534, -0.017376761883497238, -0.004851812496781349, 0.04116293415427208, -0.04602772369980812, -0.0021696004550904036, 0.005619267001748085, 0.00046429113717749715, 0.015850892290472984, -0.05837387591600418, -0.004225250333547592, 0.013162421062588692, 0.03133914992213249, -0.0035932864993810654, 0.019195083528757095, 0.0004766566271428019, 0.021913403645157814, 0.027483899146318436, -0.009547329507768154, 0.06924068927764893, -0.02234179712831974, 0.007150687742978334, -0.06603752821683884, 0.022545188665390015, 0.004476530011743307, -0.010343066416680813, -0.03094063140451908, -0.05176028981804848, -0.02876696176826954, 0.029078621417284012, 0.01595619134604931, -0.031323064118623734, 0.017646800726652145, 0.023978635668754578, 0.021940313279628754, 0.018486855551600456, -0.028621472418308258, 0.036574721336364746, 0.02595335803925991, 0.0029666253831237555, -0.006176772993057966, 0.0008251054096035659, 0.004648792557418346, -0.04398132115602493, 0.001988848904147744, -0.0008056294755078852, 0.039671994745731354, -0.019770419225096703, 0.0004876719322055578, 0.02171759121119976, -0.02839861623942852, -0.0634833499789238, -0.008527646772563457, -0.0048156799748539925, -0.012792503461241722, 0.029624443501234055, -0.006834683008491993, 0.021282628178596497, 0.007332710549235344, 0.010684649460017681, -0.02097506634891033, 0.030747858807444572, -0.03182227537035942, 0.01743198186159134, -0.04039737582206726, 0.008587909862399101, -0.00751451775431633, 0.03197292983531952, -0.0088953310623765, -0.026983458548784256, 0.0016092794248834252, -0.03466567397117615, -0.047783493995666504, -0.017436334863305092, 0.007328801788389683, 0.08082394301891327, 0.04014445096254349, 0.05894463136792183, 0.013757971115410328, -0.030227867886424065, 0.028512392193078995, 0.03792915493249893, -0.004121425561606884, -0.02361171692609787, -0.04333335906267166, -0.014602921903133392, -0.0054926685988903046, -0.022035319358110428, -0.05999210104346275, -0.02560395374894142, -0.03980427607893944, 0.001804230036213994, 0.005725652910768986, -0.0496593713760376, 0.01690157875418663, 0.029495494440197945, 0.03857087343931198, -0.02504638209939003, -0.019937381148338318, 0.010646477341651917, 0.024500448256731033, 0.014074183069169521, -0.03453928604722023, -0.009081519208848476, -0.007712057791650295, -0.0021826017182320356, -0.008092171512544155, -0.01582265831530094, -0.008761297911405563, -0.05248760059475899, -0.031875696033239365, -0.0026616256218403578, -0.05994720757007599, 0.014763643965125084, -0.0027939188294112682, -0.0012043361784890294, -0.024688024073839188, -0.0031688448507338762, -0.042806778103113174, -0.026309553533792496, -0.0033145896159112453, 0.026730496436357498, -0.01758607290685177, -0.02523614466190338, 0.018585408106446266, -0.009091077372431755, 0.006226337980479002, 0.03468114882707596, 0.04186086356639862, -0.00021440733689814806, 0.04977898299694061, -0.034728456288576126, -0.03879385441541672, -0.010100249201059341, -0.044764596968889236, -0.009731409139931202, -0.06280951201915741, 0.006971969734877348, 0.009613661095499992, 0.03058761917054653, -0.04877924174070358, -0.007323286961764097, -0.03672896325588226, -0.04936102777719498, 0.05767308548092842, -0.029612893238663673, 0.036030154675245285, -0.0061115543358027935, 0.011201043613255024, -0.04736163094639778, -0.005993920844048262, -0.0500691756606102, 0.003501481143757701, -0.08966948091983795, 0.005292196292430162, -0.0018542305333539844, -0.011417447589337826, -0.025920400395989418, -0.009838948957622051, 0.10607762634754181, -0.010937947779893875, 0.02666819654405117, -0.027658484876155853, -0.015316514298319817, -0.048042695969343185, 0.01643114909529686, -0.02190306968986988, 0.045094966888427734, -0.004433343652635813, -0.05731179565191269, -0.010937233455479145, -0.028820954263210297, 0.002427338622510433, -0.003982340916991234, -0.051490914076566696, 0.035775940865278244, -0.0015233923913910985, -0.009093418717384338, 0.008022182621061802, 0.006030653603374958, 0.03760979697108269, 0.03298814222216606, 0.014051363803446293, 0.013637964613735676, -0.01962064951658249, 0.02974380925297737, 0.014243017882108688, -0.02352662943303585, -0.0022691129706799984, 0.006574919912964106, -0.026552392169833183, -0.03925872594118118, 0.013671561144292355, -0.007861409336328506, -0.054755665361881256, 0.02584708295762539, 0.050731267780065536, 0.040995024144649506, 0.04465969651937485, 0.010934392921626568, 0.014345971867442131, 0.04478079453110695, 0.020187290385365486, 0.01791400834918022, -0.02061586268246174, -0.0012345088180154562, -0.0011822015512734652, 0.06434626877307892, 0.027020128443837166, 0.015688465908169746, -0.022649163380265236, 0.008537087589502335, -0.030059611424803734, -0.009583992883563042, -0.007821682840585709, 0.06066835671663284, 0.06610313057899475, 0.014718596823513508, -0.007215812802314758, 0.018822181969881058, -0.036503516137599945, 0.0057092998176813126, 0.016180558130145073, 0.0023210225626826286, 0.04256558418273926, 0.0002665444335434586, -0.004004697781056166, -0.045180220156908035, -0.033882226794958115, -0.030912647023797035, 0.006486318539828062, 0.02027648314833641, 0.03556394204497337, -0.014757297933101654, 0.005559070501476526, 0.04259757697582245, 0.0019968084525316954, 0.01684640161693096, 0.05698443949222565, -0.041882649064064026, 0.005626074969768524, 0.011485506780445576, -0.032161593437194824, 0.003586870152503252, -0.026494398713111877, -0.007529645226895809, -0.03434886783361435, 0.013505706563591957, -0.02956095151603222, 0.028132762759923935, -0.010926800779998302, -0.001291739521548152, 0.006672852206975222, 0.03324379026889801, 0.009655209258198738, -0.003992754500359297, -0.006723325699567795, -0.02636980079114437, -0.012756946496665478, -0.03388141468167305, -0.009319697506725788, 0.044276535511016846, 0.018275735899806023, -0.01964372582733631, -0.004723508842289448, 0.009361393749713898]</t>
  </si>
  <si>
    <t>[0.00474309828132391, 0.007575106341391802, -0.02421995997428894, -0.03667707368731499, 0.028469592332839966, -0.009848760440945625, 0.0184077899903059, 0.06124376505613327, 0.03438183665275574, -0.0138058140873909, 0.02449086867272854, 0.010986180044710636, -0.02911088429391384, -0.010809265077114105, -0.03514113277196884, -0.0337066650390625, 0.01191748771816492, 0.0402059331536293, 0.0037723372224718332, -0.02500665932893753, 0.03279253467917442, -0.040946200489997864, -0.0158748310059309, -0.03918280452489853, -0.00578387500718236, -0.009793898090720177, -0.04925433546304703, -0.019529756158590317, -0.02229933999478817, 0.0033305874094367027, -0.02660185843706131, 0.00861614290624857, -0.0300799198448658, -0.010598570108413696, -0.03356160596013069, 0.010004385374486446, 0.04425486922264099, 0.06755080074071884, -0.009550850838422775, 0.024475568905472755, -0.011292511597275734, 0.0794786810874939, -0.01147645153105259, 0.01480446569621563, -0.019819550216197968, 0.014581874944269657, 0.04582748934626579, 0.0144503740593791, -0.0064446828328073025, 0.021306995302438736, 0.01610596291720867, 0.009151916950941086, -0.0018646102398633957, -0.04322044923901558, -0.025902893394231796, 0.05618732422590256, -0.027317825704813004, 0.027046529576182365, -0.06150985136628151, 0.018035903573036194, -0.021534370258450508, -0.05122498795390129, 0.03546985238790512, -0.020665884017944336, -0.028308600187301636, -0.013777132146060467, 0.034779880195856094, 0.016278671100735664, -0.037705473601818085, 0.025655535981059074, -0.02237425372004509, 0.03537046164274216, -0.02863222360610962, -0.008756838738918304, -0.017796900123357773, -0.015091128647327423, 0.03950364515185356, -0.002889219205826521, 0.03225617855787277, -0.005446001421660185, 0.05920414626598358, -0.019057778641581535, 0.03756751865148544, 0.017585791647434235, 0.03628069907426834, 0.05639921501278877, 0.015134667046368122, 0.02669409103691578, 0.020318731665611267, 0.03029559925198555, -0.006321414839476347, 0.029522379860281944, 0.01747288927435875, -0.007716447580605745, -0.030757436528801918, 0.010549104772508144, 0.025774115696549416, 0.03683488443493843, 0.020239565521478653, -0.0070758843794465065, 0.024944530799984932, -0.02105085924267769, 0.00035976292565464973, -0.060912229120731354, -0.01662627048790455, 0.03309795260429382, 0.006828467361629009, 0.03321579843759537, 0.012500151991844177, 0.007895964197814465, -0.006357818841934204, 0.0564117431640625, 0.02632567286491394, -0.04549621418118477, -0.05796411260962486, -0.02139453776180744, 0.00924057886004448, -0.028183748945593834, -0.01895405910909176, 0.024911493062973022, 0.008502914570271969, 4.951499795424752e-05, 0.018429309129714966, -0.03223078325390816, 0.026337657123804092, -0.014511953108012676, 0.015948699787259102, 0.02194574847817421, 0.015787145122885704, 0.015949303284287453, 0.03493994101881981, -0.0009987506782636046, -0.051103625446558, -0.005645264871418476, -0.018054528161883354, -0.014743325300514698, 0.012988423928618431, -0.019501516595482826, -0.0054751206189394, 0.01808074116706848, -0.008186656050384045, 0.04022105038166046, 0.04947976395487785, -0.02163427136838436, -0.005145648960024118, -0.0502321682870388, -0.026616157963871956, 0.023570969700813293, -0.009914543479681015, -0.004843774251639843, 0.006836544256657362, -0.026346499100327492, -0.026800021529197693, 0.009774633683264256, 0.01882527582347393, 0.011967949569225311, 0.0018270419677719474, 0.03116791322827339, 0.012033400125801563, -0.011073744855821133, -0.03370391204953194, -0.031584687530994415, -0.015331478789448738, -0.03246834874153137, 0.015068210661411285, -0.011248779483139515, 0.031475409865379333, 0.03299669548869133, -0.004027643706649542, -0.009995785541832447, -0.020534362643957138, -0.0581870898604393, 0.04088446497917175, -0.06879550218582153, -0.029629547148942947, 0.020995674654841423, 0.023694222792983055, 0.05327640473842621, 0.017556266859173775, -0.04454308748245239, 0.00837326142936945, 0.02716146595776081, 0.05641511455178261, 0.034076131880283356, 0.0004795152344740927, 0.008038725703954697, -0.012447133660316467, 0.03903213515877724, 0.018602000549435616, 0.0350835807621479, -0.003413903061300516, -0.0308688897639513, -0.03288345783948898, 0.027931978926062584, -0.027908723801374435, 0.028274906799197197, 0.03366682305932045, 0.016793977469205856, -0.04203430563211441, -0.058060888200998306, -0.011731774546205997, 0.019683586433529854, -0.08852660655975342, 0.03442516177892685, 0.022881045937538147, -0.051020298153162, -0.0610380657017231, -0.030823301523923874, 0.026803335174918175, -0.06619090586900711, -0.03588290885090828, -0.028914056718349457, 0.06837940961122513, 0.02086833119392395, -0.002181915333494544, -0.020225806161761284, -0.0414096862077713, -0.031200679019093513, 0.08080041408538818, 0.008820644579827785, 0.006044791080057621, 0.05092638358473778, 0.01240713894367218, 0.04043271020054817, 0.049689002335071564, 0.0342099703848362, 0.040373168885707855, 0.0267495084553957, 0.04041034355759621, -0.008180608972907066, 0.027583686634898186, 0.010723836719989777, -0.02895202487707138, 0.004297211766242981, 0.015512610785663128, 0.010246223770081997, -0.002735984046012163, -0.025457661598920822, 0.012529772706329823, 0.006673099938780069, -0.004792369436472654, -0.01028203871101141, 0.006323245353996754, -0.013444540090858936, -0.027173174545168877, -0.02009829878807068, 0.01772095076739788, -0.03506384789943695, 0.041621770709753036, -0.05467187985777855, 0.012855681590735912, 0.008574740961194038, -0.02329328842461109, -0.014885553158819675, 0.0295841284096241, 0.021811505779623985, 0.022322600707411766, 0.0015607295790687203, -0.022901739925146103, -0.019029563292860985, 0.010674265213310719, 0.030570387840270996, -0.01740184612572193, 0.02160491608083248, -0.02542337216436863, 0.008047077804803848, -0.02095433510839939, -0.030897749587893486, -0.027581773698329926, -0.06024361774325371, -0.038881149142980576, -0.04798710346221924, -0.028212659060955048, -0.0048917862586677074, -0.019357435405254364, 0.027123503386974335, -0.04520631209015846, 0.0003871415392495692, -0.007304506376385689, 0.02191249094903469, -0.02240854687988758, 0.005093718413263559, 0.0498206652700901, -0.02378416806459427, 0.010076060891151428, 0.02336285263299942, 0.005874432157725096, -0.020648101344704628, 0.015304661355912685, -0.004504815675318241, 0.004207830410450697, -0.013569585047662258, 0.10162051767110825, 0.030204838141798973, 0.01788921467959881, 0.016180409118533134, -0.04395237937569618, -0.09851320087909698, 0.002668804256245494, 0.02669229917228222, -0.030309433117508888, -0.04654951021075249, 0.0341043658554554, 0.04004615917801857, -0.012108732014894485, -0.04776593670248985, -0.03081510402262211, 0.024302447214722633, -0.07723328471183777, 0.03738807886838913, 0.06140817329287529, 0.060622602701187134, 0.012365070171654224, -0.0047190506011247635, -0.05951470509171486, -0.02309539169073105, -0.02027403749525547, 0.023966671898961067, 0.0005416244966909289, 0.012221727520227432, -0.040466420352458954, -0.03713090717792511, -0.0073861065320670605, 0.04844038933515549, 0.03776916489005089, -0.003177423495799303, 0.028740286827087402, -0.0016005861107259989, 0.011017623357474804, -0.03007507510483265, 0.01874869130551815, -0.015165852382779121, -0.018346553668379784, 0.06244472786784172, -0.007321012672036886, -0.02123558335006237, -0.043318524956703186, 0.030268870294094086, 0.013469135388731956, -0.009402365423738956, 0.03241425380110741, -0.010329130105674267, -0.0484449528157711, -0.01324955839663744, 0.011255607008934021, 0.001999768428504467, 0.046592291444540024, -0.05648541450500488, 0.05304337665438652, 0.03255171701312065, 0.0029034814797341824, -0.0045234751887619495, -0.016896283254027367, 0.01226024329662323, -0.0402643047273159, 0.043716222047805786, 0.012412854470312595, -0.01207340694963932, 0.028202377259731293, -0.03044968470931053, 0.041286636143922806, -0.020409194752573967, 0.05336133390665054, -0.03404734283685684, -0.008400827646255493, -0.01061108335852623, -0.0025422077160328627, -0.005411550402641296, -0.05885472148656845, -0.04085890203714371, 0.064543217420578, 0.02897545136511326, 0.021698275581002235, 0.021314259618520737, -0.009984917938709259, 0.0010789037914946675, -0.044548358768224716, 0.006867044605314732, -0.018157340586185455, -0.014892583712935448, 0.007196786347776651, -0.04344271868467331, 0.010552317835390568, -0.0188563484698534, -0.023367341607809067, -0.015895579010248184, 0.18288590013980865, -0.038824811577796936, 0.04231608659029007, 0.008601448498666286, -0.029590671882033348, 0.0021198594477027655, -0.004027237184345722, 0.01845586858689785, 0.013711951673030853, 0.063164621591568, -0.030078912153840065, 0.01131164375692606, 0.013309350237250328, -0.02213909849524498, 0.02958526834845543, 0.03446867689490318, 0.00985697191208601, 0.055555034428834915, 0.06872114539146423, -0.00463301595300436, 0.045553479343652725, -0.03214554861187935, 0.01742749847471714, 0.01980794407427311, -0.049149543046951294, -0.018909282982349396, 0.011842035688459873, 0.02652103826403618, -0.05007639154791832, 0.036905981600284576, -0.02634420059621334, 0.022241739556193352, -0.03660648316144943, -0.02967548929154873, 0.017507279291749, 0.01626640185713768, 0.00193955993745476, -0.013098734430968761, 0.003892892273142934, -0.002954405266791582, -0.0038102699909359217, 0.00700205797329545, -0.03844069316983223, 0.021238520741462708, 0.013071049004793167, 0.021655702963471413, 0.030243733897805214, -0.013367192819714546, -0.010953100398182869, 0.031531695276498795, -0.00516763050109148, 0.03975832834839821, -0.011193660087883472, -0.053181763738393784, -0.003593022469431162, -0.026083584874868393, -0.022722788155078888, -0.037285614758729935, 0.018303487449884415, 0.01241211500018835, 0.042743366211652756, 0.005465468391776085, -0.010759864002466202, -0.03566617891192436, 0.011509444564580917, -0.011434311978518963, -0.050475962460041046, -0.029850173741579056, -0.036547839641571045, -0.030625177547335625, -0.03357452154159546, -0.03669869527220726, -0.0032743816263973713, 0.0026278190780431032, 0.027545839548110962, -0.013786569237709045, -0.044227033853530884, 0.01034400425851345, 0.02868216671049595, -0.04462515190243721, 0.010792944580316544, -0.07408486306667328, -0.030316121876239777, 0.03091617487370968, 0.018220163881778717, -0.015520798973739147, 0.011030025780200958, 0.042796868830919266, 0.016466164961457253, 0.005761517211794853, 0.027614722028374672, 0.037472374737262726, -0.010458295233547688, 0.018312135711312294, 0.008192135952413082, -0.056116510182619095, -0.002663237974047661, -0.0061030457727611065, -0.034125011414289474, -0.012684162706136703, -0.006278190296143293, -0.0038339458405971527, -0.028988167643547058, -0.010871544480323792, -0.03667531535029411, -0.027997076511383057, 0.036844126880168915, 0.032572582364082336, -0.006824566517025232, 0.006993609480559826, 0.04754797741770744, -0.019272129982709885, 0.024379972368478775, -0.008928189985454082, 0.042696017771959305, 0.03703540936112404, 0.012955495156347752, -0.054871924221515656, 0.026684653013944626, 0.005771273281425238, -0.03608765825629234, 0.050249263644218445, -0.05749450623989105, 0.039475470781326294, -0.03769908472895622, 0.060011230409145355, -0.04590761289000511, -0.00033590549719519913, 0.0695643201470375, 0.012156075797975063, 0.04175621643662453, -0.02338571287691593, -0.03854188323020935, 0.00893215462565422, -0.0009985595243051648, -0.024868180975317955, 0.05148684233427048, -0.02225261926651001, -0.02712097018957138, 0.08051048219203949, -0.011400662362575531, 0.06332207471132278, -0.028441032394766808, 0.04304869845509529, 0.017861753702163696, 0.006867324002087116, 0.0016017473535612226, -0.023295041173696518, -0.018913408741354942, -0.0036603743210434914, 0.041523437947034836, -0.01628902554512024, 0.014299513772130013, -0.0036763797979801893, -0.02717735432088375, -0.05470477417111397, -0.0011598761193454266, 0.02262001670897007, 0.056189488619565964, -0.006558909546583891, -0.039420582354068756, -0.008580947294831276, 0.0291737150400877, 0.10172472894191742, 0.024617718532681465, 0.06427937746047974, -0.0034441128373146057, 0.019481780007481575, 0.033093538135290146, -0.009748917073011398, -0.032340846955776215, -0.004287268500775099, 0.012779105454683304, 0.042632974684238434, 0.047904420644044876, -0.013472357764840126, -0.026681669056415558, 0.05619203671813011, -0.04272184893488884, -0.00017272107652388513, -0.03353852406144142, 0.005193790420889854, 0.05213668569922447, -0.050283048301935196, -0.07349139451980591, -0.003387175966054201, 0.0157967247068882, -0.04617534205317497, -0.03730238229036331, 0.016976166516542435, -0.02020247094333172, 0.07271414995193481, -0.04094114154577255, 0.02181427739560604, -0.04822290688753128, 0.010071994736790657, -0.009214975871145725, 0.011303857900202274, -0.04704855754971504, -0.026411354541778564, 0.02151121199131012, -0.046910692006349564, -0.016180360689759254, -0.042015574872493744, 0.024720942601561546, -0.004746394231915474, 0.04368240013718605, -0.0015972757246345282, -0.0007727760239504278, 0.008282935246825218, -0.015120601281523705, 0.006642497144639492, -0.025820819661021233, 0.004852485377341509, 0.03359484300017357, 0.024029983207583427, 0.04561127349734306, 0.011929047293961048, 0.08301341533660889, -0.027721121907234192, 0.01817912608385086, 0.03861964866518974, -0.029515637084841728, -0.042018767446279526, -0.048390500247478485, -0.02101091481745243, 0.005356654059141874, -0.005685859359800816, -0.004851281642913818, -0.02314053289592266, 0.011194607242941856, -0.043184805661439896, -0.002156658796593547, -0.031159594655036926, -0.020885292440652847, -0.021929709240794182, 0.039491474628448486, 0.023682018741965294, -0.01068051066249609, -0.01572348363697529, 0.04734180495142937, -0.011355647817254066, -0.0019023746717721224, 0.01794281229376793, -0.024984396994113922, -0.007394550368189812, -0.06520212441682816, -0.006910848896950483, 0.05157932639122009, -0.00937805138528347, -0.0019155093468725681, -0.04906340315937996, 0.04887980967760086, 0.030103575438261032, -0.015211950987577438, -0.0092417998239398, -0.025956980884075165, -0.046558815985918045, -0.026320133358240128, -0.05700201168656349, 0.017782021313905716, 0.011537697166204453, -0.0154177350923419, 0.018778154626488686, -0.004301955923438072, -0.018232814967632294, 0.019562317058444023, -0.03642546385526657, 0.01945837400853634, -0.05443475767970085, 0.01421216782182455, -0.013667716644704342, -0.028971107676625252, -0.05049746111035347, 0.05147664248943329, -0.01086832769215107, -0.0329027883708477, -0.034509140998125076, -0.04889721795916557, -0.0258932001888752, 0.03010711818933487, -0.005908343009650707, -0.01137801818549633, 0.0084031131118536, 0.007204239722341299, 0.025582317262887955, -0.016308244317770004, 0.012706751003861427, 0.024279268458485603, -0.006319892592728138, -0.0326954610645771, 0.05865626037120819, -0.024388033896684647, 7.059869858494494e-06, -0.06326287984848022, -0.029883095994591713, -0.03956499695777893, -0.003689065109938383, -0.002442049328237772, -0.02119886875152588, 0.030151071026921272, -0.00175474735442549, -0.04117903113365173, -0.006148837972432375, -0.030022555962204933, 0.024002565070986748, -0.008347174152731895, 0.019571900367736816, 0.04131912812590599, 0.002756734611466527, -0.032990701496601105, -0.06783151626586914, 0.06523838639259338, 0.01950380764901638, 0.0120967086404562, 0.008688993752002716, 0.01912047527730465, -0.004078376572579145, -0.02343285270035267, 0.025081725791096687, -0.04455448314547539, -0.010793032124638557, -0.0006613329169340432, 0.0003986702940892428, 0.022541869431734085, 0.004023065324872732, -0.006922680418938398, 0.015299622900784016, 0.01529864501208067, 0.005477756727486849, 0.02293337695300579, 0.0020447494462132454, -0.05431845784187317, 0.008735094219446182, -0.003749425057321787, -0.007975786924362183, -0.051408879458904266, -0.0026127879973500967, -0.024503178894519806, -0.04441551864147186, 0.0012748825829476118, -0.01252054050564766, 0.0383458286523819, -0.008487077429890633, 0.037608224898576736, 0.00375152425840497, 0.01632317714393139, 0.017551464959979057, -0.03968203440308571, 0.016921039670705795, -0.07024694234132767, 0.028720978647470474, -0.004752178676426411, -0.00201227655634284, -0.03493882715702057, 0.0498582124710083, -0.0008769119740463793, 0.01795894093811512, -0.0036159681621938944, -0.023250684142112732, -0.037563614547252655, -0.029752910137176514, 0.028930367901921272, -0.0196384247392416, -0.04418928921222687, 0.006786382291465998, 0.012420039623975754, 0.014035459607839584, -0.044193800538778305, 0.0381133146584034, -0.03210214525461197, 0.0032127187587320805, -0.0543307289481163, -0.02421446517109871, -0.019133752211928368, 0.034494444727897644, -0.05926573649048805, 0.0032584986183792353, 0.011719562113285065, 0.011197339743375778, 0.025910524651408195, -0.05439658835530281, 0.008036766201257706, 0.0008894736529327929, 0.02187228389084339, -0.020150361582636833, -0.004265911411494017, 0.008421036414802074, 0.017560342326760292, 0.024767901748418808, -0.012561372481286526, 0.07492890954017639, -0.029787635430693626, 0.0069881342351436615, -0.07589646428823471, -0.002123092068359256, -0.002580489031970501, -0.008633419871330261, -0.0319317989051342, -0.05419415235519409, -0.02258148044347763, 0.019192488864064217, 0.029615674167871475, -0.043051037937402725, 0.018370546400547028, 0.04821136221289635, 0.025824369862675667, -0.0027574372943490744, -0.03804463893175125, 0.036972612142562866, 0.012042486108839512, -0.00859100092202425, -0.006309527903795242, 0.01367338839918375, 0.01611398532986641, -0.0385889858007431, 0.0009396577952429652, -0.0026790210977196693, 0.058200884610414505, -0.00039349510916508734, 0.010411632247269154, 0.031919997185468674, -0.014299559406936169, -0.062429480254650116, -0.024419769644737244, -0.008331114426255226, 0.0048883650451898575, 0.03357844427227974, -0.007420031353831291, 0.021336311474442482, -0.004241551738232374, 0.005845141131430864, -0.007880887016654015, 0.017916997894644737, -0.028636276721954346, 0.01878722570836544, -0.04705575853586197, 0.012554808519780636, -0.012130510993301868, 0.031012607738375664, -0.00609501451253891, -0.02504955604672432, 0.02148193120956421, -0.04081977158784866, -0.0540219284594059, -0.023983227089047432, 0.007247480098158121, 0.07960042357444763, 0.035985350608825684, 0.05955367162823677, 0.015230289660394192, -0.03951156511902809, 0.03136923536658287, 0.04816440865397453, 0.002204539254307747, -0.007028251886367798, -0.030888862907886505, -0.022157706320285797, 0.004057533573359251, -0.022472888231277466, -0.055584587156772614, -0.011950723826885223, -0.03991125896573067, 0.0004288368800189346, 0.038601893931627274, -0.05857592076063156, 0.012017552740871906, 0.02068677358329296, 0.04473724588751793, -0.01293045561760664, -0.03551783785223961, 0.020216215401887894, 0.029322758316993713, 0.014842541888356209, -0.0354531891644001, -0.024702023714780807, 0.0027678392361849546, -0.006238201633095741, -0.02665245532989502, -0.006161412689834833, -0.004211556166410446, -0.03382660076022148, -0.033682312816381454, 0.006940729450434446, -0.04986879974603653, 0.020878437906503677, 0.0025087688118219376, -0.026414962485432625, -0.017647795379161835, 0.0009798272512853146, -0.06525050848722458, -0.023270944133400917, -0.004372600000351667, 0.007483086548745632, -0.005170971620827913, -0.005578399170190096, 0.013680997304618359, -0.007837554439902306, 0.008502138778567314, 0.023375095799565315, 0.041927993297576904, -0.009068727493286133, 0.055272601544857025, -0.030151449143886566, -0.046619292348623276, -0.022274009883403778, -0.03467521071434021, -0.013768385164439678, -0.048079609870910645, 0.0149989640340209, 0.013433248735964298, 0.03337910771369934, -0.03477410227060318, -0.008400175720453262, -0.005744241643697023, -0.05144059285521507, 0.04894144833087921, -0.03362901508808136, 0.03690696135163307, -0.00904802419245243, 0.005923894699662924, -0.04223577678203583, -0.013857677578926086, -0.04497125372290611, 0.01414219569414854, -0.09160315990447998, 0.019887477159500122, 0.003745220834389329, -0.006380746141076088, -0.02701515704393387, -0.020497692748904228, 0.09642995148897171, -0.00836419127881527, 0.012034229934215546, -0.026442421600222588, -0.012957659550011158, -0.02787107415497303, 0.006161534693092108, -0.00978163257241249, 0.04123411327600479, -0.004008366260677576, -0.04843005910515785, -0.024950461462140083, -0.028431696817278862, 0.004052995704114437, -0.018495945259928703, -0.05634092912077904, 0.014984038658440113, -0.004212783183902502, 0.0010884471703320742, 0.02281576208770275, 0.0013509211130440235, 0.02087736502289772, 0.03163638710975647, -0.009334418922662735, 0.017898399382829666, -0.015162738971412182, 0.03019142709672451, 0.013282258063554764, -0.014898550696671009, 0.003459449391812086, 0.006075912620872259, -0.024821171537041664, -0.024483490735292435, 0.012785343453288078, 0.005801341962069273, -0.048138588666915894, 0.02341647259891033, 0.030241215601563454, 0.03490779176354408, 0.03950822353363037, 0.02393774874508381, 0.018382960930466652, 0.034928351640701294, 0.021199757233262062, 0.024415312334895134, -0.027207059785723686, 0.008601765148341656, 0.004058090969920158, 0.05937930569052696, 0.023015625774860382, 0.0384378619492054, -0.03742368891835213, 0.008800968527793884, -0.057269252836704254, 0.002089896472170949, -0.018120070919394493, 0.06151684373617172, 0.06760401278734207, 0.0003725703863892704, -0.016362488269805908, 0.030476361513137817, -0.03717968985438347, -0.00027910276548936963, 0.02254866436123848, -0.005012893583625555, 0.061053305864334106, -0.005886302329599857, -0.000745665340218693, -0.029990261420607567, -0.012620637193322182, -0.021805960685014725, -0.02408849261701107, 0.027405524626374245, 0.04373209550976753, -0.01676447130739689, -0.0031059635803103447, 0.029909051954746246, -0.0034958156757056713, 0.018507441505789757, 0.050149038434028625, -0.04521651938557625, 0.012284631840884686, -0.006196325179189444, -0.036572519689798355, 0.00498857581987977, -0.042157478630542755, -0.013729657046496868, -0.038217004388570786, 0.014002211391925812, -0.05711554363369942, 0.012143083848059177, -0.021027106791734695, -0.0029585659503936768, 0.009303150698542595, 0.022523608058691025, 0.0041444916278123856, -0.010146339423954487, -0.001977327512577176, -0.009443037211894989, -0.011275805532932281, -0.02047680877149105, -0.008099974133074284, 0.027123073115944862, 0.011230829171836376, -0.005497020669281483, -0.023723343387246132, -0.005414765328168869]</t>
  </si>
  <si>
    <t>[ 0.00184111 -0.00159449 -0.03509833 ... -0.02941243 -0.00716595
 -0.01039049]</t>
  </si>
  <si>
    <t>ما هي خطة الانفاق للأعوام القادمة؟</t>
  </si>
  <si>
    <t>What is the budget plan for the upcoming years?</t>
  </si>
  <si>
    <t>وش خطتكم للإنفاق في السنين الجاية؟</t>
  </si>
  <si>
    <t>تعتــزم الحكومــة خــال العــام القــادم وعلــى المــدى المتوســط عبــر سياســاتها الماليــة علــى ّ التوس ّ ــع فــي مســتويات اإلنفــاق الموج ّ ــه بشــكل رئيســي إلــى البرامــج والمشــاريع التنمويــة واالسـتراتيجيات المناطقيـة والقطاعيـة الدافعـة لتعزيـز النمـو االقتصـادي المسـتدام، باإلضافـة إلـى تحسـين ورفـع جـودة الخدمـات العامـة وتطويـر البنيـة التحتيـة فـي مختلـف مناطـق المملكـة؛ ممــا يســاهم فــي رفــع جــودة الحيــاة وفقً ــا لرؤيــة الســعودية ،2030 باإلضافــة إلــى تمكيــن القطـاع الخـاص وتحفيـز البيئـة االسـتثمارية، واالسـتمرار فـي تحسـين منظومـة الدعـم واإلعانـات االجتماعيــة.</t>
  </si>
  <si>
    <t>ما знаю.</t>
  </si>
  <si>
    <t>٦</t>
  </si>
  <si>
    <t>21</t>
  </si>
  <si>
    <t>[0.0011795666068792343, 0.0229992363601923, -0.03749266639351845, -0.05492324382066727, 0.02361416630446911, -0.013297795318067074, -0.005182762164622545, 0.05438031256198883, 0.048210714012384415, -0.015450673177838326, 0.02911047264933586, 0.022513829171657562, -0.04041188210248947, -0.0025990682188421488, -0.04847879707813263, -0.04080022871494293, 0.008710149675607681, 0.007306450046598911, 0.004851898178458214, -0.021769076585769653, 0.04615676403045654, 0.0009694020845927298, -0.025771992281079292, -0.022566501051187515, -0.021685736253857613, -0.007409556303173304, -0.025286315008997917, -0.03732595965266228, -0.035069338977336884, 0.029702022671699524, -0.035143088549375534, 0.059858959168195724, -0.03829998895525932, -0.017911914736032486, -0.020982787013053894, 0.027702147141098976, 0.05534873902797699, 0.04647018760442734, -0.028963398188352585, -0.0006226978148333728, 0.005467379465699196, 0.03919133171439171, -0.004151203203946352, 0.0126818111166358, -0.03758450597524643, 0.030481891706585884, 0.04314620792865753, 0.02186480537056923, -0.010458185337483883, 0.027830973267555237, 0.04261988773941994, 0.02500511147081852, 0.019833572208881378, -0.030002741143107414, -0.009637610986828804, 0.04243813082575798, -0.039329156279563904, 0.02149263210594654, -0.08236390352249146, 0.03024076484143734, -0.01958417147397995, -0.02044103480875492, 0.05481170117855072, -0.004555686842650175, -0.04560571536421776, -0.0023233601823449135, 0.04265019670128822, 0.011293926276266575, -0.039948370307683945, 0.04077238589525223, -0.02752240188419819, 0.04737508296966553, -0.027266565710306168, -0.028897441923618317, -0.03042677976191044, -0.022131001576781273, 0.04164906218647957, 0.008792616426944733, 0.027977103367447853, -0.006282121874392033, 0.05635905638337135, -0.02815837599337101, 0.042973317205905914, -0.009750092402100563, 0.03992383927106857, 0.03484775125980377, 0.01467867847532034, 0.041447896510362625, 0.03646751865744591, 0.044278599321842194, -0.0002818373905029148, 0.04366160184144974, 0.024992914870381355, -0.023691967129707336, -0.032378923147916794, -0.0029277692083269358, -0.020712900906801224, 0.02459188736975193, 0.014744305983185768, 0.002559693530201912, 0.0004758515569847077, -0.024018220603466034, 0.005795012228190899, -0.050508856773376465, -0.04748034477233887, 0.03897527977824211, -0.002094994531944394, 0.01020404789596796, 0.03195337578654289, 0.007853292860090733, 0.01729520410299301, 0.024530310183763504, 0.024544550105929375, -0.01870231330394745, -0.04067274555563927, -0.013828348368406296, -0.0005798060446977615, -0.04425530880689621, -0.028690727427601814, 0.02044186182320118, 0.01651672087609768, 0.008310466073453426, 0.039001304656267166, -0.02493758499622345, 0.04362412169575691, -0.02903127297759056, -6.630837742704898e-05, 0.05368385091423988, -0.028386808931827545, 0.008945443667471409, 0.011647469364106655, 0.014657633379101753, -0.03004707209765911, -0.009016630239784718, -0.028253134340047836, -0.0020902687683701515, 0.024559060111641884, -0.01183606218546629, -0.014356565661728382, 0.004923956003040075, -0.027115412056446075, 0.02709338814020157, 0.04035640507936478, -0.014665016904473305, -0.000568909163121134, 0.005265878513455391, -0.0401080884039402, 0.008507102727890015, 0.0036467891186475754, -0.007031520362943411, 0.012389713898301125, -0.03178802877664566, -0.06307248026132584, 0.020410489290952682, 0.03581463545560837, 0.02419361099600792, -0.0108275655657053, 0.002161245094612241, 0.019832663238048553, -0.022364050149917603, -0.03399674594402313, -0.03547745570540428, -0.040700335055589676, -0.03478015586733818, 0.008315668441355228, 0.006778376176953316, 0.024301614612340927, 0.02876606024801731, 0.019549701362848282, -0.0011517329839989543, -0.03947458416223526, -0.038191910833120346, 0.040980756282806396, -0.03161031752824783, -0.020718781277537346, -0.005050964653491974, 0.0010550657752901316, 0.03490680828690529, 0.02927229553461075, -0.030948501080274582, -0.004526454024016857, 0.03601738438010216, 0.05287559702992439, -0.020938966423273087, 0.003556641284376383, 0.036181602627038956, -0.028418809175491333, 0.05329540744423866, 0.02760869823396206, 0.05568423122167587, 0.022678546607494354, -0.005703255534172058, -0.003865727223455906, 0.03395873308181763, -0.07021616399288177, 0.014615493826568127, 0.034240011125802994, 0.028399517759680748, -0.03409533202648163, -0.05121716856956482, 0.00548260984942317, 0.026404237374663353, -0.06202233210206032, 0.020148085430264473, 0.010633555240929127, -0.0322783961892128, -0.02161351777613163, -0.03368237614631653, -0.00046670297160744667, -0.04196430742740631, -0.048641402274370193, 0.014659276232123375, 0.0498005673289299, 0.021680181846022606, -0.018318720161914825, -0.02654431201517582, -0.025855308398604393, -0.026914948597550392, 0.03246114030480385, 0.007557887118309736, 0.016500236466526985, 0.05636747553944588, 0.011043224483728409, 0.0038726460188627243, 0.03863584250211716, 0.018350405618548393, 0.03003733791410923, 0.018706997856497765, 0.03992743790149689, -0.0029288355726748705, 0.021512966603040695, 0.011041698977351189, -0.045052140951156616, -0.026386836543679237, 0.007175775710493326, 0.0052613927982747555, -0.0024379363749176264, -0.042798060923814774, 0.013242729008197784, 0.008569007739424706, 0.0038324592169374228, 0.002389508066698909, -0.01798558048903942, -0.009657670743763447, -0.026716191321611404, -0.020871087908744812, 0.0197682473808527, -0.017176752910017967, 0.027589067816734314, -0.03327973186969757, 0.02155447006225586, 0.02498159371316433, -0.021176356822252274, -0.005912457127124071, -0.006384755950421095, 0.016319768503308296, 0.013916894793510437, -0.01603873260319233, -0.017542917281389236, 0.00656760623678565, 0.025013567879796028, 0.04930645227432251, -0.011964753270149231, 0.04389263316988945, 0.016863513737916946, 0.016020646318793297, 0.020112887024879456, -0.04412296414375305, -0.037811003625392914, -0.046293389052152634, -0.042831115424633026, -0.04354064539074898, -0.020292051136493683, -0.0347326435148716, -0.04012034833431244, -0.002349809743463993, -0.0198146253824234, -0.00014207125059328973, 0.011198120191693306, 0.019048018380999565, -0.03337210416793823, 0.005462944973260164, 0.031595584005117416, -0.03891843557357788, 0.030224347487092018, 0.013235370628535748, -0.00922877062112093, -0.02501559630036354, 0.02329016476869583, -0.0122262854129076, -0.012777951546013355, -0.008270508609712124, 0.09366737306118011, -0.0014423533575609326, 0.04743027314543724, 0.0062372758984565735, -0.03241317719221115, -0.10174617171287537, 0.005882974248379469, 0.03446153923869133, -0.016540510579943657, -0.04216126725077629, 0.01917763613164425, 0.034224800765514374, -0.02737727202475071, -0.035670001059770584, -0.025010282173752785, 0.001325402525253594, -0.08292189985513687, 0.015229856595396996, 0.02801695093512535, 0.032609306275844574, 0.0023708001244813204, -0.03150397166609764, -0.040516942739486694, -0.00879613682627678, -0.029769131913781166, 0.03227517008781433, -0.019634444266557693, -0.002205963945016265, -0.04109858348965645, -0.04036645591259003, 0.007383820600807667, 0.031789492815732956, 0.0546371266245842, -0.00190200493671, 0.020934363827109337, -0.019983969628810883, 0.007150305900722742, -0.033843107521533966, 0.05221487581729889, -0.01715243048965931, -0.013615768402814865, 0.07340026646852493, 0.006174005568027496, -0.005859093740582466, -0.03192643076181412, 0.02989574894309044, 0.006205219309777021, -0.020748967304825783, 0.03533867374062538, 0.015997353941202164, -0.05254640057682991, -0.014245783910155296, 0.014086617156863213, -0.051000647246837616, 0.008811903186142445, -0.03809946030378342, 0.0413079597055912, 0.03244716301560402, 0.03258325159549713, -0.013057284988462925, -0.012578622438013554, 0.0234618429094553, -0.01198728196322918, 0.05968049541115761, -0.018173813819885254, -0.008390774019062519, 0.032260168343782425, -0.04699591547250748, 0.031134922057390213, -0.006777516100555658, 0.05446487292647362, 0.008851493708789349, -0.03654496371746063, -0.02713613584637642, -0.020946649834513664, 0.0028301544953137636, -0.05886204540729523, -0.020261341705918312, 0.036169037222862244, 0.048536304384469986, 0.0015586982481181622, -0.010123847052454948, -0.028295766562223434, 0.00859877374023199, -0.050481535494327545, -0.012371653690934181, -0.01014427188783884, -0.019230779260396957, -0.021685322746634483, -0.03955701366066933, 0.003592299297451973, -0.02178836241364479, -0.04937336593866348, -0.026965605095028877, 0.16410523653030396, -0.05068676173686981, 0.03938760980963707, 0.004807292018085718, -0.009819591417908669, -0.012461568228900433, 0.006009206175804138, 0.0007733301026746631, 0.011026168242096901, 0.03525831550359726, -0.027565395459532738, -0.0031434763222932816, 0.012571356259286404, -0.024777494370937347, 0.042124249041080475, 0.05890054628252983, 0.019392767921090126, 0.05979111045598984, 0.04055812209844589, 0.01657046377658844, 0.040131840854883194, -0.030563190579414368, 0.004916976671665907, 0.013165180571377277, -0.058798253536224365, -0.01714242808520794, 0.02632630616426468, 0.005985883064568043, -0.065230593085289, 0.013527240604162216, -0.018530404195189476, 0.010191349312663078, -0.028084494173526764, 6.664473767159507e-05, -0.004661095328629017, 0.021639322862029076, 0.004870189819484949, -0.012002646923065186, -0.005922708660364151, -0.005453956313431263, -0.01672920025885105, -0.019915200769901276, -0.036704111844301224, 0.016881419345736504, 0.0029610549099743366, 0.037303268909454346, 0.033269088715314865, -0.02362172305583954, -0.020984260365366936, 0.008412126451730728, 0.014157522469758987, 0.02229158952832222, -0.022321792319417, -0.042610131204128265, 0.01608147844672203, -0.028044279664754868, -0.026097530499100685, -0.03180937469005585, 0.019605960696935654, 0.009047341533005238, 0.039804939180612564, -0.011487304233014584, -0.016874559223651886, -0.04197344928979874, 0.02347206510603428, -0.019861141219735146, -0.03921067714691162, -0.0613243468105793, -0.07325489073991776, -0.027480289340019226, -0.03835470601916313, -0.009952805005013943, 0.006584250833839178, 0.005805014632642269, 0.017249559983611107, -0.004613446071743965, -0.050339967012405396, 0.017147470265626907, 0.04587337002158165, -0.010525526478886604, 0.034964680671691895, -0.0442248210310936, -0.053548719733953476, 0.047365136444568634, 0.053487326949834824, 0.005577368196099997, 0.015570596791803837, 0.06215636804699898, 0.009847559966146946, 0.021947992965579033, 0.010131390765309334, 0.041449133306741714, -0.03330322355031967, 0.015469809994101524, 0.014262720011174679, -0.08418521285057068, 0.016661282628774643, -0.0002817951899487525, -0.050884541124105453, 0.00822424329817295, -0.0058092642575502396, 0.006967509165406227, -0.014611764810979366, -0.03971894457936287, -0.02441287226974964, -0.019616907462477684, 0.011746309697628021, 0.021370550617575645, 0.009882517158985138, -0.002369241090491414, 0.04943209886550903, -0.020715611055493355, 0.008541112765669823, 0.0042595877312123775, 0.021738775074481964, 0.011172694154083729, 0.041870713233947754, -0.050200752913951874, 0.03897010162472725, 0.003063359297811985, -0.01933968998491764, 0.046683453023433685, -0.050667040050029755, 0.03585231676697731, -0.02061554044485092, 0.059892889112234116, -0.047768041491508484, -0.01943841576576233, 0.07841108739376068, -0.000837324361782521, 0.018140623345971107, -0.005931076593697071, -0.04891182482242584, 0.02994687855243683, -0.008509931154549122, -0.010365255177021027, 0.06864535063505173, -0.04584275931119919, -0.01308300532400608, 0.06453035026788712, -0.013329857960343361, 0.03570917248725891, -0.015115456655621529, 0.02799372747540474, 0.01249038428068161, 0.016100149601697922, -0.002910611219704151, -0.03179556503891945, -0.013549215160310268, 0.0019098176853731275, 0.03805995360016823, -0.0160157922655344, 0.024521667510271072, 0.014273244887590408, 0.002104278188198805, -0.044625602662563324, -0.0017435502959415317, 0.038823820650577545, 0.03809627890586853, -0.035675376653671265, -0.04580771550536156, -0.009774485602974892, 0.004943384788930416, 0.11011037230491638, 0.01766832172870636, 0.04574726149439812, -0.033647190779447556, 0.02733457460999489, 0.04928859323263168, -0.013474630191922188, -0.042403120547533035, -0.016528386622667313, -0.01342921331524849, 0.049329400062561035, 0.03688707575201988, -0.025001980364322662, -0.0070977178402245045, 0.03432200849056244, -0.03533102944493294, -0.008128984831273556, -0.01899810880422592, 0.039910897612571716, 0.0653611347079277, -0.05628538131713867, -0.03486344963312149, -0.014069813303649426, -0.006720761302858591, -0.02963709458708763, -0.041193097829818726, 0.027309732511639595, -0.022309420630335808, 0.05625711381435394, -0.05188792943954468, 0.02397664077579975, -0.03380034863948822, -0.0359002985060215, 0.005163326393812895, 0.026996463537216187, -0.03728942573070526, -0.023630419746041298, 0.02151203714311123, 0.006017871666699648, -0.01887655258178711, -0.041112396866083145, -0.005185618530958891, -0.027305783703923225, 0.019554728642106056, 0.005873292684555054, 0.008501103147864342, 0.02412504516541958, -0.0091948751360178, -0.002674568211659789, -0.0272830780595541, 0.002571598393842578, 0.01565844565629959, 0.024908684194087982, 0.03493432328104973, 0.02874940074980259, 0.03400223329663277, -0.02622475102543831, 0.027510197833180428, 0.02564273402094841, -0.02820809744298458, -0.034909553825855255, -0.057498998939991, -0.002342839492484927, -0.013140643946826458, -0.006816222332417965, -0.0071713426150381565, -0.027495646849274635, 0.0012213857844471931, -0.04588792473077774, -0.005590463522821665, -0.030695544555783272, -0.04417307302355766, 0.005940141621977091, 0.021657081320881844, 0.037734080106019974, 0.022700898349285126, -0.03743210807442665, 0.014768323861062527, 0.0017303064232692122, 0.0039312392473220825, -0.0024902934674173594, -0.016735000535845757, -0.0032125769648700953, -0.05716076120734215, 0.009635896421968937, 0.038353241980075836, 0.005963064264506102, -0.000930643524043262, -0.052043285220861435, 0.049047600477933884, 0.04797438532114029, -0.028567101806402206, -0.038316428661346436, -0.009182884357869625, -0.04236843064427376, -0.017571477219462395, -0.07697329670190811, 0.030137432739138603, 0.0023913525510579348, -0.026535920798778534, 0.014354005455970764, -0.06034111604094505, -0.02203436754643917, 0.023774627596139908, -0.022726016119122505, -0.004746085032820702, -0.05518040433526039, 0.025865795090794563, -0.01620691828429699, -0.029530545696616173, -0.04968106374144554, 0.06801361590623856, 0.004961288534104824, -0.03472122550010681, -0.02670810930430889, -0.026154188439249992, -0.030298428609967232, 0.02400517649948597, -0.007311070803552866, 0.02004120498895645, 0.003931807819753885, 0.011801870539784431, 0.040737733244895935, -0.00184132088907063, 0.027973506599664688, 0.02014319971203804, -0.007588973734527826, -0.017602508887648582, 0.046299658715724945, -0.017772657796740532, -0.031614188104867935, -0.07272962480783463, -0.045592233538627625, -0.03527617081999779, -0.009716888889670372, 0.014389528892934322, -0.011200107634067535, 0.04631626233458519, 0.00939217396080494, -0.04724663868546486, -0.02975558117032051, -0.010694003663957119, 0.00851602852344513, -0.045924291014671326, 0.02900099940598011, 0.036719728261232376, 0.004503042437136173, -0.036008331924676895, -0.06718531250953674, 0.06652765721082687, 0.019700268283486366, 0.01564396172761917, 0.021489305421710014, 0.017240922898054123, 0.01379619725048542, -0.029008422046899796, 0.058247677981853485, -0.055781032890081406, -0.0025788117200136185, -0.008949531242251396, -0.0007507018744945526, 0.03166017681360245, 0.01779242604970932, 0.013904649764299393, 0.031153451651334763, 0.01031072624027729, 0.021996676921844482, 0.026139814406633377, 0.009419707581400871, -0.04293311759829521, 0.018970239907503128, -0.01959695853292942, -0.013038761913776398, -0.04004700481891632, -0.01138552837073803, -0.010497712530195713, -0.06095854565501213, -0.01587948575615883, -0.0070806159637868404, 0.03089572861790657, -0.010973124764859676, 0.03737372159957886, -0.02160435914993286, 0.009992147795855999, -0.0028080276679247618, -0.01172253955155611, 0.007456531748175621, -0.0465090312063694, 0.022379441186785698, -0.003244180465117097, -0.015108847990632057, -0.03336627408862114, 0.04939589276909828, -0.0019042848143726587, 0.02487211301922798, 0.013017576187849045, -0.02490766905248165, -0.034495726227760315, -0.009919977746903896, 0.00791211985051632, -0.005684832111001015, -0.0564468689262867, -0.0015309761511161923, -0.025911623612046242, 0.016682835295796394, -0.0544477179646492, 0.0453002005815506, -0.007389489561319351, -0.011752649210393429, -0.05693039298057556, -0.01837850734591484, -0.024984801188111305, 0.03889664635062218, -0.018667543306946754, 0.00846837181597948, 0.03042742796242237, 0.011834703385829926, -0.007950035855174065, -0.0683477595448494, -0.03980182483792305, -0.009926310740411282, 0.02673627808690071, -0.02510771155357361, 0.011046934872865677, 0.02306414768099785, 0.017559729516506195, 0.04787542298436165, 0.012016793712973595, 0.05417347699403763, -0.000746747653465718, 0.020531827583909035, -0.07360941171646118, 0.012367060407996178, -0.004410565830767155, -0.023675482720136642, -0.05763060972094536, -0.05197959765791893, -0.02030884474515915, 0.0231064073741436, 0.019839175045490265, -0.03398766741156578, 0.043367598205804825, 0.029554350301623344, 0.02391083911061287, 0.00958776380866766, -0.029486889019608498, 0.03597746789455414, 0.04267224296927452, -0.007390649989247322, -0.006727930158376694, 0.021050328388810158, 0.010319994762539864, -0.04733904078602791, 0.01686902344226837, -0.007920329459011555, 0.05811828747391701, 0.017599506303668022, 0.02526034042239189, 0.033895011991262436, -0.01502483431249857, -0.06468892097473145, -0.01592390239238739, -0.018308324739336967, 0.005378794390708208, 0.03530123084783554, -0.0037436624988913536, 0.03736427053809166, -0.0017193335806950927, -0.008369486778974533, -0.029152346774935722, 0.028378969058394432, -0.0363117940723896, 0.012873528525233269, -0.05119507759809494, 0.004534147214144468, -0.02690427377820015, 0.04852091521024704, 0.007516919169574976, -0.02664097398519516, -0.00019019778119400144, -0.026966065168380737, -0.009776290506124496, -0.012434182688593864, 0.03758930414915085, 0.06767384707927704, 0.03759182617068291, 0.0599878653883934, 0.004121570382267237, -0.021021688356995583, 0.025362765416502953, 0.03771775960922241, -0.01427958719432354, -0.013199731707572937, -0.024630609899759293, -0.04414539784193039, -0.001619237707927823, -0.00887359119951725, -0.07195360958576202, -0.024043869227170944, -0.03959956765174866, -0.0014332701684907079, 0.002377554774284363, -0.06445235759019852, -0.0008305937517434359, 0.0181087926030159, 0.028374258428812027, -0.04490169882774353, -0.02194371446967125, 0.005876621697098017, 0.0198746956884861, 0.006394576746970415, -0.029158683493733406, -0.007006846368312836, 0.00230042333714664, -0.0013476430904120207, -0.011610159650444984, 0.009287113323807716, 0.017496144399046898, -0.025079188868403435, -0.036883700639009476, 0.027234487235546112, -0.04223380237817764, 0.002120381686836481, -0.004627582151442766, -0.022868335247039795, -0.005413243547081947, -0.0056112403981387615, -0.05042756721377373, -0.019389111548662186, 0.005724315531551838, 0.019825708121061325, -0.041588932275772095, 0.009081603027880192, 0.024862265214323997, -0.0002363203529966995, -0.0011539647821336985, 0.039343152195215225, 0.06835483014583588, -0.006927406881004572, 0.06670045107603073, -0.013199743814766407, -0.060069359838962555, -0.009566023014485836, -0.03620489686727524, -0.009078317321836948, -0.069809190928936, 0.0020420649088919163, 0.011155466549098492, 0.03853404149413109, -0.028845353052020073, -0.0033448569010943174, -0.03476707637310028, -0.03414671868085861, 0.04470418021082878, -0.020465197041630745, 0.03519045561552048, 0.01153475046157837, 0.0142185278236866, -0.03199244290590286, 0.013273215852677822, -0.043635670095682144, 0.037212107330560684, -0.08227119594812393, 0.017286410555243492, 0.008381730876863003, -0.017803743481636047, -0.034942876547575, -0.001774478587321937, 0.08491663634777069, -0.008911961689591408, 0.020150357857346535, -0.012591153383255005, -0.013634529896080494, -0.04461876302957535, -0.005976459477096796, -0.017427070066332817, 0.03695148229598999, -0.02164682373404503, -0.0346258282661438, 0.008628991432487965, -0.046878304332494736, 0.00667806901037693, -0.020086977630853653, -0.03871923312544823, 0.005951522849500179, 0.015865735709667206, 0.005751495715230703, -0.015133703127503395, -0.003159091342240572, 0.01817663386464119, 0.05848174914717674, -0.009451539255678654, -0.005830883979797363, -0.02232450433075428, 0.006605896167457104, 0.009006267413496971, -0.035264045000076294, -0.002330650808289647, 0.016595808789134026, -0.02439204603433609, -0.028899548575282097, 0.017897235229611397, 0.0145985446870327, -0.040735483169555664, 0.05783047527074814, 0.05615807697176933, -0.010204106569290161, 0.03915120288729668, 0.03740152716636658, 0.012164059095084667, 0.06685429811477661, 0.019852222874760628, 0.021946098655462265, -0.031028317287564278, -0.007420063484460115, 0.027362024411559105, 0.04414394870400429, 0.018406283110380173, 0.03787699341773987, -0.02859107218682766, 0.011368934065103531, -0.03352968767285347, -0.0025307999458163977, -0.01551589835435152, 0.039490122348070145, 0.05175602808594704, 0.00763354729861021, -0.019692927598953247, 0.02512531541287899, -0.050914399325847626, -0.01363514456897974, 0.020424341782927513, -0.017415165901184082, 0.028803525492548943, 0.008537224493920803, 0.006630630232393742, -0.02018817700445652, -0.030909929424524307, -0.029334301128983498, -0.021333258599042892, 0.00946779828518629, 0.05165091156959534, -0.014250691048800945, 0.009148500859737396, 0.04673931375145912, 0.010713989846408367, 0.03919587656855583, 0.04556151106953621, -0.02856002002954483, 0.022777292877435684, 0.004176870919764042, 0.0029533340130001307, -0.012863977812230587, -0.04341835528612137, -0.007696020416915417, -0.040972523391246796, 0.00026111790793947875, -0.039897121489048004, 0.015422897413372993, -0.011248549446463585, -0.013963364996016026, 0.007711713667958975, 0.04549448564648628, 0.004388350527733564, 0.007359910290688276, 0.005370534025132656, -0.03346279263496399, 0.0478704534471035, -0.050943344831466675, -0.00489382678642869, 0.03562413901090622, 0.008252388797700405, 0.009009189903736115, 0.0037259727250784636, 0.016391098499298096]</t>
  </si>
  <si>
    <t>[-0.0066121299751102924, 0.009459251537919044, -0.039639730006456375, -0.04545857012271881, 0.02805163338780403, -0.01104605570435524, -0.00662651564925909, 0.05284273996949196, 0.062054023146629333, -0.035469021648168564, 0.033979382365942, 0.03258047625422478, -0.04203305020928383, -0.014914358966052532, -0.047304198145866394, -0.026204045861959457, -0.01632552221417427, 0.017627470195293427, -0.014468587934970856, -0.026977822184562683, 0.04937470331788063, 0.002604714361950755, -0.03481283038854599, -0.025883501395583153, -0.03338697925209999, -0.015560268424451351, -0.045429106801748276, -0.02762667089700699, -0.027375970035791397, 0.019898420199751854, -0.006169312633574009, 0.05013228580355644, -0.04191598668694496, -0.025502176955342293, -0.020395703613758087, 0.04018515348434448, 0.03924931213259697, 0.0584472119808197, -0.003229437628760934, 0.01305076852440834, -0.0013756852131336927, 0.049032051116228104, -0.013498332351446152, 0.007697812281548977, -0.03306254372000694, 0.016556337475776672, 0.05040101706981659, 0.026769666001200676, -0.014979904517531395, 0.01898745633661747, 0.053396791219711304, 0.03317603841423988, 0.005431813187897205, -0.03156216815114021, -0.020784536376595497, 0.04067026078701019, -0.057559385895729065, 0.010883139446377754, -0.07903310656547546, 0.012386640533804893, -0.007592683658003807, -0.02969231642782688, 0.03401800990104675, -0.017850037664175034, -0.045912839472293854, 0.016427868977189064, 0.04538976773619652, 0.020216885954141617, -0.05521430820226669, 0.02369687519967556, -0.04488496482372284, 0.016997268423438072, -0.028655823320150375, -0.01785072311758995, -0.01562260091304779, -0.02801133692264557, 0.042131781578063965, -0.0038427291437983513, 0.0233128871768713, -0.011732470244169235, 0.05828093737363815, -0.018539801239967346, 0.04814279451966286, -0.020894203335046768, 0.042579397559165955, 0.04393240809440613, 0.027075832709670067, 0.028571004047989845, 0.03993895277380943, 0.03239941969513893, -0.015692269429564476, 0.04826921597123146, 0.018447095528244972, -0.022635215893387794, -0.020082922652363777, 0.0006389544578269124, -0.028894029557704926, 0.031085558235645294, 0.02429860830307007, 0.005455346312373877, 0.0015756151406094432, -0.026155920699238777, 0.022252865135669708, -0.056292396038770676, -0.03744404762983322, 0.04461144283413887, -0.0027555045671761036, 0.016942575573921204, 0.014486094936728477, 0.002940589329227805, 0.03435485437512398, 0.03445770964026451, 0.03099014237523079, -0.01334287691861391, -0.04228586703538895, -0.01781168021261692, -0.0021256119944155216, -0.029267914593219757, -0.027245933189988136, 0.02027253992855549, 0.02237904630601406, 0.011647988110780716, 0.035267189145088196, -0.02342585101723671, 0.03898920491337776, -0.015092000365257263, 0.008868514560163021, 0.046048108488321304, -0.03984237089753151, 0.0005602407036349177, 0.019211286678910255, 0.01934633031487465, -0.03952966630458832, -0.020517414435744286, -0.030290495604276657, -0.020338820293545723, -0.01484953798353672, -0.022586213424801826, -0.010100405663251877, -0.005527134519070387, -0.044533707201480865, 0.033703722059726715, 0.05173083022236824, -0.022009719163179398, -0.022561432793736458, -0.0019197713118046522, -0.03764677792787552, 0.010630290023982525, 0.005506809800863266, -0.019386090338230133, 0.010182342492043972, -0.03271900489926338, -0.0620139054954052, 0.017006514593958855, 0.024935727939009666, -0.00860521662980318, -0.006903804372996092, 0.0004126041312702, 0.024845244362950325, -0.017233846709132195, -0.024981917813420296, -0.04172440990805626, -0.02957993932068348, -0.03482035547494888, 0.002468509366735816, -0.008109258487820625, 0.025562558323144913, 0.03772735595703125, 0.015710528939962387, -0.006530431564897299, -0.03324182331562042, -0.03652964159846306, 0.05286107212305069, -0.03430073335766792, -0.0078072575852274895, 0.009644553065299988, 0.012232843786478043, 0.04015379771590233, 0.02845783345401287, -0.0344657264649868, -0.003050439292564988, 0.0280524380505085, 0.05043305084109306, -0.019038517028093338, -0.0005367063567973673, 0.036664895713329315, -0.016385452821850777, 0.053003136068582535, 0.02957456186413765, 0.03396713733673096, 0.03173194080591202, -0.00462045194581151, -0.012179595418274403, 0.008451016619801521, -0.0551171749830246, 0.01274262648075819, 0.04047137126326561, 0.03354821354150772, -0.027880622074007988, -0.049858368933200836, 0.0166033748537302, 0.028826072812080383, -0.05518824979662895, 0.0222608745098114, 0.007092372979968786, -0.036920931190252304, -0.022819947451353073, -0.030888095498085022, 0.01901920512318611, -0.03506254404783249, -0.025045454502105713, 0.0037996473256498575, 0.04328494891524315, 0.016749992966651917, -0.0003026154590770602, -0.024239663034677505, -0.01888306811451912, -0.02360592782497406, 0.029844632372260094, 0.01720472425222397, 0.010749784298241138, 0.05921361967921257, 0.027589628472924232, 0.00149508414324373, 0.030445657670497894, 0.02952457033097744, 0.027897419407963753, 0.02276228554546833, 0.04663283750414848, 0.012146023102104664, 0.021354766562581062, 0.02618819661438465, -0.03209627419710159, -0.01499459519982338, 0.017529696226119995, -0.0044058156199753284, -0.004111096728593111, -0.04202311486005783, 0.010949159041047096, 0.014592462219297886, -0.019242018461227417, 0.01528994645923376, 0.001158274826593697, -0.005497172009199858, -0.010081036016345024, -0.015933314338326454, 0.011580724269151688, -0.013921499252319336, 0.04095418006181717, -0.03967324644327164, 0.020422684028744698, 0.014065795578062534, -0.01369644794613123, -0.007041537668555975, -0.007287454325705767, 0.0180398877710104, 0.013490562327206135, -0.025434644892811775, -0.022356847301125526, 0.003574233502149582, 0.042277101427316666, 0.03559524565935135, -0.007304615806788206, 0.03392328321933746, 0.0061186328530311584, 0.008014900609850883, 0.012512468732893467, -0.046755000948905945, -0.03540834039449692, -0.044794488698244095, -0.03410240635275841, -0.03511250764131546, -0.0345979668200016, -0.02967853844165802, -0.023110561072826385, -0.011058290489017963, -0.02203594148159027, -0.025844095274806023, -0.0006415634416043758, 0.014434432610869408, -0.030853908509016037, -0.0035683431196957827, 0.04000261425971985, -0.036682967096567154, 0.018950195983052254, 0.01580856367945671, 0.010376641526818275, -0.0239602979272604, 0.02035359852015972, -0.022663170471787453, 0.002104023704305291, -0.03251321613788605, 0.0655437558889389, 0.011326732113957405, 0.03787567466497421, 0.0018814976792782545, -0.03884125128388405, -0.11311197280883789, -0.005101034417748451, 0.03885167837142944, -0.021608954295516014, -0.06004233658313751, 0.03967970609664917, 0.014921503141522408, -0.03240581601858139, -0.03658057749271393, -0.0317084901034832, 0.008581339381635189, -0.06661903113126755, 0.0382385216653347, 0.033380214124917984, 0.039554037153720856, 0.018269814550876617, -0.020777147263288498, -0.042652152478694916, 0.003982933238148689, -0.038427114486694336, 0.03940396010875702, -0.019748251885175705, 0.016436930745840073, -0.016239237040281296, -0.03853483125567436, -0.01692345179617405, 0.032099924981594086, 0.052883319556713104, 0.003456939710304141, 0.01677408255636692, -0.017777496948838234, 0.021871352568268776, -0.04225723817944527, 0.05425884202122688, -0.018406236544251442, -0.013489664532244205, 0.0733896866440773, -0.0074507612735033035, 0.00817498005926609, -0.02641473524272442, 0.032663434743881226, 0.0016254250658676028, -0.02381553314626217, 0.03135295212268829, 0.0023148374166339636, -0.06666300445795059, -0.024975193664431572, 0.007937625050544739, -0.038793306797742844, 0.01752426289021969, -0.04033942520618439, 0.031366411596536636, 0.023027723655104637, 0.023977283388376236, -0.032645128667354584, 0.0037681679241359234, 0.028169382363557816, -0.023741094395518303, 0.059039365500211716, -0.01670953817665577, -0.012659159488976002, 0.020532919093966484, -0.04826061800122261, 0.03900644928216934, 0.002764585195109248, 0.06589911878108978, -0.00155363988596946, -0.03840949386358261, -0.017050253227353096, -0.01120512280613184, 0.002709047170355916, -0.05003977566957474, -0.03187715262174606, 0.03895661234855652, 0.04435452073812485, 0.009884040802717209, 0.0027539164293557405, -0.020708506926894188, -0.009623052552342415, -0.055659327656030655, -0.012193277478218079, 0.01137056015431881, -0.017589382827281952, -0.031426653265953064, -0.03522291034460068, 0.0044255126267671585, -0.02752617560327053, -0.04897260293364525, -0.019272495061159134, 0.1687430590391159, -0.04083212837576866, 0.06850571185350418, -0.007146179210394621, -0.01888795755803585, 0.012310526333749294, 0.009429959580302238, 0.03604811057448387, 0.021472832188010216, 0.03528127819299698, -0.026491208001971245, 0.01708509773015976, 0.025075294077396393, -0.0219410452991724, 0.049780793488025665, 0.053521137684583664, 0.02778671495616436, 0.06632789969444275, 0.027803651988506317, 0.00948824267834425, 0.03582846373319626, -0.04720831662416458, 0.013767970725893974, 0.00963960587978363, -0.06146031990647316, -0.04478151351213455, 0.017070889472961426, 0.007845747284591198, -0.060017358511686325, 0.012257276102900505, -0.016029663383960724, 0.03952772542834282, -0.029448576271533966, -0.008059628307819366, 0.007797487545758486, 0.026136131957173347, 0.01779409684240818, -0.00783052109181881, -0.0028291756752878428, 0.008851487189531326, -0.011371217668056488, 0.011046011000871658, -0.04548274353146553, 0.018963245674967766, -0.015156999230384827, 0.04780671000480652, 0.04082392901182175, -0.03008590079843998, -0.03165207430720329, 0.02188076265156269, 0.00553450221195817, 0.03516450896859169, -0.028945958241820335, -0.057012394070625305, 0.019243057817220688, -0.033520761877298355, -0.03372429311275482, -0.02694389969110489, 0.03035811334848404, 0.008479880169034004, 0.046327341347932816, 0.009903550148010254, -0.012922881171107292, -0.04239478334784508, 0.03205454349517822, -0.022974425926804543, -0.02847963012754917, -0.043959151953458786, -0.06597210466861725, -0.03974049910902977, -0.028891777619719505, -0.012764763087034225, -0.007122429087758064, -0.005275089759379625, 0.0156581848859787, -0.0001850655971793458, -0.04791983217000961, 0.013502365909516811, 0.04780910536646843, -0.018785929307341576, 0.03772569075226784, -0.04098616540431976, -0.042045701295137405, 0.04756632819771767, 0.05013405904173851, -0.012858965434134007, 0.026656920090317726, 0.06563279032707214, 0.002084732288494706, 0.019648995250463486, 0.0013848042581230402, 0.0339660719037056, -0.020129553973674774, 0.014288484118878841, 0.0022169712465256453, -0.09776239842176437, 0.027917344123125076, 0.016896452754735947, -0.04155818745493889, -0.006889136508107185, -0.008788051083683968, 0.003909136634320021, -0.024398695677518845, -0.04794243350625038, -0.028405284509062767, -0.03695864975452423, 0.012132126837968826, 0.024983352050185204, 0.008689179085195065, -0.008640047162771225, 0.03124767169356346, -0.02407287433743477, 0.009599532932043076, 0.012048731558024883, 0.023543650284409523, 0.016210127621889114, 0.05177397280931473, -0.05275248363614082, 0.030748559162020683, -0.0018639547051861882, -0.018828026950359344, 0.052993834018707275, -0.05764007195830345, 0.04575328528881073, -0.029386887326836586, 0.055127255618572235, -0.046449147164821625, -0.0017094523645937443, 0.06706234067678452, 0.0009361066622659564, 0.02283577248454094, -0.01892213337123394, -0.042845431715250015, 0.023219186812639236, 0.03650999441742897, -0.021077856421470642, 0.05955483019351959, -0.04636059328913689, -0.013679448515176773, 0.05208933725953102, -0.024285031482577324, 0.028054112568497658, -0.034391164779663086, 0.022538164630532265, 0.018643109127879143, 0.02253654971718788, -0.0088823102414608, -0.02188974991440773, -0.0001634453801671043, -0.020565612241625786, 0.019829683005809784, -0.007920202799141407, 0.017718201503157616, 0.023608144372701645, -0.01058832835406065, -0.03909659758210182, 0.011450814083218575, 0.04241882264614105, 0.03185051679611206, -0.038987211883068085, -0.04021688178181648, -0.014229829423129559, 0.01510472409427166, 0.11862333863973618, 0.03842400386929512, 0.03607495129108429, -0.02345338463783264, 0.04306008666753769, 0.043660473078489304, -0.005251538474112749, -0.029910879209637642, -0.024893073365092278, -0.0043767220340669155, 0.037715211510658264, 0.030790334567427635, -0.020215654745697975, -0.010982157662510872, 0.04692729189991951, -0.030905423685908318, -0.0011737990425899625, -0.032389432191848755, 0.03127797320485115, 0.0412847101688385, -0.036576204001903534, -0.02541530132293701, -0.03231549263000488, 0.009140199981629848, -0.02968386933207512, -0.05262026935815811, 0.03190738335251808, -0.02259736694395542, 0.045587580651044846, -0.04154174402356148, 0.014464291743934155, -0.04173877090215683, -0.018966175615787506, 0.019225919619202614, 0.0395866259932518, -0.03503866493701935, -0.022100981324911118, -0.0013227930758148432, -0.0076750824227929115, -0.03785346820950508, -0.022062087431550026, -0.0058840420097112656, -0.03394008427858353, 0.017580119892954826, 0.02283782884478569, 0.012545258738100529, 0.025134148076176643, -0.010765327140688896, -0.005772940814495087, -0.017706334590911865, -0.0015287421410903335, 0.01515035331249237, 0.014929024502635002, 0.04671645537018776, 0.03313039615750313, 0.01956220529973507, -0.04650476947426796, 0.027543947100639343, 0.019848614931106567, -0.03479055315256119, -0.02739619091153145, -0.043326687067747116, -0.007375597022473812, -0.0013837080914527178, 0.0023139240220189095, -0.02334473840892315, -0.03772999718785286, 0.004109423141926527, -0.0478300005197525, -0.015511801466345787, -0.03658832982182503, -0.03740807995200157, -0.020160626620054245, 0.017762551084160805, 0.04271303117275238, 0.0181885976344347, -0.03483179956674576, 0.021094990894198418, -0.004972259979695082, 0.018314557150006294, -0.001121698645874858, -0.013200223445892334, -0.004146625753492117, -0.05506427213549614, 0.0029520303942263126, 0.04242313653230667, 0.00584158580750227, 0.015375442802906036, -0.03516277298331261, 0.04725993052124977, 0.06301431357860565, -0.025098204612731934, -0.0338621623814106, -0.009221287444233894, -0.03147686645388603, -0.016961460933089256, -0.07656438648700714, 0.022786246612668037, -0.0007425810326822102, -0.020186223089694977, 0.014826018363237381, -0.05830322578549385, -0.009455494582653046, 0.03179776296019554, -0.021527940407395363, 0.006669000256806612, -0.04724881052970886, 0.03317823261022568, -0.026871129870414734, -0.04069282487034798, -0.05043719708919525, 0.0681467279791832, 0.009494591504335403, -0.042043089866638184, -0.039037831127643585, -0.024744050577282906, -0.022437650710344315, -0.006542315240949392, 0.011050254106521606, 0.019777854904532433, 0.004285269882529974, 0.01212625578045845, 0.03043794445693493, -0.01776260696351528, 0.0182716753333807, 0.013259180821478367, 0.0019503191579133272, -0.0173164252191782, 0.041163984686136246, -0.01899140514433384, -0.006192164961248636, -0.05531030148267746, -0.059256382286548615, -0.03308408707380295, 0.0016217774245887995, 0.010733014903962612, -0.033675581216812134, 0.01948471926152706, 0.0026255554985255003, -0.033897772431373596, -0.02303350530564785, 0.013448058627545834, 0.007199765648692846, -0.03288247808814049, 0.02435673587024212, 0.0377931110560894, 0.008238708600401878, -0.024550359696149826, -0.06891050934791565, 0.053408488631248474, 0.024443337693810463, 0.01228717528283596, 0.01910562813282013, 0.021125255152583122, 0.0055959890596568584, -0.029621083289384842, 0.04986792057752609, -0.046263936907052994, -0.010366193018853664, -0.012351815588772297, -0.011377371847629547, 0.02729073539376259, 0.015434115193784237, 0.02626422978937626, 0.01903306506574154, 0.02338465116918087, 0.021324610337615013, 0.026833252981305122, 0.006618156563490629, -0.028837453573942184, 0.008100834675133228, -0.02294466830790043, -0.021936580538749695, -0.033477045595645905, -0.005879282020032406, -0.007311210036277771, -0.047831472009420395, -0.02713402919471264, 0.022147931158542633, 0.020288437604904175, 0.011720051988959312, 0.03485613316297531, -0.025200502946972847, 0.0006683719111606479, 0.00029526816797442734, -0.019196605309844017, 0.007300490979105234, -0.038644686341285706, 0.026251720264554024, -0.021648835390806198, -0.013714166358113289, -0.0164457019418478, 0.0301221814006567, -0.014622432179749012, 0.02373589016497135, 0.01247884426265955, -0.03617493063211441, -0.030278615653514862, -0.011507559567689896, 0.016966303810477257, -0.011573011055588722, -0.0501137301325798, 0.00926193967461586, -0.03447985649108887, 0.030923092737793922, -0.04645835980772972, 0.03360436484217644, 0.003323407843708992, -0.01487865298986435, -0.04646281152963638, -0.024082647636532784, -0.02767881751060486, 0.028054075315594673, -0.035063985735177994, 0.015660446137189865, 0.026152614504098892, 0.016651317477226257, -0.002503853291273117, -0.06205466762185097, -0.02018703892827034, 6.554240826517344e-05, 0.04510372504591942, -0.028905609622597694, -0.002019494539126754, 0.024863172322511673, 0.015889311209321022, 0.04815971478819847, 0.007901177741587162, 0.05797414109110832, -0.010515990667045116, 0.027065007016062737, -0.07643091678619385, 0.014082066714763641, -0.016310282051563263, -0.04511893168091774, -0.045055463910102844, -0.046059198677539825, -0.02752075530588627, 0.011675364337861538, 0.021995829418301582, -0.029375268146395683, 0.03721544146537781, 0.03384175896644592, 0.037641577422618866, 0.01968151517212391, -0.0069220419973134995, 0.03200145810842514, 0.03474120423197746, -0.016476916149258614, -0.0032226829789578915, 0.025745848193764687, 0.01898948848247528, -0.036252863705158234, 0.007854195311665535, 0.0167101863771677, 0.05062877759337425, 0.026098541915416718, 0.03683396428823471, 0.04410911723971367, -0.01108898501843214, -0.06706778705120087, -0.025064337998628616, -0.014254354871809483, 0.0022858334705233574, 0.02932850643992424, -0.002129918895661831, 0.027381807565689087, -0.01158674992620945, -0.005182058084756136, -0.011630650609731674, 0.03541943430900574, -0.019997891038656235, 0.025234360247850418, -0.05070197582244873, 0.024113517254590988, -0.013006193563342094, 0.0468640998005867, 0.008435401134192944, -0.02487546019256115, -0.01162458024919033, -0.022011179476976395, -0.010683908127248287, -0.032412175089120865, 0.0420619398355484, 0.07064167410135269, 0.02527945674955845, 0.0527779683470726, 0.003354586660861969, -0.02270488254725933, 0.018631834536790848, 0.03742291405797005, -0.025587769225239754, -0.0034607581328600645, -0.04071114957332611, -0.037331946194171906, -0.011999255046248436, -0.010424371808767319, -0.06394515186548233, -0.01747647486627102, -0.030625928193330765, 0.008700531907379627, 0.011324102059006691, -0.056480083614587784, 0.002877276623621583, 0.016583122313022614, 0.03786372020840645, -0.06453519314527512, -0.03311240300536156, 0.002761004725471139, 0.0035901726223528385, -0.0038811098784208298, -0.02231386862695217, -0.017688237130641937, -0.0048418850637972355, 0.0030697137117385864, -0.029313519597053528, 0.01155762281268835, 0.013433383777737617, -0.0071342987939715385, -0.03727920353412628, 0.02522718720138073, -0.04040979593992233, 0.022469066083431244, -0.005137236788868904, -0.017903337255120277, -0.007076254580169916, -0.012723489664494991, -0.07298466563224792, -0.0223434716463089, 0.000993915949948132, 0.017904849722981453, -0.043290168046951294, -0.008192603476345539, 0.02045745961368084, 0.006114779971539974, 0.004971892107278109, 0.03224318102002144, 0.06499556452035904, -0.006169677246361971, 0.04916994273662567, -0.021611317992210388, -0.05054124817252159, -0.0021062723826617002, -0.030903512611985207, -0.015984194353222847, -0.0463896319270134, 0.006932283751666546, 0.007165104616433382, 0.044047124683856964, -0.015754468739032745, -0.0031779969576746225, -0.030837081372737885, -0.0323021337389946, 0.0563083291053772, -0.016633396968245506, 0.03479928523302078, 0.006132470443844795, 0.024320198222994804, -0.047813259065151215, 0.006993453484028578, -0.03601475805044174, 0.028507297858595848, -0.09297344088554382, 0.03293309360742569, 0.013887206092476845, -0.013573851436376572, -0.029106685891747475, 0.002738955430686474, 0.0765514075756073, -0.007725473493337631, 0.030853278934955597, -0.01897556148469448, -0.0010705858003348112, -0.024804644286632538, -0.014576672576367855, -0.032339680939912796, 0.03296547010540962, -0.023341810330748558, -0.041881147772073746, 0.013173654675483704, -0.05373518168926239, 0.012189865112304688, -0.02585875615477562, -0.03980754315853119, -0.0008146497420966625, -0.005072151310741901, 0.008259672671556473, -0.009560910053551197, -0.011576488614082336, 0.013343253172934055, 0.05506004020571709, -0.01533147506415844, -0.009835567325353622, -0.023448782041668892, -0.0005789183196611702, 0.003090907586738467, -0.040050264447927475, -0.006180407479405403, 0.018430735915899277, -0.04073021933436394, -0.02247512713074684, 0.007512151729315519, 0.01966179721057415, -0.054075613617897034, 0.051486823707818985, 0.0477025993168354, 0.011987384408712387, 0.0518910177052021, 0.028220277279615402, 0.014470646157860756, 0.06237487494945526, 0.016536056995391846, 0.016370026394724846, -0.02651304192841053, 0.0001397013693349436, 0.02840213105082512, 0.021905332803726196, 0.01897480897605419, 0.0503864623606205, -0.023860499262809753, 0.019849954172968864, -0.03735159710049629, -0.00012631918070837855, -0.03143921121954918, 0.026780808344483376, 0.05545519292354584, -0.026241621002554893, -0.02102464996278286, 0.0240430049598217, -0.03691255301237106, -0.039885904639959335, 0.012296855449676514, -0.011194289661943913, 0.0458877794444561, -0.011019092053174973, -0.008240483701229095, -0.013797235675156116, -0.03581466153264046, -0.007473563309758902, -0.034963324666023254, 0.01340414583683014, 0.04566332325339317, -0.005691194906830788, 0.025543920695781708, 0.0458555705845356, -0.0054292925633490086, 0.040145933628082275, 0.047638945281505585, -0.02721409499645233, 0.010150331072509289, 0.01188488956540823, 0.016913417726755142, -0.004708511754870415, -0.040238842368125916, -0.01614774577319622, -0.042897142469882965, 0.0063804448582232, -0.04896081984043121, 0.006357766222208738, 0.0015831979690119624, -0.012938444502651691, 0.009002676233649254, 0.05819536745548248, 0.010114260949194431, 0.021032243967056274, 0.00038167269667610526, -0.03373318165540695, 0.04744000360369682, -0.04463650658726692, -0.000876179023180157, 0.032160140573978424, -0.01805366948246956, 0.006190362386405468, -0.014277399517595768, 0.026981187984347343]</t>
  </si>
  <si>
    <t>[ 0.00858701  0.00864606 -0.02070724 ... -0.00524017 -0.00165132
 -0.00862138]</t>
  </si>
  <si>
    <t>ما العجز المتوقع لعام ٢٠٢٤؟</t>
  </si>
  <si>
    <t>What is the expected deficit for the year 2024?</t>
  </si>
  <si>
    <t>كم تتوقعون يكون العجز في ٢٠٢٤؟</t>
  </si>
  <si>
    <t>تشــير التقديــرات المحدثــة لميزانيــة العــام 2023م إلــى تحقيــق عجــز متوقــع بنحــو 82 مليــار ريـال )مـا نسـبته %2.0 مـن الناتـج المحلـي اإلجمالـي( ومـن المقـدر أن يبلـــغ عجـــز الميزانيـــة فـي العـام 2024م نحـــو 79 مليـار ريـال )مـا نسـبته %1.9 مـــن الناتـــج المحلـــي اإلجمالـي( مـع توقعـات ً اســتمراره عنــد هــذه المســتويات علــى المــدى المتوســط انعكاســا لتوجــه الحكومــة فــي تبنــي ّ اإلنفــاق التوســعي.</t>
  </si>
  <si>
    <t>ومـن المقـدر أن يبلـــغ عجـــز الميزانيـــة فـي العـام 2024م نحـــو 79 مليـار ريـال )مـا نسـبته %1.9 مـــن الناتـــج المحلـــي اإلجمالـي(</t>
  </si>
  <si>
    <t>العجز المتوقع لعام ٢٠٢٤ هو ٧٩ مليار ريال، مما يعادل تقريباً ١.٩٪ من الناتج المحلي الإجمالي (NGP).</t>
  </si>
  <si>
    <t>The expected deficit for the year 2024 is 79 مليار ريال, which is approximately %1.9 of the Gross Domestic Product (GDP).</t>
  </si>
  <si>
    <t>23</t>
  </si>
  <si>
    <t>[-0.013125348836183548, 0.013122896663844585, -0.012407396920025349, -0.04304007813334465, 0.031063798815011978, 0.02871314249932766, -0.015555700287222862, 0.05914067476987839, 0.02974718064069748, 0.015035158954560757, 0.02747887559235096, 0.005735629703849554, -0.030535496771335602, 0.0063268388621509075, -0.04081055149435997, -0.03817468136548996, 0.03337642550468445, 0.011969238519668579, -0.0002931484777946025, -0.011914289556443691, 0.06468582153320312, 0.005802067928016186, -0.051559582352638245, -0.03514523804187775, -0.00826212391257286, -0.004830434452742338, -0.028508253395557404, -0.061397794634103775, -0.05212419852614403, 0.00183217937592417, -0.01615881361067295, 0.0387127511203289, -0.02124965749680996, -0.017658140510320663, -0.03297765925526619, 0.021376006305217743, 0.06390976160764694, 0.025830840691924095, -0.04164617136120796, 0.01622864417731762, 0.0020467357244342566, 0.06280327588319778, 0.0014034085907042027, -0.0017943397397175431, -0.035051580518484116, 0.021876469254493713, 0.03887471556663513, 0.0071420492604374886, 0.0073499600403010845, 0.023963864892721176, 0.020775916054844856, -0.004701787605881691, 0.02521425299346447, -0.031653158366680145, -0.013353737071156502, 0.04134201258420944, -0.028405198827385902, 0.03777439519762993, -0.07541020214557648, 0.024691840633749962, -0.0196192879229784, -0.023582085967063904, 0.03193683177232742, -0.020678747445344925, -0.05479536950588226, 0.007826793938875198, 0.03959989547729492, 0.02011324279010296, -0.031441036611795425, 0.042664121836423874, -0.023923905566334724, 0.0393134169280529, -0.04561775177717209, -0.03480793908238411, -0.040654100477695465, -0.030975716188549995, 0.019678262993693352, 0.005676075350493193, 0.024539723992347717, -0.023287251591682434, 0.06268960982561111, -0.020615829154849052, 0.024264801293611526, -0.027870001271367073, 0.007273492403328419, 0.05221180245280266, 0.03447994217276573, 0.038828294724226, 0.011056201532483101, 0.04472444951534271, 0.00048726305249147117, 0.015204156748950481, 0.008647160604596138, -0.03970051929354668, -0.03909077122807503, -0.0030279350467026234, 0.0077974870800971985, 0.023291265591979027, 0.006881955545395613, -0.009707100689411163, 0.04644869640469551, -0.008051062934100628, 0.02567574568092823, -0.0646132379770279, -0.0358315072953701, 0.0397615060210228, -0.00559606496244669, -0.0015955240232869983, 0.014900472946465015, 0.007614579051733017, -0.002485651057213545, 0.03883375599980354, 0.01927313581109047, -0.00012266602425370365, -0.0317072793841362, 0.010747664608061314, -0.007325758691877127, -0.031486183404922485, -0.024416355416178703, 0.015281418338418007, 0.0170449148863554, 0.022749213501811028, 0.01349283941090107, -0.043374042958021164, 0.04359237477183342, -0.059208888560533524, 0.03688671439886093, 0.0482427217066288, -0.024474436417222023, 0.049542203545570374, 0.013369640335440636, 0.0004877683240920305, -0.037261154502630234, -0.0150458924472332, -0.02718733623623848, -0.035790786147117615, 0.03698696941137314, -0.03473213315010071, -0.006965750828385353, 0.026615718379616737, -0.028869790956377983, 0.03472799062728882, 0.02607686258852482, -0.02171684242784977, -0.02914544939994812, -0.04241793602705002, -0.018480980768799782, 0.004933113697916269, -0.014054827392101288, -0.010977854020893574, 0.022244974970817566, -0.02874152734875679, -0.049658674746751785, -0.018775934353470802, -0.007381015457212925, 0.015424446202814579, 0.012069915421307087, 0.020595742389559746, 0.009248355403542519, -0.02768247202038765, -0.02350720576941967, -0.01712883822619915, -0.03851103410124779, -0.04102475568652153, 0.011012054979801178, -0.017132999375462532, 0.01121632382273674, 0.0239583570510149, 0.015176987275481224, 0.007381503935903311, -0.010852731764316559, -0.045600514858961105, 0.011464579030871391, -0.06218166649341583, -0.0014203627360984683, 0.007954197004437447, 0.01794366165995598, 0.0645720437169075, 0.02243100292980671, -0.02450062893331051, 0.010656987316906452, 0.015919344499707222, 0.04395994171500206, -0.001064010546542704, 0.018982697278261185, 0.030964456498622894, 0.007646831218153238, 0.0436079278588295, 0.025691919028759003, 0.023122122511267662, -0.0012666757684201002, -0.026780610904097557, -0.01286486815661192, 0.020596787333488464, -0.0854446142911911, 0.007224932312965393, 0.029032139107584953, 0.006937888916581869, -0.03240681067109108, -0.03732379898428917, -0.005208401940762997, 0.012752140872180462, -0.04000396654009819, 0.018205013126134872, 0.028407210484147072, -0.04023105278611183, -0.02560451626777649, -0.02624088153243065, 0.01841537281870842, -0.021175356581807137, -0.06609328091144562, 0.0013219552347436547, 0.04425374045968056, 0.04213669151067734, -0.02283649705350399, -0.03616974502801895, -0.027338232845067978, -0.043558042496442795, 0.028331290930509567, -0.014361919835209846, 0.0071257720701396465, 0.055156078189611435, -0.0022194532211869955, 0.0011727954261004925, 0.033608902245759964, 0.03994275629520416, 0.007939358241856098, 0.022379111498594284, 0.037379052489995956, 0.006310890894383192, 0.04805152863264084, -0.014945932663977146, -0.046160418540239334, -0.013889750465750694, 0.0464935377240181, -0.010999860242009163, -0.03377978503704071, -0.019257506355643272, -0.008244175463914871, -0.0007124554831534624, -0.030018538236618042, 0.006463753525167704, -0.035049255937337875, -0.029163742437958717, -0.028440626338124275, -0.015324817970395088, 0.03992234542965889, -0.004765588790178299, 0.03789554536342621, -0.005796546116471291, 0.012231061235070229, 0.018518872559070587, -0.010144862346351147, 0.011059989221394062, -0.004474719520658255, 0.015950771048665047, 0.01825232245028019, -0.009838375262916088, -0.03367418795824051, -0.018449511379003525, 0.034722376614809036, 0.02374635450541973, -0.0014704546192660928, 0.0412120521068573, 0.01831323653459549, -0.003959731198847294, -0.006680447608232498, -0.019924992695450783, -0.04610186070203781, -0.026547543704509735, -0.03268607333302498, -0.03580131009221077, -0.0360032357275486, -0.012745809741318226, -0.044237151741981506, -0.009220544248819351, -0.011790607124567032, -0.011953231878578663, 0.023334505036473274, 0.015842286869883537, -0.029787342995405197, 0.004305667243897915, 0.05378986522555351, -0.024953516200184822, 0.01540429051965475, 0.035628460347652435, -0.002828302327543497, -0.025876086205244064, 0.020150236785411835, -0.004541800823062658, -0.0006883750902488828, -0.00731238815933466, 0.09755130112171173, 0.015992186963558197, 0.045897211879491806, -0.013889825902879238, -0.01920223794877529, -0.10125161707401276, -0.003661194583401084, 0.03790871798992157, -0.01456062775105238, -0.028754539787769318, 0.014444508589804173, 0.05530314892530441, -0.03566884621977806, -0.019080059602856636, -0.012320681475102901, 0.0066766440868377686, -0.07587487250566483, 0.018146786838769913, 0.03562640771269798, 0.056305889040231705, 0.010445334017276764, -0.020511725917458534, -0.020202839747071266, -0.03572830930352211, -0.03028845600783825, 0.022745203226804733, -0.014139607548713684, -0.004982281476259232, -0.05287371948361397, -0.023850075900554657, 0.037079133093357086, 0.038861606270074844, 0.06182785704731941, -0.015943704172968864, -0.004530632868409157, -0.03213033080101013, 0.021392058581113815, -0.02823365479707718, 0.06615383177995682, -0.04752519354224205, -0.044028762727975845, 0.0551275834441185, 0.007961940951645374, -0.009089011698961258, -0.03060135245323181, -0.0018347083823755383, 0.038489121943712234, -0.003656648565083742, 0.020758148282766342, 0.005096168257296085, -0.03927634656429291, -0.02809050865471363, 0.006269258446991444, -0.04837365448474884, 0.001015930436551571, -0.04239770025014877, 0.029126733541488647, 0.035930123180150986, 0.012817773967981339, 0.0054191481322050095, 0.005107720848172903, 0.017221583053469658, -0.036310575902462006, 0.07382214814424515, -0.0015131805557757616, 0.010810037143528461, 0.005470766220241785, -0.030043967068195343, 0.05584811419248581, -0.003434202866628766, 0.0496286004781723, -0.009594778530299664, -0.036112476140260696, -0.013124947436153889, -0.026093188673257828, 4.711408109869808e-05, -0.01576712541282177, -0.019067440181970596, 0.013669866137206554, 0.041593700647354126, 0.029010247439146042, -0.0006076981080695987, -0.018848160281777382, -0.008547913283109665, -0.06097015365958214, -0.013905306346714497, -0.002714090747758746, -0.03326131030917168, -0.01013953611254692, -0.0326358862221241, -0.011548244394361973, -0.027654677629470825, -0.02147199586033821, -0.008339988067746162, 0.16530254483222961, -0.019440380856394768, 0.022175101563334465, -0.030350109562277794, -0.019398139789700508, -0.02543024718761444, 0.004769304767251015, -0.01961355097591877, 0.04896249622106552, 0.046531401574611664, -0.014991640113294125, -0.0016836152644827962, 0.0027448097243905067, -0.008309037424623966, 0.04324757680296898, 0.012000519782304764, 0.012727866880595684, 0.028125815093517303, 0.07376794517040253, 0.013271298259496689, 0.046098481863737106, -0.04427391290664673, 0.051046863198280334, 0.04695287346839905, -0.058253318071365356, -0.03529709577560425, 0.03669470548629761, 0.03405487537384033, -0.07321842014789581, -0.011920314282178879, -0.006828465033322573, -0.012277417816221714, -0.03595869988203049, -0.02408778667449951, -0.002255222061648965, 0.03118133172392845, 0.0023155929520726204, -0.010833323001861572, 0.025059742853045464, 0.007012674119323492, -0.011779027990996838, 0.00027508047060109675, -0.019839653745293617, 0.025565121322870255, 0.031832002103328705, 0.0005846346612088382, 0.04175085946917534, -0.0003500302555039525, -0.02250288985669613, 0.02138412743806839, 0.025214174762368202, 0.03774687275290489, -0.01718825474381447, -0.049827370792627335, 0.005860717501491308, -0.032712362706661224, 0.00724338972941041, -0.02027268148958683, 0.006351875141263008, -0.011187095195055008, 0.028135670349001884, -0.016584470868110657, -0.0121966153383255, -0.02996714413166046, 0.030205557122826576, 0.017428671941161156, -0.05930238962173462, -0.038350269198417664, -0.05901634320616722, -0.03514925390481949, -0.06922745704650879, 0.009017094038426876, -0.004498579539358616, -0.009468922391533852, 0.03664885088801384, -0.02766585536301136, -0.065270334482193, 0.009090636856853962, 0.03543160483241081, 0.003219524398446083, 0.02411232702434063, -0.03275437280535698, -0.04951018840074539, 0.043117474764585495, 0.04399353638291359, -0.007158835418522358, 0.012540090829133987, 0.040343545377254486, -0.01946246065199375, -0.010065415874123573, 0.02164626494050026, 0.01397755928337574, -0.04801994189620018, 0.034821826964616776, 0.024630334228277206, -0.05346538871526718, 0.040709566324949265, 0.03358430042862892, -0.055208101868629456, 0.0009027760243043303, -0.021375589072704315, -0.01373317651450634, -0.020550712943077087, -0.02794400230050087, -0.01161091960966587, -0.03395882248878479, 0.011016521602869034, 0.013697315007448196, 0.003134815488010645, -0.03368408605456352, 0.02738061733543873, -0.013804982416331768, -0.004301358480006456, -0.015169911086559296, 0.01791185326874256, 0.00752067007124424, 0.0025805311743170023, -0.05302033945918083, 0.04065783694386482, 0.0040927063673734665, -0.026687614619731903, 0.047016680240631104, -0.08320395648479462, 0.006580909248441458, -0.008742792531847954, 0.06263361126184464, -0.03712696582078934, -0.03254276141524315, 0.0723792314529419, -0.0034941164776682854, 0.03254507854580879, -0.021577205508947372, -0.04679407924413681, 0.03078310191631317, 0.01160036027431488, -0.003760272404178977, 0.047896288335323334, -0.016347138211131096, -0.004049060400575399, 0.04573351517319679, 0.006348713301122189, 0.03554756939411163, -0.040948495268821716, 0.023184308782219887, 0.007905825041234493, 0.017243292182683945, -0.016622964292764664, -0.047302644699811935, -0.030636431649327278, -0.03174518048763275, 0.03462468832731247, 0.006216203328222036, 0.05505272373557091, 0.02382875420153141, -0.027238620445132256, -0.029564883559942245, 0.012094746343791485, 0.03007192350924015, 0.04443947598338127, -0.03390202671289444, -0.0346863716840744, -0.010433890856802464, 0.011533997021615505, 0.1010875478386879, 0.04217251390218735, 0.0690915659070015, -0.039336156100034714, 0.01757603883743286, 0.07572030276060104, 0.007961353287100792, 0.0044694701209664345, -0.026200540363788605, 0.0011586698237806559, 0.06292349100112915, 0.03132135421037674, -0.014010959304869175, -0.012377751991152763, 0.042660899460315704, -0.029672637581825256, 0.021104484796524048, -0.05747946724295616, 0.034668877720832825, 0.0822644904255867, -0.04543522372841835, -0.022742388769984245, 0.0021731113083660603, 0.009545833803713322, -0.026241082698106766, -0.055909737944602966, 0.027671823278069496, -0.03257489576935768, 0.055875398218631744, -0.03620096296072006, -0.0031348392367362976, -0.013747439719736576, -0.036047305911779404, -0.02744009532034397, 0.030805274844169617, -0.03233884647488594, -0.020589355379343033, 0.021805107593536377, 0.001492617535404861, -0.01910894736647606, -0.031304243952035904, 0.003075422253459692, -0.026878133416175842, 0.005830503534525633, 0.021780207753181458, 0.02429974265396595, 0.025254352018237114, 0.019857723265886307, 0.00039453667704947293, 0.01307041384279728, 0.010127220302820206, 0.027741258963942528, 0.01313979271799326, 0.050650350749492645, 0.00935395248234272, 0.0314311720430851, -0.04333195090293884, 0.025936031714081764, 0.013276470825076103, -0.02938639372587204, -0.033430129289627075, -0.03563337028026581, -0.0013369425432756543, 0.012337208725512028, 0.011515582911670208, 0.0036129129584878683, -0.0144638791680336, 0.00010222545097349212, -0.05338764563202858, 0.00371476705186069, -0.04483991861343384, -0.034014757722616196, 0.0023386157117784023, 0.014654058963060379, 0.026416141539812088, -0.004255031701177359, -0.0268907081335783, 0.03698588162660599, 0.0026521035470068455, -0.03216161951422691, 0.03917231038212776, -0.025820359587669373, -0.005206120666116476, -0.046118058264255524, 0.00013186845171730965, 0.035530272871255875, 0.009560749866068363, -0.009933502413332462, -0.04980286955833435, 0.05969027802348137, 0.04823608696460724, -0.00205445708706975, -0.012431452050805092, -0.007356090471148491, -0.039733897894620895, -0.02809801697731018, -0.06943661719560623, 0.022449690848588943, 0.027577552944421768, -0.022815192118287086, 0.014550823718309402, -0.025881996378302574, -0.005546262487769127, 0.022524308413267136, -0.0029577664099633694, -0.008920572698116302, -0.044521018862724304, 0.008671829476952553, -0.034443046897649765, -0.015111676417291164, -0.026215685531497, 0.04052790626883507, 0.0010140008525922894, -0.006016580853611231, -0.04196770861744881, -0.02163272723555565, -0.023914191871881485, 0.02022477425634861, 0.017185447737574577, 0.01303859893232584, 0.03141048178076744, 0.01785067468881607, 0.07015226036310196, -0.035288963466882706, 0.024569494649767876, -0.005619181785732508, -0.029131460934877396, -0.024374373257160187, 0.03090566210448742, 0.006380926817655563, -0.004825010895729065, -0.05821078270673752, -0.04239855706691742, -0.05812210962176323, -0.009024791419506073, -0.016825562343001366, -0.006927107460796833, 0.015338283032178879, 0.004197192378342152, -0.057449132204055786, -0.021551072597503662, -0.00040374649688601494, 0.010990241542458534, 0.0016922091599553823, 0.05559108778834343, 0.028915761038661003, 0.006346994545310736, -0.052625998854637146, -0.06532961875200272, 0.04201605170965195, 0.03354159742593765, -0.016574956476688385, 0.01140941958874464, 0.049775466322898865, 0.0016491235001012683, -0.020160265266895294, 0.030620645731687546, -0.0300222709774971, 0.005643816664814949, 0.0074207717552781105, 0.0023561951238662004, 0.02236144430935383, 0.01205831952393055, 0.04490267112851143, 0.014051306061446667, 0.02499418891966343, -0.0018829760374501348, 0.009830929338932037, 0.01816774345934391, -0.032193224877119064, -0.011791087687015533, -0.028298113495111465, -0.028504865244030952, -0.036243025213479996, -0.0032768966630101204, -0.028887271881103516, -0.022110486403107643, -0.0011754430597648025, -0.002272724872455001, 0.02686367928981781, -0.016429636627435684, 0.026619885116815567, -0.002128799445927143, 0.006870926357805729, -0.022224178537726402, -0.008418875746428967, 0.017642734572291374, -0.0506293810904026, 0.021789664402604103, -0.03478090837597847, 0.006453792564570904, -0.01806068979203701, 0.03989898040890694, -0.01408083364367485, -0.00825706496834755, -0.007661561015993357, -0.02703092060983181, -0.04530462995171547, -0.019699938595294952, 0.00419763196259737, 0.013135979883372784, -0.02899845875799656, 0.005673822946846485, -0.031202074140310287, 0.01630602963268757, -0.04710983857512474, 0.019555915147066116, -0.030285803601145744, 0.0036314502358436584, -0.04564648121595383, -0.023261714726686478, -0.007813266478478909, 0.04216216877102852, -0.041127465665340424, 0.007939131930470467, 0.0036372877657413483, 0.011782536283135414, 0.02282577008008957, -0.060571666806936264, -0.018787134438753128, -0.0032296720892190933, 0.018878303468227386, -0.020324258133769035, 0.007981023751199245, -0.01120183989405632, -0.00376929622143507, 0.0363098680973053, 0.0106879360973835, 0.06840860098600388, -0.021127035841345787, 0.018004009500145912, -0.07763495296239853, -0.022358711808919907, -0.012879705987870693, -0.03769995644688606, -0.04716576263308525, -0.05857668071985245, -0.030632024630904198, 0.0009021578007377684, 0.020007727667689323, -0.04298974201083183, 0.03542841598391533, 0.04180862009525299, 0.029096001759171486, 0.01850011572241783, -0.02512868121266365, 0.03749584034085274, 0.03411853313446045, 0.015919314697384834, -0.012971057556569576, 0.009871509857475758, -0.0022596409544348717, -0.0479552187025547, 0.007922953926026821, 0.0029919142834842205, 0.05941792577505112, -0.0016078067710623145, 0.014354480430483818, 0.032260578125715256, -0.0017975602531805634, -0.07193172723054886, 0.0008052614284679294, -0.026187598705291748, 0.004967963322997093, 0.03059348836541176, -0.04495842382311821, 0.04084162041544914, 0.011156060732901096, -0.018422503024339676, -0.031008606776595116, 0.03271261975169182, -0.02207624539732933, -0.006028308067470789, -0.022260338068008423, 0.012825162149965763, -0.03778161108493805, 0.060737237334251404, -0.00021662411745637655, -0.017256736755371094, 0.005944411735981703, -0.044071197509765625, -0.01281107310205698, 0.00214620609767735, -4.207751408102922e-05, 0.04900693893432617, 0.009930368512868881, 0.03505704179406166, 0.011074019595980644, -0.029117055237293243, 0.020679157227277756, 0.03309984132647514, -0.007839509285986423, -0.008287792094051838, -0.030603749677538872, -0.05383961647748947, -0.004990008193999529, -0.023215526714920998, -0.07603497058153152, -0.014467932283878326, -0.02651631459593773, 0.0064095063135027885, -0.004105105064809322, -0.02613457478582859, 0.02453623153269291, -0.00441772909834981, 0.03616747260093689, -0.015530571341514587, 0.004054507706314325, 0.009251758456230164, 0.031576819717884064, 0.014267778024077415, -0.045227862894535065, -0.01965332217514515, 0.0026899261865764856, -0.0010017512831836939, -0.016740595921874046, 0.0031338431872427464, -0.004661100450903177, -0.050419751554727554, -0.03254464641213417, 0.01838580146431923, -0.06558246910572052, 0.016962144523859024, -0.0015405156882479787, -0.034079235047101974, 0.013831047341227531, 0.011429350823163986, -0.05524686351418495, -0.009486213326454163, -0.0020043766126036644, 0.004128044471144676, -0.01816212385892868, -0.014150396920740604, 0.02815251797437668, -0.004088188521564007, 0.008032660000026226, 0.04121524095535278, 0.056763119995594025, -0.003220899263396859, 0.014457355253398418, -0.02190159261226654, -0.06748927384614944, -0.04296299070119858, -0.02180204726755619, -0.014036073349416256, -0.05307122692465782, 0.01589888520538807, -0.016557246446609497, 0.04216884449124336, -0.026785017922520638, 0.017256280407309532, -0.04346451163291931, -0.04267154633998871, 0.03895954415202141, -0.017193321138620377, 0.03625454753637314, 0.005223538726568222, 0.011449349112808704, -0.024467630311846733, 0.001851382665336132, -0.04531005397439003, 0.04702144116163254, -0.06813933700323105, 0.015761101618409157, 0.014191496185958385, -0.007721370551735163, -0.049877017736434937, 8.100179002212826e-06, 0.09855625778436661, -0.030609264969825745, 0.03368451073765755, -0.0022271268535405397, -0.012188540771603584, -0.008264006115496159, -0.014301507733762264, 0.012307058088481426, 0.02892175130546093, 0.00802670232951641, -0.056799281388521194, 0.018424633890390396, -0.03725894168019295, 0.017865637317299843, -0.01473513338714838, -0.036759957671165466, 0.0160375889390707, 0.018449265509843826, 0.0019679218530654907, -0.012667277827858925, -0.022029342129826546, 0.016538439318537712, 0.02970130555331707, 0.00028063138597644866, -0.017276283353567123, 0.010689139366149902, 0.04770602285861969, -0.005476958118379116, -0.017206279560923576, -0.003943507093936205, 0.02437908574938774, -0.02546943537890911, -0.03220577538013458, -0.023034891113638878, 0.028518766164779663, -0.06298902630805969, 0.07238230854272842, 0.027570312842726707, -0.018731197342276573, 0.050527650862932205, 0.034704823046922684, 0.05766525864601135, 0.08441458642482758, 0.0161928441375494, 0.02417074888944626, -0.05583551526069641, -0.0012859071139246225, 0.042261600494384766, 0.07046454399824142, 0.010808097198605537, 0.020739689469337463, -0.010683050379157066, 0.023181278258562088, -0.03351300582289696, 0.0003604641242418438, -0.03235059231519699, 0.03677506372332573, 0.04937461018562317, 0.01546593476086855, 0.0018840854754671454, 0.03285565599799156, -0.02671930193901062, -0.006850170437246561, 0.0024195685982704163, -0.020412256941199303, 0.05251204967498779, -0.007142726331949234, 0.004081647843122482, -0.031360022723674774, -0.042422592639923096, -0.027629053220152855, -0.028837043792009354, 0.0076697515323758125, 0.035858917981386185, -0.010227533057332039, 0.008177101612091064, 0.022823935374617577, 0.0024018690455704927, 0.032200511544942856, 0.03601125255227089, -0.025700364261865616, 0.013346935622394085, 0.01626500114798546, -0.0196020919829607, -0.004678577184677124, -0.03043929673731327, 0.01074504666030407, -0.030841609463095665, -0.003587527899071574, -0.010019738227128983, 0.02915075235068798, -0.0025247593875974417, -0.028129223734140396, 0.021429000422358513, 0.07210861146450043, 0.0040247379802167416, 0.018243148922920227, -0.0019278929103165865, -0.0352594330906868, 0.03042934089899063, -0.012955328449606895, 0.001663103001192212, 0.0365162119269371, 0.03498705476522446, 0.007665795274078846, -0.0323365293443203, 0.023054931312799454]</t>
  </si>
  <si>
    <t>[-0.014940188266336918, 0.006865024100989103, -0.019870588555932045, -0.044466014951467514, 0.02969995141029358, 0.016348952427506447, -0.005870017688721418, 0.05709483474493027, 0.04561390355229378, 0.006456724833697081, 0.02299518696963787, 0.006976393982768059, -0.028014302253723145, 0.004597505554556847, -0.039062730967998505, -0.029939429834485054, 0.013810067437589169, 0.005257052835077047, 0.0009633128065615892, -0.008765870705246925, 0.07016307860612869, 0.002236473374068737, -0.04597031697630882, -0.02635830081999302, -0.013780144974589348, -0.001714925980195403, -0.05025768280029297, -0.054792460054159164, -0.04003441333770752, -0.00044352642726153135, -0.015138502232730389, 0.032360099256038666, -0.03583929315209389, -0.01679379492998123, -0.013395375572144985, 0.027116667479276657, 0.057648949325084686, 0.03906375914812088, -0.02174415998160839, 0.011171776801347733, -0.004608918447047472, 0.060013070702552795, -0.00529375160112977, -0.008180934935808182, -0.029717322438955307, 0.025319358333945274, 0.04282451048493385, 0.0064041283912956715, 0.0005112351500429213, 0.027159148827195168, 0.0381440706551075, 0.008174480870366096, 0.024241231381893158, -0.029192017391324043, -0.01851736009120941, 0.034436147660017014, -0.02381000854074955, 0.03178522735834122, -0.07593795657157898, 0.0174202099442482, -0.0141385393217206, -0.040803998708724976, 0.03319048881530762, -0.02987600676715374, -0.04610386863350868, 0.02074071578681469, 0.044971492141485214, 0.016465013846755028, -0.037397634238004684, 0.03285034000873566, -0.023345885798335075, 0.03468466177582741, -0.041371095925569534, -0.029305988922715187, -0.0430792011320591, -0.041776109486818314, 0.022481320425868034, -0.0062067024409770966, 0.023800598457455635, -0.021381322294473648, 0.05753161758184433, -0.01769649051129818, 0.013260383158922195, -0.034084971994161606, 0.02068951539695263, 0.05918915942311287, 0.04143158346414566, 0.016752755269408226, 0.012207746505737305, 0.04488123953342438, -0.001007294049486518, 0.0317680686712265, 0.0008172091329470277, -0.05318271368741989, -0.03745472431182861, 0.00016211312322411686, -0.009147283621132374, 0.020976562052965164, 0.008653996512293816, -0.004875998944044113, 0.0391862653195858, -0.009356844238936901, 0.017940107733011246, -0.06436960399150848, -0.0336664654314518, 0.059140224009752274, -0.004045497626066208, -0.008097839541733265, 0.018867624923586845, 0.010073057375848293, 0.017734499648213387, 0.034712862223386765, 0.017454085871577263, -0.0036957813426852226, -0.028420550748705864, 0.010376169346272945, -0.003874546382576227, -0.026005921885371208, -0.03697917237877846, 0.01755661331117153, 0.015217367559671402, 0.030279191210865974, 0.007853031158447266, -0.03493063151836395, 0.03355493023991585, -0.0508166067302227, 0.03951863944530487, 0.039301734417676926, -0.029968487098813057, 0.04229490086436272, 0.012983023189008236, 0.0053600287064909935, -0.05067701265215874, -0.018847916275262833, -0.01983615942299366, -0.04618937522172928, 0.01356146764010191, -0.03429659828543663, -0.0033494015224277973, 0.01779860258102417, -0.03552929684519768, 0.02919180504977703, 0.026494771242141724, -0.02917218580842018, -0.03206157311797142, -0.027486618608236313, -0.01858856901526451, 0.008508696220815182, -0.011812470853328705, -0.007963539101183414, 0.024465925991535187, -0.02993457205593586, -0.056239787489175797, -0.013033948838710785, 0.0022315725218504667, 0.002549633150920272, 0.0256698876619339, 0.019921667873859406, 0.01369350217282772, -0.022133709862828255, -0.02677055262029171, -0.026069046929478645, -0.041150376200675964, -0.049204956740140915, 0.01126541942358017, -0.014115812256932259, 0.000963862519711256, 0.029123883694410324, 0.013193187303841114, 0.003574772970750928, -0.01422061026096344, -0.041990406811237335, 0.01850937493145466, -0.06386455148458481, -0.0010979741346091032, 0.012933267280459404, 0.027400320395827293, 0.061330173164606094, 0.02001611329615116, -0.0392751581966877, 0.012626324780285358, 0.014101654291152954, 0.04428043216466904, -0.0049345837906003, 0.013252541422843933, 0.03146684914827347, 0.005520823411643505, 0.05572234466671944, 0.016769742593169212, 0.025163354352116585, 0.014839334413409233, -0.025440242141485214, -0.005569058004766703, 0.02715335413813591, -0.08359474688768387, 0.01296489778906107, 0.047813065350055695, 0.008085526525974274, -0.03905471786856651, -0.05007771775126457, 0.0057685235515236855, 0.026507388800382614, -0.04976567625999451, 0.018798766657710075, 0.021512283012270927, -0.03722710534930229, -0.0406455360352993, -0.02946501411497593, 0.026612229645252228, -0.03072802722454071, -0.05598674714565277, -0.00802584458142519, 0.04739589989185333, 0.03893470764160156, -0.023909293115139008, -0.034282781183719635, -0.026633409783244133, -0.035133492201566696, 0.022996654734015465, -0.0015076494310051203, 0.00550044747069478, 0.04497803375124931, 0.005741806700825691, -0.006390312220901251, 0.0230267271399498, 0.03774763643741608, 0.004978084471076727, 0.018883515149354935, 0.037240661680698395, 0.0012587563833221793, 0.04794143885374069, -0.009628633968532085, -0.04090540483593941, -0.017018258571624756, 0.044566020369529724, -0.014210809953510761, -0.021724142134189606, -0.018089985474944115, 0.0018889028578996658, 0.0028432407416403294, -0.03720478340983391, 0.006600170861929655, -0.014106612652540207, -0.025430714711546898, -0.028162643313407898, -0.006586598232388496, 0.032961439341306686, -0.007514530327171087, 0.051783934235572815, -0.02244238741695881, 0.019183559343218803, 0.004041250795125961, -0.026756787672638893, -0.007075648754835129, -0.0029479877557605505, 0.020610516890883446, 0.022104639559984207, -0.008569595403969288, -0.026157362386584282, -0.02472812682390213, 0.04062369838356972, 0.019762635231018066, 0.005367863457649946, 0.036225803196430206, 0.0023204670287668705, 0.0052070594392716885, -0.014820131473243237, -0.032602984458208084, -0.05395461246371269, -0.033546332269907, -0.02994084171950817, -0.032166410237550735, -0.04383986443281174, -0.011237010359764099, -0.041295599192380905, -0.009328902699053288, -0.0081558832898736, -0.013362515717744827, 0.012110495939850807, 0.014353175647556782, -0.016851330175995827, -0.0016816497081890702, 0.058917123824357986, -0.025166619569063187, 0.01605590432882309, 0.0236387699842453, 0.009906763210892677, -0.03315150365233421, 0.013334227725863457, -0.012027434073388577, 0.0041214292868971825, -0.012516777031123638, 0.09607274830341339, 0.005749726202338934, 0.03955521062016487, 0.0035351316910237074, -0.027207359671592712, -0.11419080197811127, -0.0222305990755558, 0.035056255757808685, -0.02020282670855522, -0.03662056848406792, 0.03736647218465805, 0.0439143031835556, -0.04419155418872833, -0.023553647100925446, -0.019132137298583984, 0.00918895099312067, -0.06744574755430222, 0.025243207812309265, 0.047499287873506546, 0.051514603197574615, 0.0234467051923275, -0.012966879643499851, -0.031741783022880554, -0.01599705219268799, -0.02984675206243992, 0.026813911274075508, -0.00794412475079298, 0.012550502084195614, -0.04853571951389313, -0.026541387662291527, 0.02698890119791031, 0.03122510388493538, 0.05911256745457649, -0.009385336190462112, -0.0031523131765425205, -0.02224397286772728, 0.015341904014348984, -0.039003029465675354, 0.04839004576206207, -0.04125387594103813, -0.02899688482284546, 0.056532733142375946, -0.0117130596190691, -0.0021014201920479536, -0.033303145319223404, 0.009404058568179607, 0.033800799399614334, -0.01493463572114706, 0.02169552631676197, -0.007288845255970955, -0.053320903331041336, -0.026045972481369972, 0.006421874742954969, -0.043972887098789215, -0.008077763952314854, -0.04898611828684807, 0.01697457954287529, 0.043904807418584824, 0.015806468203663826, -0.014134898781776428, 0.0027988331858068705, 0.011796960607171059, -0.025782695040106773, 0.06518691033124924, 0.007623259909451008, -0.0003978558524977416, 0.012758778408169746, -0.026551274582743645, 0.042826179414987564, -0.0029537060763686895, 0.04622696340084076, -0.011106613092124462, -0.019112350419163704, -0.020986203104257584, -0.03357010334730148, -0.009842774830758572, -0.01946881040930748, -0.034678999334573746, 0.01643550582230091, 0.04326564073562622, 0.023897096514701843, -0.00790504738688469, -0.0037330526392906904, -0.010973862372338772, -0.049807824194431305, -0.00971369817852974, 0.0071415831334888935, -0.043409962207078934, -0.012022165581583977, -0.030229028314352036, 0.00024690202553756535, -0.03235308453440666, -0.02371399849653244, -0.00477359676733613, 0.17009557783603668, -0.013811539858579636, 0.043243858963251114, -0.029998144134879112, -0.017672255635261536, -0.004548287019133568, 0.0009337711962871253, -0.004914762452244759, 0.037161365151405334, 0.04936924949288368, -0.026545213535428047, 0.01076547335833311, 0.00743104936555028, -0.010840406641364098, 0.0511099137365818, 0.00891092699021101, 0.02227235585451126, 0.03379465267062187, 0.06891418248414993, -0.0020683221518993378, 0.044180382043123245, -0.039370205253362656, 0.04670729488134384, 0.04194045066833496, -0.06365297734737396, -0.036071471869945526, 0.03841358423233032, 0.02403172291815281, -0.06947670131921768, 0.007798096165060997, -0.007614396046847105, 0.010906614363193512, -0.032565947622060776, -0.03360671550035477, 0.00643941480666399, 0.02873942255973816, 0.008523518219590187, 0.005001168232411146, 0.020848549902439117, 0.0035831641871482134, -0.016598805785179138, 0.006852379534393549, -0.03675833344459534, 0.022896558046340942, 0.0233197882771492, 0.00598222715780139, 0.0410761684179306, -0.007882264442741871, -0.03392802178859711, 0.03345214203000069, 0.015322115272283554, 0.05393591523170471, -0.021482964977622032, -0.05169237405061722, 0.006659504026174545, -0.03821496665477753, -0.009876066818833351, -0.014380892738699913, 0.006342649459838867, -0.016496431082487106, 0.01902998425066471, -0.009572756476700306, -0.009449341334402561, -0.019030828028917313, 0.04200473800301552, 0.013282115571200848, -0.05891578644514084, -0.02664843760430813, -0.06453820317983627, -0.03455962613224983, -0.05755138769745827, 0.014292058534920216, -0.01062442734837532, -0.0020323607604950666, 0.028654735535383224, -0.022182611748576164, -0.052939273416996, 0.006072197575122118, 0.0406515933573246, 0.0039943791925907135, 0.020134638994932175, -0.03387356176972389, -0.04100117087364197, 0.031077859923243523, 0.04906104877591133, -0.011194294318556786, 0.012417737394571304, 0.047535642981529236, -0.02589709497988224, -0.011785928159952164, 0.019964199513196945, 0.014196882955729961, -0.03329004347324371, 0.037016723304986954, 0.017851699143648148, -0.062315911054611206, 0.041784606873989105, 0.023526057600975037, -0.05246206000447273, -0.019648650661110878, -0.019713498651981354, 0.0015030463691800833, -0.018612243235111237, -0.02041614055633545, -0.02716646157205105, -0.028866073116660118, 0.008991868235170841, 0.025750620290637016, 0.012948877178132534, -0.02932830899953842, 0.019963324069976807, -0.00916281994432211, -0.0025705876760184765, -0.010546507313847542, 0.01911265216767788, 0.0130642494186759, 0.007955173961818218, -0.040480587631464005, 0.04488581418991089, -0.0022490425035357475, -0.036599136888980865, 0.05497727543115616, -0.07874000817537308, 0.01680392026901245, -0.0028704695869237185, 0.06654562801122665, -0.03680478036403656, -0.028127655386924744, 0.06514866650104523, -0.0054504405707120895, 0.023325512185692787, -0.017348604276776314, -0.0529765821993351, 0.028437677770853043, 0.017685163766145706, -0.013054797425866127, 0.04328734800219536, -0.028574250638484955, -0.007828363217413425, 0.041629012674093246, -0.011157100088894367, 0.028515195474028587, -0.045224446803331375, 0.023785632103681564, 0.007670514285564423, 0.024287546053528786, -0.018900159746408463, -0.034790173172950745, -0.02754533477127552, -0.0459817610681057, 0.02194397896528244, 0.007545788772404194, 0.04748086258769035, 0.035372477024793625, -0.027039850130677223, -0.034205660223960876, 0.01879962347447872, 0.032262954860925674, 0.04859861731529236, -0.03496931865811348, -0.04837566986680031, -0.013412282802164555, 0.005396523047238588, 0.10945020616054535, 0.048775430768728256, 0.04917210340499878, -0.03198143094778061, 0.023780005052685738, 0.07147049903869629, 0.011561213992536068, 0.006684564054012299, -0.038093481212854385, 0.00042348226998001337, 0.05250124633312225, 0.023093760013580322, -0.0010614510392770171, -0.024230608716607094, 0.044086240231990814, -0.018564576283097267, 0.025813894346356392, -0.05931812897324562, 0.026845229789614677, 0.072261743247509, -0.032702963799238205, -0.03750408813357353, -0.02115824446082115, 0.015334092080593109, -0.021681806072592735, -0.05774123594164848, 0.01645113341510296, -0.03983994945883751, 0.058254897594451904, -0.020158717408776283, 0.007047940976917744, -0.016452554613351822, -0.0248913262039423, -0.016140490770339966, 0.03979669138789177, -0.0335540696978569, -0.025622643530368805, 0.012483470141887665, -0.002774832071736455, -0.028666527941823006, -0.011502393521368504, 0.01722828485071659, -0.017314281314611435, 0.007172357756644487, 0.026475034654140472, 0.02332664467394352, 0.019141515716910362, 0.02917412854731083, 0.002774381311610341, 0.004049457609653473, 0.019893595948815346, 0.024475369602441788, 0.015106679871678352, 0.05037615820765495, 0.028878990560770035, 0.030156627297401428, -0.046534981578588486, 0.03194586932659149, 0.02481752634048462, -0.03625461831688881, -0.03438504412770271, -0.031372491270303726, -0.005909960716962814, -0.001844092388637364, 0.013223670423030853, -0.0014006616547703743, -0.03689619526267052, 0.0005543619627133012, -0.05231400951743126, -0.008637933991849422, -0.047429729253053665, -0.03964671865105629, -0.01319483108818531, 0.020178304985165596, 0.04653489962220192, -0.009220022708177567, -0.022143429145216942, 0.04322642832994461, -0.010062487795948982, -0.014132690615952015, 0.024403877556324005, -0.028804628178477287, -0.004192137159407139, -0.054083697497844696, -0.015011679381132126, 0.03657000884413719, 0.016573436558246613, -0.0029063131660223007, -0.04290933534502983, 0.05715532228350639, 0.038875512778759, -0.011159626767039299, -0.011207266710698605, -0.015300110913813114, -0.044947706162929535, -0.03378773108124733, -0.06860233098268509, 0.025627853348851204, 0.01833587884902954, -0.020160092040896416, 0.012953832745552063, -0.033603131771087646, 0.00785245094448328, 0.028076250106096268, -0.013377780094742775, 0.0003612565342336893, -0.04327451065182686, 0.0005770960124209523, -0.038409773260354996, -0.01589748077094555, -0.032729145139455795, 0.044498030096292496, 0.009024481289088726, -0.024829288944602013, -0.03633514791727066, -0.03717874363064766, -0.033308129757642746, 0.005936882924288511, 0.02278958261013031, 0.012767733074724674, 0.024896394461393356, 0.0212906152009964, 0.06271723657846451, -0.04417594149708748, 0.0314876027405262, -0.0023071416653692722, -0.020810231566429138, -0.02152952179312706, 0.03943712264299393, 0.005568639375269413, -0.0001536536292405799, -0.05101680010557175, -0.05162174627184868, -0.0507844015955925, -0.012464713305234909, -0.02297203242778778, 0.001921073067933321, 0.005220949184149504, 0.006234165746718645, -0.05876382812857628, -0.009181326255202293, -0.0008161498117260635, 0.01653737761080265, -0.005010767374187708, 0.04695865884423256, 0.0332670733332634, 0.007698882836848497, -0.04367269203066826, -0.07045399397611618, 0.04509931430220604, 0.03843768686056137, -0.0031512391287833452, 0.01194061804562807, 0.05787564069032669, 0.003953917883336544, -0.01763714849948883, 0.023546630516648293, -0.027950670570135117, 0.0043752496130764484, -0.0006703541148453951, -0.0063251289539039135, 0.015524429269134998, 0.014188074506819248, 0.04087580740451813, 0.014744386076927185, 0.030394110828638077, 0.007020760327577591, 0.007897093892097473, 0.021858759224414825, -0.030533645302057266, -0.020974580198526382, -0.026198891922831535, -0.024308105930685997, -0.04267697408795357, 0.0035558484960347414, -0.02732834592461586, -0.027293607592582703, 0.00020367877732496709, 0.006197658367455006, 0.028326377272605896, -0.004078393802046776, 0.020761212334036827, 0.0009784555295482278, -0.002777560381218791, -0.018171312287449837, -0.005337946116924286, 0.021155882626771927, -0.04265499487519264, 0.020465295761823654, -0.04218614846467972, 0.002358691766858101, -0.02213505282998085, 0.04096374288201332, -0.017040260136127472, 0.008701332844793797, 0.0011584953172132373, -0.03384217619895935, -0.03968185558915138, -0.02145879901945591, 0.021470962092280388, -0.00820506364107132, -0.03239927440881729, 0.013272353447973728, -0.03980274125933647, 0.018733950331807137, -0.04456305131316185, 0.02851738967001438, -0.01014478225260973, 0.003041985211893916, -0.03621576726436615, -0.018832817673683167, -0.00979301892220974, 0.027235954999923706, -0.03943943604826927, 0.007446830626577139, 0.01034771278500557, -0.0006798349204473197, 0.019426513463258743, -0.06429310888051987, 0.0009195051970891654, -0.007032258901745081, 0.021493976935744286, -0.018338080495595932, -0.00431802636012435, 0.0007956132758408785, 0.006949455477297306, 0.030949153006076813, -0.004957711324095726, 0.05554325878620148, -0.020814506337046623, 0.022038541734218597, -0.07537046074867249, -0.0041978685185313225, -0.00949426181614399, -0.03151559829711914, -0.048743296414613724, -0.04996198043227196, -0.035283107310533524, 0.00489457044750452, 0.011683865450322628, -0.04454456642270088, 0.04754800349473953, 0.04616983234882355, 0.0318450853228569, 0.0315137580037117, -0.02729683741927147, 0.030408723279833794, 0.05206293985247612, 0.022438501939177513, -0.017208583652973175, 0.013652410358190536, 0.011615841649472713, -0.04454853758215904, -0.010535224340856075, 0.0168797355145216, 0.04943037033081055, 0.011489656753838062, 0.013420927338302135, 0.0322645865380764, -0.004581280052661896, -0.06103920191526413, -0.0018441814463585615, -0.024717194959521294, -0.0018832515925168991, 0.029456375166773796, -0.04198212921619415, 0.03384988009929657, 0.008890018798410892, -0.004486824851483107, -0.020431192591786385, 0.0280976090580225, -0.020031224936246872, 0.003773869713768363, -0.019532525911927223, 0.017078610137104988, -0.023027118295431137, 0.06458497792482376, 0.013706633821129799, -0.011352598667144775, 0.004439583979547024, -0.031414713710546494, -0.023953059688210487, -0.00891866534948349, 0.010182317346334457, 0.05225224420428276, 0.018327290192246437, 0.03301194682717323, 0.010339594446122646, -0.027836989611387253, 0.025021366775035858, 0.03951442241668701, -0.00546675780788064, -0.0016886417288333178, -0.041640330106019974, -0.047393713146448135, -0.007501274347305298, -0.021986575797200203, -0.0694965049624443, -0.013439277186989784, -0.02498452551662922, 0.015869442373514175, 0.001351404469460249, -0.024931833148002625, 0.03185053914785385, 0.005395037587732077, 0.03171750158071518, -0.021010739728808403, -0.00625025387853384, 0.007749417796730995, 0.02287847362458706, 0.007877488620579243, -0.04327169805765152, -0.02188098430633545, 0.003480811370536685, -0.0009397209505550563, -0.02456403151154518, 0.0006615306483581662, -0.0055711111053824425, -0.038928885012865067, -0.035076044499874115, 0.017963316291570663, -0.058770399540662766, 0.03537094220519066, -0.0034963844809681177, -0.033980078995227814, 0.020314157009124756, -0.0005984732415527105, -0.06431523710489273, -0.014457938261330128, -0.008279428817331791, 0.00677066296339035, -0.01796666719019413, -0.01709941029548645, 0.024590028449892998, -0.0016455719014629722, 0.021457461640238762, 0.04416918382048607, 0.05917160212993622, -0.01331956498324871, 0.020614953711628914, -0.02001977525651455, -0.0488729327917099, -0.030456557869911194, -0.011170947924256325, -0.022779405117034912, -0.05271219089627266, 0.011757933534681797, -0.002654149429872632, 0.04532519355416298, -0.02952558547258377, 0.019939253106713295, -0.04730560630559921, -0.034632470458745956, 0.05672048032283783, -0.010346614755690098, 0.04142410308122635, 0.0001646883465582505, 0.012015375308692455, -0.04032610356807709, -0.012507883831858635, -0.05859751254320145, 0.04650905728340149, -0.07315245270729065, 0.021828511729836464, 0.014100686646997929, 0.0044814967550337315, -0.04575364664196968, -0.010400740429759026, 0.09419449418783188, -0.034273661673069, 0.03400454297661781, -0.01294658612459898, -0.019948730245232582, -0.005650913342833519, -0.014975751750171185, 0.02286008559167385, 0.037844229489564896, -0.0022618165239691734, -0.06603336334228516, 0.020861739292740822, -0.03610466048121452, 0.018309852108359337, -0.025012118741869926, -0.04556336998939514, 0.008485882543027401, 0.01623610407114029, 0.0018207734683528543, -0.013235143385827541, -0.016435815021395683, 0.018065841868519783, 0.029291735962033272, -0.003964915871620178, -0.008661600761115551, 0.004667194560170174, 0.040042437613010406, -0.007423650473356247, -0.03839816153049469, -0.008037995547056198, 0.023883741348981857, -0.027561679482460022, -0.028747832402586937, -0.017126312479376793, 0.027340302243828773, -0.05779159069061279, 0.08120100945234299, 0.034276895225048065, -0.010066982358694077, 0.04811970517039299, 0.04252644255757332, 0.051023125648498535, 0.07373231649398804, 0.01927180029451847, 0.011272001080214977, -0.04376334324479103, 0.002588912844657898, 0.0435895211994648, 0.062054622918367386, 0.0060000428929924965, 0.029904522001743317, -0.014869392849504948, 0.022035764530301094, -0.01790977269411087, 0.012189141474664211, -0.025638865306973457, 0.029712429270148277, 0.05348215624690056, 0.001641620765440166, -0.005288916174322367, 0.03314407169818878, -0.032892197370529175, -0.02519409917294979, -0.002635616110637784, -0.017846202477812767, 0.06078179180622101, 0.0007055050227791071, 0.007458023726940155, -0.02223321981728077, -0.0508059561252594, -0.009326959028840065, -0.030583100393414497, 0.002198798581957817, 0.03718608245253563, -0.00460843974724412, 0.01689145155251026, 0.02598634921014309, 0.015245607122778893, 0.019620152190327644, 0.03678207844495773, -0.03523625060915947, 0.012767701409757137, 0.012637837789952755, 0.0029583177529275417, -0.01175170112401247, -0.037620797753334045, -0.0035528831649571657, -0.04154296964406967, 0.005425525363534689, -0.01599138416349888, 0.03500233218073845, 0.002373327035456896, -0.02901703491806984, 0.02313290350139141, 0.07359403371810913, 0.014286946505308151, 0.015249037183821201, 0.001875833491794765, -0.040525130927562714, 0.03382035717368126, -0.0326981320977211, 0.011860916391015053, 0.03867804631590843, 0.01719260960817337, 0.00650253240019083, -0.037917010486125946, 0.02009291760623455]</t>
  </si>
  <si>
    <t>[-0.00211014  0.00630052 -0.0199535  ... -0.00490095 -0.02947622
 -0.00604578]</t>
  </si>
  <si>
    <t>هل تنوي الحكومة الاقتراض في العام القادم؟</t>
  </si>
  <si>
    <t>Will the government borrow in the coming year?</t>
  </si>
  <si>
    <t>هل الحكومة بتقترض السنة الجاية؟</t>
  </si>
  <si>
    <t>وتلبيــة لالحتياجــات التمويليــة، ووفقً ــا لخطــة االقتــراض الســنوية المعتمــدة؛ مــن المتوقــع االسـتمرار فـي عمليـات االقتـراض المحليـة والخارجيـة لتمويـل العجـز المتوقع في الميزانية وسـداد أصـل الديـن المسـتحق خـال العـام 2023م وعلـى المـدى المتوسـط، واالسـتفادة مـن الفـرص المتاحـة حسـب ظـروف األسـواق؛ لتنفيـذ عمليـات تمويليـة إضافيـة اسـتباقية لسـداد مسـتحقات أصــل الديــن أن يبلغ حجـــم الديـــن فـــي العـــام القـــادم 2024م نحو حوالي 1,103 مليار ريال )مايعادل %25.9
مـن الناتـج المحلـي اإلجمالـي(، ونمـوه عنـد مسـتويات مسـتدامة علـى المـدى المتوسـط لتلبيـة
االحتياجـات التمويليـة. لألعــوام القادمــة، ولتمويــل بعــض المشــاريع االســتراتيجية، ولالنتفــاع مــن فــرص األسـواق لتنفيـذ عمليـات التمويـل الحكومـي البديـل بهـدف تمويـل اإلنفـاق التحولـي للمشـاريع الرأسـمالية والبنيـة التحتيـة، وبذلـك يتوقـع أن يبلـغ إجمالـي رصيـد الديـن العـام حوالـي 1,024 مليـار ريـال )مـا يعـادل %24.8 مـن الناتـج المحلـي اإلجمالـي فـي العـام 2023م(، كمـا أنـه مـن المقـدر</t>
  </si>
  <si>
    <t>مــن المتوقــع
االسـتمرار فـي عمليـات االقتـراض المحليـة والخارجيـة لتمويـل العجـز المتوقع في الميزانية وسـداد
أصـل الديـن المسـتحق خـال العـام 2023م وعلـى المـدى المتوسـط</t>
  </si>
  <si>
    <t>نعم.</t>
  </si>
  <si>
    <t>Yes</t>
  </si>
  <si>
    <t>24</t>
  </si>
  <si>
    <t>[-0.006111219525337219, 0.007930715568363667, -0.007137816399335861, -0.06632912158966064, 0.02294449880719185, -0.00355718657374382, 0.02037050575017929, 0.07126515358686447, 0.031139157712459564, -0.01961345411837101, 0.006780697498470545, 0.02128281071782112, -0.04058244079351425, 0.014477765187621117, -0.031619515269994736, -0.04757928475737572, 0.01692350022494793, 0.011501324363052845, 0.0024362646508961916, -0.012767286971211433, 0.031106550246477127, 0.0042915502563118935, -0.036223154515028, -0.02196837216615677, -0.044071417301893234, -0.028233420103788376, -0.02398308739066124, -0.041413918137550354, -0.03646775707602501, 0.0050083426758646965, 0.004737642128020525, 0.03773482143878937, -0.022080548107624054, -0.020854631438851357, -0.007016920018941164, 0.034024618566036224, 0.044749703258275986, 0.03008348122239113, -0.025039412081241608, 0.00511942571029067, -0.010972807183861732, 0.05643804371356964, 0.013652235269546509, -0.006055829115211964, -0.04367981478571892, 0.019578633829951286, 0.04036206007003784, 0.04318753257393837, -0.01970767229795456, 0.03731144592165947, 0.0369364432990551, 0.01181033719331026, 0.022904375568032265, -0.04355786740779877, -0.018823008984327316, 0.0217181034386158, -0.004363731015473604, 0.035919494926929474, -0.07566528022289276, 0.0004567885189317167, -0.016808871179819107, -0.0431387759745121, 0.03695089370012283, -0.005275996867567301, -0.02694198489189148, -0.0037174681201577187, 0.03397548198699951, 0.006348063237965107, -0.034512925893068314, 0.032724566757678986, -0.0018524660263210535, 0.04572084918618202, -0.04637569561600685, -0.01879354752600193, -0.03522375598549843, -0.015671381726861, 0.023988842964172363, -0.0025109602138400078, 0.01976657100021839, -0.010217850096523762, 0.06318679451942444, -0.0031472090631723404, 0.042377348989248276, -0.0029182794969528913, 0.02482185699045658, 0.02711309678852558, 0.02713743783533573, 0.019572658464312553, 0.03129271790385246, 0.06532295048236847, -0.012974230572581291, 0.042265523225069046, 0.009074271656572819, -0.03578482195734978, -0.027124915271997452, 0.010709610767662525, -0.0187713373452425, 0.05256074666976929, -0.006002673879265785, 0.009373633190989494, 0.004416196141391993, -0.01943637989461422, 0.012081796303391457, -0.04748396947979927, -0.04254299774765968, 0.06419029831886292, -0.0004249473859090358, 0.01898282766342163, 0.033041827380657196, 0.005159866530448198, 0.0008421249222010374, 0.04171210899949074, 0.015327642671763897, -0.02223043143749237, -0.035828713327646255, -0.0014948627213016152, 0.0056366994976997375, -0.019920388236641884, -0.02682673931121826, 0.0162199754267931, -0.016673201695084572, 0.026272397488355637, 0.03276921808719635, -0.044593822211027145, 0.021833067759871483, -0.026516593992710114, 0.02079920656979084, 0.04340573772788048, -0.0320223905146122, 0.03698946163058281, 0.01837465912103653, 0.0063271732069551945, -0.02227504551410675, -0.01937481015920639, -0.035969894379377365, -0.024210918694734573, -0.0010760790901258588, -0.020694248378276825, -0.01571246050298214, 0.005967371631413698, -0.006643949542194605, 0.038007769733667374, 0.06064917519688606, -0.030317408964037895, -0.009913582354784012, -0.007636149879544973, -0.041189394891262054, -0.0115687670186162, -0.004129030741751194, -0.01479646097868681, 0.03409459814429283, -0.03780689090490341, -0.02708132192492485, 0.0010896167950704694, 0.010808427818119526, 0.005746876820921898, -0.02196560613811016, 0.002594603691250086, 0.005432256497442722, 0.012241873890161514, -0.05162530019879341, -0.0343124084174633, -0.02692253142595291, -0.04334774985909462, 0.007927955128252506, -0.0019803496543318033, 0.013371352106332779, 0.03217114135622978, -0.002137107076123357, 0.019994018599390984, -0.011305532418191433, -0.03961930796504021, 0.029845628887414932, -0.06268880516290665, -0.012721399776637554, 0.0027124665211886168, 0.014598547481000423, 0.030390199273824692, 0.03400541469454765, -0.02318246103823185, 0.0031026569195091724, 0.05206986516714096, 0.055349770933389664, 0.007603736128658056, 0.009018328040838242, 0.023352326825261116, -0.032059669494628906, 0.04604028910398483, 0.026131417602300644, 0.01801919750869274, 0.038537245243787766, -0.021459169685840607, -0.008435211144387722, 0.006243028677999973, -0.0552043542265892, 0.00966106727719307, 0.04174286127090454, 0.010026412084698677, -0.030825069174170494, -0.06113230809569359, -0.013219095766544342, 0.03690299019217491, -0.0755118876695633, 0.00863054022192955, 0.00039913272485136986, -0.03119274228811264, -0.055475179105997086, -0.03920702263712883, 0.018156565725803375, -0.04944833740592003, -0.044758718460798264, -0.0001133950863732025, 0.05712873488664627, 0.01956802047789097, -0.016428574919700623, -0.023308318108320236, -0.04575498029589653, -0.027216985821723938, 0.03986179828643799, -0.009851804934442043, 0.015857847407460213, 0.04245435819029808, -0.009101887233555317, 0.005983215291053057, 0.031393807381391525, 0.0231276024132967, 0.03955823928117752, 0.01564864069223404, 0.016459766775369644, -0.015415484085679054, 0.029691701754927635, 0.002288829768076539, -0.05694034695625305, -0.029142605140805244, 0.013329762034118176, 0.002730416366830468, -0.005888014566153288, -0.029649510979652405, -0.006906813941895962, -0.005168396048247814, -0.00877161230891943, -0.0022122631780803204, -0.005178932566195726, -0.02214602753520012, -0.009006432257592678, -0.009517223574221134, 0.02595335990190506, -0.017412563785910606, 0.05833711102604866, -0.05684716999530792, 0.018637118861079216, 0.012721762992441654, -0.029849696904420853, -0.014202791266143322, 0.003251016605645418, 0.016425274312496185, 0.011915016919374466, -0.007237207610160112, -0.02113010175526142, 0.018092524260282516, 0.020806824788451195, 0.05242673680186272, -0.007013048976659775, 0.03613680973649025, 0.001294876099564135, 0.012311751022934914, -0.026624351739883423, -0.06231684237718582, -0.043714042752981186, -0.05461813881993294, -0.03209657594561577, -0.03277316316962242, -0.03551463037729263, -0.010238868184387684, -0.003561536781489849, -0.0016715285601094365, -0.021556945517659187, -0.0008243940537795424, -0.014408041723072529, 0.021527955308556557, -0.051646314561367035, 0.015236947685480118, 0.03934922069311142, -0.03210589289665222, 0.032232616096735, -0.008615311235189438, 0.0093603590503335, -0.004202743526548147, 0.01363800186663866, -0.025037791579961777, -0.012060053646564484, 0.004798360634595156, 0.08992660790681839, -0.0016560718649998307, 0.03659932315349579, 0.0005656116409227252, -0.042151182889938354, -0.10582677274942398, -0.013671244494616985, 0.04791991040110588, -0.029120618477463722, -0.054758764803409576, 0.01976555772125721, 0.023472795262932777, -0.011799190193414688, -0.002146166516467929, -0.017907999455928802, 0.008691261522471905, -0.0665106251835823, 0.004800484515726566, 0.04273122549057007, 0.04686903953552246, -9.722497634356841e-05, -0.03238840028643608, -0.04003109782934189, -0.02290690504014492, -0.03262099623680115, 0.043586622923612595, -0.04176813364028931, -0.0076121860183775425, -0.062043290585279465, -0.053779639303684235, 0.007027497980743647, 0.028545821085572243, 0.07086782157421112, -0.0076139275915920734, 0.018917281180620193, -0.011263787746429443, -0.0012430049246177077, -0.028454415500164032, 0.04940207675099373, -0.0445995070040226, -0.012261695228517056, 0.04979031905531883, -0.003491590730845928, -0.004583533853292465, -0.042509615421295166, 0.030674435198307037, 0.0328049510717392, -0.03016631491482258, 0.010621825233101845, -0.014673138968646526, -0.07989201694726944, -0.02557184547185898, 0.016415150836110115, -0.03845169395208359, 0.027072671800851822, -0.04150862246751785, 0.02366667054593563, 0.05181821063160896, 0.0292917899787426, -0.01308913342654705, -0.008281932212412357, 0.02789781242609024, -0.022398624569177628, 0.06327009201049805, 0.0023705100174993277, -0.006055243778973818, 0.020158203318715096, -0.044308871030807495, 0.04273014888167381, -0.023460596799850464, 0.04170462489128113, 0.004820641595870256, -0.015997515991330147, -0.02096121571958065, -0.016569077968597412, 0.015327327884733677, -0.07355932146310806, -0.013435902073979378, 0.03469765558838844, 0.04710287228226662, 0.0028581591323018074, -0.01102169044315815, -0.0022584269754588604, -0.016357766464352608, -0.0566701702773571, 0.002686179941520095, -0.015665344893932343, -0.0019397983560338616, -0.003037119749933481, -0.030299045145511627, 0.019001362845301628, -0.04263468459248543, -0.024240337312221527, -0.002420413540676236, 0.18202057480812073, -0.033531319350004196, 0.036858487874269485, -0.006999362725764513, -0.010164138861000538, 0.00746777281165123, 0.007270753383636475, 0.00312556279823184, 0.04965761676430702, 0.02367922104895115, 0.002069029025733471, 0.00018285233818460256, 0.026739226654171944, -0.04272892326116562, 0.039826810359954834, 0.037436895072460175, 0.05069497227668762, 0.047860730439424515, 0.05600670725107193, 0.008894301950931549, 0.048783157020807266, -0.025566646829247475, -0.006938495673239231, 0.02733532153069973, -0.0552147775888443, -0.015666278079152107, 0.011211483739316463, 0.007575669791549444, -0.07891498506069183, 0.0058925268240273, -0.019229445606470108, 0.01068185456097126, -0.029570745304226875, -0.009175622835755348, 0.007331280503422022, 0.015237672254443169, -0.006745221093297005, 0.015370585955679417, -0.022419974207878113, -0.0009582529310137033, -0.029346898198127747, -0.024646634235978127, -0.027158888056874275, 0.019765259698033333, 0.005004374776035547, 0.022880906239151955, 0.04343301057815552, -0.028795046731829643, -0.01480062771588564, 0.025047922506928444, 0.006069366354495287, 0.04049113765358925, -0.014709403738379478, -0.04060051217675209, 0.02097383514046669, -0.03363780304789543, -0.0025719774421304464, -0.03578078746795654, 0.01817634142935276, 0.003676971420645714, 0.04617466405034065, -0.00737957376986742, -0.03894985467195511, -0.027622893452644348, 0.028224360197782516, -0.019379878416657448, -0.014213626272976398, -0.021317729726433754, -0.0620725043118, -0.03747965767979622, -0.06279713660478592, -0.0154684754088521, -0.008189229294657707, 0.021103888750076294, 0.024191759526729584, -0.0004727087216451764, -0.045753173530101776, 0.046206410974264145, 0.042652375996112823, -0.011423759162425995, 0.04382768273353577, -0.027220021933317184, -0.02979566901922226, 0.04993019998073578, 0.05744500458240509, 0.00010483840014785528, -0.006722796242684126, 0.036324650049209595, 0.03459277004003525, -0.012679807841777802, 0.011233066208660603, 0.042445458471775055, -0.016851259395480156, 0.014612700790166855, 0.025173088535666466, -0.08331376314163208, 0.016784846782684326, 0.021587979048490524, -0.05298502743244171, -0.011611435562372208, 0.0018315730849280953, 0.01062759105116129, -0.007329098880290985, -0.03849104046821594, -0.01919279620051384, -0.020772047340869904, -0.007952275685966015, 0.032008737325668335, 0.022547995671629906, -0.0014272488187998533, 0.04137444868683815, -0.03649267181754112, 0.020854854956269264, 0.015352297574281693, 0.03754246234893799, 0.011281304061412811, 0.01847732439637184, -0.03782535716891289, 0.045173924416303635, 0.00033723670640029013, -0.04398330673575401, 0.059008076786994934, -0.06322447210550308, 0.036768753081560135, -0.03598933666944504, 0.07142104208469391, -0.02212260290980339, -0.010999035090208054, 0.06252186000347137, 0.009364642202854156, 0.02487586811184883, 0.0018518209690228105, -0.054603204131126404, 0.017691439017653465, 0.01089663989841938, -0.02910996787250042, 0.054239556193351746, -0.023301413282752037, -0.008629466407001019, 0.04511971399188042, -0.0056806448847055435, 0.03596242517232895, -0.03573038429021835, 0.052851516753435135, -0.004504016600549221, 0.0041302707977592945, -0.012141741812229156, -0.03707537427544594, -0.02222912572324276, -0.018242577090859413, 0.04157743975520134, 0.010293737053871155, 0.06036924570798874, 0.006175612565129995, -0.027896400541067123, -0.03236870840191841, 0.011279284954071045, 0.03448406606912613, 0.049668047577142715, -0.02161964774131775, -0.035184066742658615, -0.01743745245039463, -0.013570091687142849, 0.11339440196752548, 0.024038618430495262, 0.0658077523112297, -0.014315004460513592, 0.046303313225507736, 0.047058023512363434, 0.005148503929376602, -0.0109702218323946, 0.004475233610719442, -0.017319919541478157, 0.05568340793251991, 0.04013263061642647, -0.011799641884863377, -0.03625699505209923, 0.05395399406552315, -0.034058596938848495, -0.005691256839782, -0.020238593220710754, 0.021565377712249756, 0.043613698333501816, -0.0412471704185009, -0.03297318145632744, -0.00817831140011549, -0.01340464223176241, -0.03280385956168175, -0.02083742432296276, 0.0021184515208005905, -0.044469885528087616, 0.07610701024532318, -0.018839173018932343, 0.029428968206048012, -0.009931934997439384, -0.02809407375752926, -0.007343661971390247, 0.018047109246253967, -0.05365997552871704, -0.0037092147395014763, 0.013242564164102077, -0.024159079417586327, -0.01294119656085968, -0.04424329102039337, -0.010872910730540752, -0.0212026946246624, 0.05030648410320282, 0.006273875944316387, 0.003118467051535845, 0.03037644736468792, -0.0026339117903262377, 0.022970013320446014, -0.03940681368112564, 0.015691300854086876, 0.02699514478445053, 0.028100838884711266, 0.04015982896089554, 0.038707930594682693, 0.050651367753744125, -0.03986005112528801, 0.018040303140878677, 0.03481977805495262, -0.025149838998913765, -0.024317404255270958, -0.04502763971686363, -0.030267637223005295, -0.012004649266600609, -0.013419370166957378, -0.023979391902685165, -0.02606005035340786, -0.002613810123875737, -0.06213752180337906, -0.03432158753275871, -0.0427074171602726, -0.032262492924928665, -0.0373346209526062, 0.017120422795414925, 0.04045621305704117, 0.014941135421395302, -0.037161070853471756, 0.02480221353471279, -0.0024342359974980354, -0.002026679227128625, -0.0006906333146616817, -0.010306324809789658, -0.0018931011436507106, -0.0546848364174366, 0.008630593307316303, 0.05287458747625351, 0.012602574191987514, 0.019917558878660202, -0.03230409696698189, 0.044338930398225784, 0.030151216313242912, -0.020135635510087013, -0.03295237198472023, -0.003473044838756323, -0.03530191257596016, -0.04240874946117401, -0.07722915709018707, 0.005828329361975193, 0.01560155302286148, -0.021712401881814003, 0.02687036618590355, -0.04923150688409805, -0.013608116656541824, 0.021344268694519997, -0.01687990128993988, -0.01699344627559185, -0.05543261766433716, 0.000375827745301649, -0.005867774598300457, -0.03544124215841293, -0.029983920976519585, 0.037525348365306854, 0.011777590960264206, -0.01223298255354166, -0.02359957993030548, -0.026517322286963463, -0.02697143517434597, 0.013711104169487953, 0.015238190069794655, 0.015646954998373985, -0.01806541532278061, 0.03656261786818504, 0.050345245748758316, -0.012671926990151405, 0.025912875309586525, 0.02315872721374035, -0.0016845408827066422, -0.03732062876224518, 0.03703195974230766, 0.002098237397149205, -0.011748453602194786, -0.043425753712654114, -0.04349130392074585, -0.048663459718227386, -0.016976509243249893, -0.014463292434811592, -0.011475502513349056, 0.03390295058488846, 0.012332101352512836, -0.058158207684755325, -0.017947088927030563, -0.024194391444325447, 0.023286504670977592, -0.0145878279581666, 0.03870623931288719, 0.03370685875415802, 0.004720263183116913, -0.036078404635190964, -0.05589519068598747, 0.07096535712480545, 0.0249908696860075, 0.011568293906748295, 0.010438774712383747, 0.032938744872808456, 0.004296948667615652, -0.04934975504875183, 0.05332444608211517, -0.034129220992326736, 0.002150653162971139, -0.009385038167238235, -0.004703901242464781, 0.02274259179830551, 0.011502336710691452, 0.001112675410695374, 0.03158149868249893, 0.034643225371837616, 0.0132483821362257, 0.01547742635011673, 0.021618204191327095, -0.03156299144029617, 0.0064743575640022755, -0.024199996143579483, 0.0018182238563895226, -0.05423571541905403, -0.006706286687403917, -0.026128293946385384, -0.05516573041677475, -0.007047266233712435, -0.01644708216190338, 0.015359708108007908, -0.004831148777157068, 0.03478853404521942, 0.0034325590822845697, 0.004787908401340246, 0.014740774407982826, -0.005424327217042446, 0.0358954593539238, -0.03702137619256973, 0.017037751153111458, -0.00875603687018156, -0.01906222477555275, -0.009006792679429054, 0.07531196624040604, -0.014138453640043736, 0.004732221830636263, 0.00923989713191986, -0.013483197428286076, -0.04355332627892494, -0.019263340160250664, 0.016033189371228218, -0.00953007210046053, -0.03293478488922119, -0.012290285900235176, -0.0211973637342453, 0.020877936854958534, -0.059400130063295364, 0.036811940371990204, 0.0010673325741663575, -6.317878433037549e-05, -0.03222057595849037, -0.02584141679108143, -0.04092183709144592, 0.037060368806123734, -0.02853076346218586, 0.011532695032656193, 0.014730414375662804, 0.004014133475720882, 0.028722697868943214, -0.04234781116247177, -0.02718404121696949, -0.012724509462714195, 0.029602309688925743, -0.008223802782595158, 0.010177519172430038, 0.01162743754684925, 0.025791391730308533, 0.040826231241226196, -0.0043416572734713554, 0.03340859338641167, -0.012192233465611935, 0.011387927457690239, -0.07802975177764893, -0.009571634232997894, -0.036192387342453, -0.04155036807060242, -0.06440228223800659, -0.03178367018699646, -0.035284385085105896, 0.021239256486296654, 0.016961563378572464, -0.04221875220537186, 0.046157583594322205, 0.031019333750009537, 0.029549378901720047, 0.010636347346007824, -0.032117098569869995, 0.04623032361268997, 0.03213348984718323, 0.010391429997980595, -0.023262202739715576, 0.035034194588661194, 0.0055031501688063145, -0.03827957436442375, 0.02103039063513279, -0.02799764834344387, 0.026463501155376434, 0.03853297233581543, 0.03682119399309158, 0.023679103702306747, -0.010625268332660198, -0.0636376142501831, 0.001777068478986621, 0.006921615917235613, 0.002462599193677306, 0.04524307698011398, -0.024999704211950302, 0.034347061067819595, -0.00937817245721817, -0.009672707878053188, -0.01848534308373928, 0.02558078244328499, -0.029113968834280968, -0.010111366398632526, -0.05354002118110657, -0.0016212811460718513, -0.031124291941523552, 0.035227853804826736, 7.640919648110867e-05, -0.04520194232463837, 0.011608210392296314, -0.032492127269506454, -0.02623068355023861, -0.01154724694788456, 0.019583433866500854, 0.08261584490537643, 0.015288159251213074, 0.04127207770943642, 0.008512667380273342, -0.02482849918305874, 0.046126630157232285, 0.04248141124844551, 0.015985684469342232, -0.0011291942792013288, -0.044382739812135696, -0.027233196422457695, 0.0009967313380911946, -0.021176109090447426, -0.06486231088638306, -0.009613999165594578, -0.003008912317454815, 0.025405973196029663, 0.013009440153837204, -0.0727585181593895, 0.02487427555024624, 0.03310418874025345, 0.0301969051361084, -0.02780173160135746, -0.025029966607689857, 0.012408244423568249, 0.0067300559021532536, -0.005652171093970537, -0.021993188187479973, -0.025837071239948273, -0.009334970265626907, -0.003278298070654273, -0.01498468592762947, 0.014977224171161652, 0.00610805070027709, -0.01932775042951107, -0.011367611587047577, 0.01742243580520153, -0.046211060136556625, 0.016779709607362747, -0.015490368008613586, -0.03402097895741463, -0.014352752827107906, -0.013093063607811928, -0.04903740808367729, -0.019895130768418312, 0.0016264703590422869, 0.006966406479477882, -0.030483968555927277, -0.0004651896597351879, 0.022999610751867294, 0.005232624243944883, 0.02510709874331951, 0.013220472261309624, 0.08185385912656784, 0.003195360768586397, 0.050413936376571655, -0.015280678868293762, -0.05532972142100334, -0.026514340192079544, -0.040261074900627136, -0.019989918917417526, -0.05368129536509514, 0.005712504498660564, 0.005401870235800743, 0.02556433528661728, -0.026202648878097534, 0.0007071757572703063, -0.0254430640488863, -0.041199084371328354, 0.03860098123550415, -0.020297229290008545, 0.030698955059051514, -0.0029308577068150043, 0.01139926165342331, -0.024763278663158417, -0.003500337479636073, -0.027377963066101074, 0.017151398584246635, -0.055161621421575546, 0.0060053421184420586, -0.005818895064294338, -0.026764865964651108, -0.03850579261779785, -0.020482810214161873, 0.073973648250103, -0.00864351075142622, 0.003342003095895052, -0.012221145443618298, -0.022533157840371132, -0.029874758794903755, -0.019675856456160545, -0.009650854393839836, 0.025708340108394623, -0.013595564290881157, -0.04737148806452751, -0.0185199324041605, -0.02250519022345543, -0.0033888458274304867, -0.045497823506593704, -0.03728008270263672, 0.00921064056456089, 0.016007820144295692, -0.005681714974343777, 0.016629533842206, -0.023623807355761528, 0.010082593187689781, 0.034712497144937515, -0.014607755467295647, -0.035029035061597824, -0.01819949969649315, 0.02237391658127308, 0.0046807024627923965, -0.02413158304989338, 0.011570554226636887, 0.01104768831282854, -0.036122988909482956, -0.016659649088978767, 0.017536988481879234, 0.020814137533307076, -0.03794271871447563, 0.049185171723365784, 0.044428154826164246, -0.0027694846503436565, 0.031668711453676224, 0.05375342071056366, 0.03669431433081627, 0.06525823473930359, 0.01247684471309185, 0.019810399040579796, -0.03854671120643616, -0.003980444744229317, 0.049585673958063126, 0.05277026444673538, 0.046738624572753906, 0.023536570370197296, -0.01880546100437641, -0.004306066315621138, -0.021982327103614807, 0.002569698030129075, 0.0013431906700134277, 0.060410697013139725, 0.04891933500766754, -0.008468340151011944, -0.025093112140893936, 0.001935177599079907, -0.04505116119980812, -0.002549282740801573, 0.012240966781973839, -0.008250882849097252, 0.05072503909468651, -0.0046666692942380905, 0.00981537252664566, -0.025032823905348778, -0.027123214676976204, -0.01234496757388115, -0.02615952491760254, 0.039534781128168106, 0.043173179030418396, -0.016193564981222153, -0.020428910851478577, 0.01871071755886078, 0.012430824339389801, 0.03207610547542572, 0.018293647095561028, -0.034886039793491364, 0.02659326046705246, 0.013587645255029202, 0.012907859869301319, 0.011348968371748924, -0.03825296461582184, 0.005143595393747091, -0.03401551768183708, -0.006037730257958174, -0.02068110555410385, 0.04115164652466774, -0.015309754759073257, -0.003648487152531743, 0.021285058930516243, 0.03707561641931534, -0.009668521583080292, 0.01931157149374485, -0.0013267321046441793, -0.016156494617462158, 0.04249107465147972, -0.049174509942531586, 0.027300992980599403, 0.01649189181625843, -0.002303967485204339, -0.005152741447091103, -0.02053491212427616, 0.01271149143576622]</t>
  </si>
  <si>
    <t>[-0.014372855424880981, 0.007622762583196163, -0.018707996234297752, -0.057584598660469055, 0.008860663510859013, 0.0002882713743019849, 0.007124472875148058, 0.07791850715875626, 0.02475065551698208, -0.010109768249094486, 0.0035734958946704865, 0.034439291805028915, -0.050639424473047256, 0.025202985852956772, -0.032644204795360565, -0.03995153680443764, 0.016884472221136093, 0.020008038729429245, -0.004353441763669252, -0.01948368549346924, 0.02719867043197155, -0.015721667557954788, -0.032535143196582794, -0.03647094592452049, -0.022397803142666817, -0.023631839081645012, -0.029367858543992043, -0.04880386218428612, -0.04625282436609268, 0.005754377227276564, -0.007925780490040779, 0.028193281963467598, -0.020329397171735764, -0.011858521960675716, -0.005666665732860565, 0.03651458024978638, 0.052587252110242844, 0.035130489617586136, -0.022769663482904434, 0.010855304077267647, -0.0058252401649951935, 0.061198242008686066, 0.022123709321022034, -0.010979902930557728, -0.04832115024328232, 0.02982751838862896, 0.036912426352500916, 0.025792961940169334, -0.01615908369421959, 0.03352651000022888, 0.029567133635282516, 0.012832020409405231, 0.02280956134200096, -0.03839530423283577, -0.022386007010936737, 0.03252391889691353, 0.007491189520806074, 0.02304607629776001, -0.07790102809667587, 0.013289923779666424, -0.010212275199592113, -0.03969384357333183, 0.05143486708402634, -0.018363993614912033, -0.034644439816474915, -0.00446089543402195, 0.03740187734365463, 0.01262262836098671, -0.03784656897187233, 0.026161516085267067, -0.004367993678897619, 0.04311075061559677, -0.02516603097319603, -0.01894335076212883, -0.03739180788397789, -0.008496117778122425, 0.03030475787818432, 0.018778011202812195, 0.01867065578699112, -0.010887375101447105, 0.06668798625469208, -0.007408702280372381, 0.05074455216526985, -0.009984386153519154, 0.03965485095977783, 0.017297351732850075, 0.016841568052768707, 0.01923833042383194, 0.01007410790771246, 0.04817219823598862, -0.0032709534280002117, 0.04657358676195145, 0.006931875366717577, -0.019458051770925522, -0.030808722600340843, 0.00028265456785447896, 0.0006449580541811883, 0.06039111316204071, 0.004234752152115107, 0.016742922365665436, 0.008664547465741634, -0.025553764775395393, 0.016088299453258514, -0.04359111562371254, -0.04066593199968338, 0.052685994654893875, 0.00038889548159204423, 0.009769516065716743, 0.043346330523490906, 0.003433248959481716, 0.0037391139194369316, 0.048409782350063324, 0.012703199870884418, -0.027236511930823326, -0.052548620849847794, 0.01268497109413147, 0.006792505271732807, -0.008259319700300694, -0.047308214008808136, 0.01593194343149662, -0.004116359166800976, 0.015604869462549686, 0.03483250364661217, -0.01741742715239525, 0.030713841319084167, -0.019392885267734528, 0.019247714430093765, 0.03909832611680031, -0.013269643299281597, 0.038765233010053635, 0.005268619861453772, 0.02038569562137127, -0.034782975912094116, -0.016905585303902626, -0.04273447394371033, -0.03859858587384224, 0.001844686339609325, -0.01712946593761444, -0.01316082663834095, 0.010186079889535904, -0.011514799669384956, 0.05416885390877724, 0.04183175042271614, -0.027357658371329308, -0.017253156751394272, -0.0017713828710839152, -0.02351957932114601, -0.01995088718831539, -0.024298060685396194, -0.021532483398914337, 0.024443240836262703, -0.04229560121893883, -0.016536463052034378, 0.013274882920086384, 0.00145220966078341, 0.005639815703034401, -0.010306751355528831, 0.02152400277554989, 0.004123827442526817, -0.004964184015989304, -0.05180920660495758, -0.04477359727025032, -0.019930675625801086, -0.03642423078417778, 0.001234471914358437, -0.008698267862200737, 0.030129574239253998, 0.0404193252325058, 0.006480132229626179, 0.009874730370938778, -0.009084033779799938, -0.03732041269540787, 0.04130293428897858, -0.06517375260591507, -0.011898786760866642, 0.007592046167701483, 0.009277043864130974, 0.0319477841258049, 0.043771229684352875, -0.023078233003616333, 0.013516673818230629, 0.05668691173195839, 0.0507817380130291, -0.00382616207934916, -0.00848426390439272, 0.010619068518280983, -0.026993166655302048, 0.04627033323049545, 0.025720713660120964, 0.02108347974717617, 0.018666569143533707, -0.03252965956926346, -0.020224200561642647, 0.002681542420759797, -0.0392613410949707, 0.02796950377523899, 0.02797571010887623, 0.0202189814299345, -0.03664519637823105, -0.05660431832075119, -0.016961833462119102, 0.036054857075214386, -0.09503920376300812, 0.030035538598895073, -0.01127319410443306, -0.028731925413012505, -0.058784790337085724, -0.046204496175050735, 0.017793115228414536, -0.06348271667957306, -0.03268204629421234, -0.005910185631364584, 0.05033716931939125, 0.03538883104920387, -0.02332562394440174, -0.029081378132104874, -0.04701509326696396, -0.023653719574213028, 0.061195675283670425, -0.006478491704910994, 0.012185540981590748, 0.03327789530158043, -0.0031697391532361507, 0.020750772207975388, 0.027739495038986206, 0.031375691294670105, 0.04011514410376549, -0.005265827756375074, 0.030613943934440613, -0.015632284805178642, 0.016934745013713837, 0.0048118093982338905, -0.05055183544754982, -0.012775693088769913, 0.015204635448753834, -0.00823474582284689, -0.0165706817060709, -0.038523200899362564, -0.004617929458618164, 0.010060624219477177, -0.011377851478755474, -0.0007817330188117921, -0.0002052149357041344, -0.029494090005755424, 0.0007473392761312425, -0.008594230748713017, 0.023758698254823685, -0.025043563917279243, 0.05464223027229309, -0.06110943853855133, 0.03159783408045769, 0.019568296149373055, -0.025076037272810936, -0.0075409794226288795, 0.005247167777270079, 0.020311720669269562, 0.014010649174451828, -0.010027081705629826, -0.010747821070253849, 0.008169966749846935, 0.021822115406394005, 0.051855266094207764, -0.006947377696633339, 0.04181127995252609, 0.009000807069242, 0.020246395841240883, -0.04733727127313614, -0.04228255897760391, -0.03942939266562462, -0.049704547971487045, -0.04129822552204132, -0.03311757743358612, -0.034639351069927216, -0.020399248227477074, -0.0014510771725326777, -0.006457958370447159, -0.023966321721673012, 0.0001020780109683983, -0.004957322496920824, 0.016213584691286087, -0.04464549571275711, 0.001184383174404502, 0.04453746974468231, -0.024594804272055626, 0.030121468007564545, -0.009852234274148941, 0.003700351109728217, -0.014089259319007397, 0.02127382904291153, -0.025818726047873497, -0.00021163489145692438, -0.005877673160284758, 0.08531070500612259, 0.016854386776685715, 0.03628460690379143, 0.009155688807368279, -0.05645052716135979, -0.10227794945240021, 0.008681544102728367, 0.04440837725996971, -0.04473094642162323, -0.0506662055850029, 0.028814023360610008, 0.04396098852157593, -0.017715882509946823, -0.008147570304572582, -0.0010383956832811236, 0.013296135701239109, -0.06281256675720215, 0.006858545355498791, 0.03578053414821625, 0.03933766111731529, 0.004194680135697126, -0.01567091979086399, -0.04111596569418907, -0.029635634273290634, -0.02157255820930004, 0.04004446417093277, -0.04718663543462753, -0.017677851021289825, -0.042788516730070114, -0.038315728306770325, 0.002144079888239503, 0.01799646206200123, 0.07396837323904037, -0.007544083055108786, 0.02714737132191658, -0.022429216653108597, 0.002942236140370369, -0.02915867418050766, 0.04359609633684158, -0.025137802585959435, -0.016670895740389824, 0.058668769896030426, -0.006837398745119572, 0.006624983623623848, -0.03581720218062401, 0.027503136545419693, 0.03673231974244118, -0.041108693927526474, 0.016198808327317238, -0.01606084778904915, -0.0686902105808258, -0.02658216841518879, 0.02541775442659855, -0.0390002466738224, 0.04785243049263954, -0.030630428344011307, 0.019957061856985092, 0.045974619686603546, 0.029527658596634865, -0.006624249741435051, -0.002736818976700306, 0.031135141849517822, -0.015064306557178497, 0.06013007462024689, 0.008241456001996994, -0.014076643623411655, 0.03192530572414398, -0.03955012559890747, 0.046996377408504486, -0.021149201318621635, 0.05435331165790558, -0.0063773514702916145, -0.028681494295597076, -0.02184217981994152, -0.026797721162438393, 0.004283901769667864, -0.06597787886857986, -0.009380711242556572, 0.03262924775481224, 0.06020895019173622, 0.004457138478755951, -0.0019246594747528434, -0.00013405834033619612, -0.015653029084205627, -0.06340619921684265, 0.003466798458248377, -0.017123324796557426, -0.0150143438950181, -0.0020774947479367256, -0.024603066965937614, 0.008471948094666004, -0.03261479362845421, -0.022351138293743134, 0.006040619686245918, 0.19084329903125763, -0.027260756120085716, 0.031061362475156784, -0.014311645179986954, -0.023725120350718498, -0.0024468665942549706, 0.013792521320283413, 0.0041138650849461555, 0.04987477511167526, 0.02418922632932663, -0.012883895076811314, -0.0038141878321766853, 0.030491476878523827, -0.02995675429701805, 0.030414635315537453, 0.05306320637464523, 0.044850628823041916, 0.04807427152991295, 0.05460663512349129, 0.024207139387726784, 0.0411083810031414, -0.02213378995656967, 0.004491726867854595, 0.02040565386414528, -0.04119548946619034, -0.009718118235468864, 0.011427691206336021, 0.0052506281062960625, -0.055427998304367065, 0.005469641648232937, -0.0285210981965065, 0.009336384944617748, -0.027201784774661064, -0.006794341374188662, 0.008074576035141945, 0.010506931692361832, -0.014849532395601273, -0.008117812685668468, -0.0345783457159996, -0.005088177043944597, -0.019612256437540054, -0.01614285632967949, -0.039661917835474014, 0.026899829506874084, 0.009833063930273056, 0.023943006992340088, 0.040526844561100006, -0.03500552102923393, -0.02002819813787937, 0.030738146975636482, 0.005187802482396364, 0.04408710077404976, -0.017560802400112152, -0.022762572392821312, 0.012907389551401138, -0.03575223311781883, 0.0009453602251596749, -0.049320898950099945, 0.017114443704485893, 0.010542809031903744, 0.04708565026521683, -0.0034393423702567816, -0.020519237965345383, -0.04713186249136925, 0.04235096648335457, 9.484806651016697e-05, -0.012811006978154182, -0.018971245735883713, -0.047319479286670685, -0.02766980230808258, -0.05835476890206337, -0.01887134462594986, -0.01970040611922741, 0.006670322269201279, 0.03719715029001236, -0.010131990537047386, -0.05055492743849754, 0.02509857527911663, 0.05326848849654198, -0.01214051153510809, 0.04402961954474449, -0.031991682946681976, -0.03658751770853996, 0.031782105565071106, 0.039807915687561035, -0.014305634424090385, 0.004236523527652025, 0.04354402422904968, 0.01902320422232151, 0.0008529525948688388, -0.0034946089144796133, 0.044637467712163925, -0.029137486591935158, 0.019038833677768707, 0.007326941005885601, -0.0764453262090683, 0.030757181346416473, 0.017558645457029343, -0.051323842257261276, 0.001438212231732905, 0.024192780256271362, 0.006574226077646017, -0.009073957800865173, -0.052898749709129333, -0.02604089304804802, -0.030826950445771217, 0.014306117780506611, 0.015559205785393715, 0.023229055106639862, 0.008693045005202293, 0.038267843425273895, -0.044485725462436676, 0.028551295399665833, 0.0037760220002382994, 0.034773871302604675, 0.01855383813381195, 0.021132461726665497, -0.04305383190512657, 0.04095363989472389, -0.009203211404383183, -0.04010996222496033, 0.04380158334970474, -0.055040180683135986, 0.03697774559259415, -0.020600587129592896, 0.06422638893127441, -0.040049757808446884, -0.021046938374638557, 0.07746707648038864, 0.011714236810803413, 0.017855538055300713, -0.0034916955046355724, -0.053327567875385284, 0.01241029892116785, -0.00673552555963397, -0.037280306220054626, 0.05570708587765694, -0.03710198029875755, -0.008710652589797974, 0.044784992933273315, -0.02186630852520466, 0.041998036205768585, -0.026044953614473343, 0.04110175743699074, -0.0078056990168988705, 0.008455556817352772, -0.023350169882178307, -0.0059878043830394745, -0.03231725096702576, -0.012473765760660172, 0.04580254852771759, 0.012160799466073513, 0.05407074838876724, 0.004665436688810587, -0.042617764323949814, -0.026881473138928413, 0.006451791618019342, 0.03284435346722603, 0.052431099116802216, -0.01638631336390972, -0.034267358481884, -0.027421429753303528, 0.004997963551431894, 0.11418551951646805, 0.02497541904449463, 0.0664730817079544, -0.02451828308403492, 0.04483349248766899, 0.041851986199617386, 0.012090406380593777, -0.024298129603266716, 0.005473756231367588, -0.002987723797559738, 0.054073549807071686, 0.05344272032380104, -0.004448309075087309, -0.03617309406399727, 0.05937296524643898, -0.03906608745455742, 0.009216845035552979, -0.0248654093593359, 0.0179254412651062, 0.035559508949518204, -0.04159177839756012, -0.03995884582400322, -0.004040446598082781, -0.02406810224056244, -0.026802586391568184, -0.02845415659248829, -0.007423728238791227, -0.03462044894695282, 0.07643360644578934, -0.023655081167817116, 0.024759061634540558, -0.025880660861730576, -0.04584391415119171, -0.0028080104384571314, 0.016884805634617805, -0.04241953045129776, -0.009612662717700005, -0.005652172490954399, -0.027697689831256866, -0.004060325212776661, -0.038385059684515, -0.0011365528916940093, -0.037192825227975845, 0.04818885400891304, 0.009556576609611511, 0.007325422950088978, 0.040001410990953445, 0.004439832642674446, 0.007713172119110823, -0.035025499761104584, 0.020057760179042816, 0.015541300177574158, 0.031042495742440224, 0.034011099487543106, 0.021036982536315918, 0.06863389164209366, -0.03615795820951462, 0.008592452853918076, 0.031998343765735626, -0.03411222621798515, -0.027684999629855156, -0.03903588652610779, -0.036599546670913696, -0.004747409839183092, -0.003947644028812647, 0.0011870631715282798, -0.015961868688464165, 0.0028381117153912783, -0.06403578817844391, -0.022141452878713608, -0.04311190918087959, -0.045569006353616714, -0.025554010644555092, 0.02366250567138195, 0.02918373793363571, 0.0017145361052826047, -0.04215415194630623, 0.024069828912615776, 0.0003386373573448509, 0.015092071145772934, -0.01513740699738264, -0.007042577490210533, -0.003902275348082185, -0.05941282957792282, -0.004321756307035685, 0.05380624532699585, 0.010578864254057407, 0.008802678436040878, -0.03133207559585571, 0.050526171922683716, 0.020378489047288895, -0.019870629534125328, -0.03466464951634407, -0.009580203332006931, -0.04676881805062294, -0.03409871831536293, -0.06047233194112778, 0.00953657180070877, 0.016242558136582375, -0.018863961100578308, 0.018681107088923454, -0.0287218876183033, -0.009806804358959198, 0.04187408834695816, -0.01376236043870449, 0.00518842414021492, -0.04359257221221924, 0.020432140678167343, -0.0019882996566593647, -0.0321936309337616, -0.027625946328043938, 0.04208829998970032, -0.0007125437841750681, -0.03261449560523033, -0.015834685415029526, -0.022598084062337875, -0.016402820125222206, 0.01846460998058319, 0.01882850006222725, 0.013094627298414707, -0.005950993858277798, 0.027990609407424927, 0.05090726912021637, -0.008367903530597687, 0.02066914178431034, 0.025031471624970436, -0.0017975239316001534, -0.055320918560028076, 0.044721558690071106, -0.017371410503983498, -0.0005719800828956068, -0.03740866109728813, -0.05989374220371246, -0.04928002133965492, -0.02399899810552597, -0.008434402756392956, -0.02568989247083664, 0.021197956055402756, 0.008179218508303165, -0.06020151078701019, -0.018043579533696175, -0.01516043208539486, 0.01873447373509407, -0.021844763308763504, 0.0389128141105175, 0.024389270693063736, 0.0009213453158736229, -0.04250731319189072, -0.06608999520540237, 0.06269459426403046, 0.014942040666937828, 0.018833866342902184, 0.02728358656167984, 0.013488407246768475, -0.000693671521730721, -0.05948483571410179, 0.04688569903373718, -0.03968659043312073, -0.00967309158295393, 0.005974705796688795, 0.008579351007938385, 0.023984486237168312, 0.01381148211658001, 0.013355671428143978, 0.023107925429940224, 0.029516739770770073, 0.009112597443163395, 0.01971743255853653, 0.006647201254963875, -0.02506081387400627, -0.013357874937355518, -0.028670659288764, 0.004287368152290583, -0.04780777171254158, -0.009707379154860973, -0.019966354593634605, -0.05874165520071983, -0.019452515989542007, -0.01414486113935709, 0.0071039660833776, 0.0013743159361183643, 0.030236970633268356, -0.013831675052642822, 0.004245729185640812, 0.014380661770701408, -0.011353371664881706, 0.0243862085044384, -0.058953750878572464, 0.007879771292209625, -0.012338687665760517, -0.016889076679944992, -0.012409091927111149, 0.07243870198726654, -0.019718224182724953, 0.0013447476085275412, 0.009889760985970497, -0.00770996417850256, -0.04795491322875023, -0.024342820048332214, 0.015149082988500595, 0.00476097734645009, -0.03718108683824539, 0.0009046756313182414, -0.01934797689318657, 0.006336332764476538, -0.06061246991157532, 0.02524559386074543, -0.001973929116502404, 0.013094489462673664, -0.022817421704530716, -0.03268544375896454, -0.03790982440114021, 0.030589012429118156, -0.040501926094293594, 0.002003441099077463, 0.025032073259353638, 0.007558496668934822, 0.00846861395984888, -0.03709418326616287, -0.034513313323259354, -0.006791443098336458, 0.0348835363984108, -0.020475178956985474, -0.0013978062197566032, 0.010658526793122292, 0.0202648788690567, 0.04183979704976082, -0.006279872730374336, 0.05875401198863983, -0.033372484147548676, 0.02852317877113819, -0.08544441312551498, -0.012127885594964027, -0.019347572699189186, -0.04581591486930847, -0.05039404705166817, -0.0329425185918808, -0.027428997680544853, 0.0219587329775095, 0.030598783865571022, -0.03729034587740898, 0.05928325653076172, 0.03002295270562172, 0.02455819398164749, 0.01881309412419796, -0.03848501667380333, 0.04008273035287857, 0.02472289651632309, 0.0076960911974310875, -0.019029270857572556, 0.04511185735464096, -0.0004426516534294933, -0.045241620391607285, 0.01808159612119198, -0.027334265410900116, 0.0337885357439518, 0.03199773281812668, 0.02925790660083294, 0.02182983048260212, 0.0017482402035966516, -0.06642308831214905, 0.0007891905261203647, 0.010673468932509422, -0.0010904388036578894, 0.04518789425492287, -0.01809171959757805, 0.03602568432688713, -0.013555305078625679, -0.007744792848825455, -0.01216195896267891, 0.00963156670331955, -0.024285294115543365, 0.0013025605585426092, -0.05715595930814743, 0.0014626943739131093, -0.044672057032585144, 0.03534776717424393, -0.01750083826482296, -0.037804070860147476, 0.004165845923125744, -0.038569118827581406, -0.019038433209061623, -0.021258074790239334, 0.03626232594251633, 0.08413444459438324, -0.0014136212412267923, 0.06443648785352707, 0.01749020628631115, -0.032217297703027725, 0.03386969491839409, 0.03658124431967735, 0.02505609765648842, -0.0005904415156692266, -0.03127391263842583, -0.02243298664689064, -0.008576654829084873, -0.02309052087366581, -0.04494653269648552, -0.006030039396136999, -0.015384423546493053, 0.025617478415369987, 0.011915326118469238, -0.055334147065877914, 0.018989278003573418, 0.040814097970724106, 0.03421206772327423, -0.030569851398468018, -0.0382896289229393, 0.003598641138523817, 0.008260956034064293, -0.011921743862330914, -0.023807967081665993, -0.012132180854678154, -0.009471203200519085, 0.007152272388339043, -0.015676945447921753, 0.021061360836029053, -0.009309272281825542, -0.01129042636603117, -0.030389245599508286, 0.013795586302876472, -0.045036956667900085, 0.023323189467191696, -0.009819654747843742, -0.020425336435437202, 0.0012368661118671298, -0.028180573135614395, -0.05087677016854286, -0.029805924743413925, 0.008572520688176155, 0.018244408071041107, -0.019372638314962387, -0.007081929128617048, 0.017269130796194077, 0.006403375416994095, 0.020807644352316856, 0.012863964773714542, 0.0652141347527504, 0.009545132517814636, 0.05292537063360214, -0.02747415564954281, -0.058757685124874115, -0.009090603329241276, -0.032860856503248215, -0.007617178373038769, -0.04644932225346565, -0.0013620145618915558, -0.013326512649655342, 0.02703775279223919, -0.022092098370194435, -0.0008145916508510709, -0.021805953234434128, -0.034631259739398956, 0.03529754653573036, -0.02398328110575676, 0.03328113257884979, -0.006012462545186281, 0.01229038741439581, -0.029719246551394463, 0.011439177207648754, -0.028353188186883926, 0.010291297920048237, -0.05027182027697563, 0.011666110716760159, 0.005846472457051277, -0.026032745838165283, -0.04841206595301628, -0.015825742855668068, 0.07000084221363068, -0.01420043595135212, 0.01362762600183487, 0.0007644511642865837, -0.010781503282487392, -0.02837405353784561, -0.01659367047250271, -0.01954406499862671, 0.02096804417669773, -0.020813442766666412, -0.06016567349433899, -0.020507434383034706, -0.016755860298871994, -0.013773210346698761, -0.032689809799194336, -0.03640368580818176, 0.009481125511229038, 0.016643956303596497, 0.005016665440052748, 0.018495075404644012, -0.016038663685321808, 0.019575847312808037, 0.03669515624642372, -0.016438983380794525, -0.03057761862874031, -0.006355688441544771, 0.02301592193543911, 0.014829263091087341, -0.0021525039337575436, 0.00016107052215375006, 0.010243859142065048, -0.02555208094418049, -0.010679490864276886, 0.0009759828099049628, 0.02959752455353737, -0.0448848195374012, 0.050565365701913834, 0.03347934037446976, 0.013391531072556973, 0.0356525257229805, 0.047512248158454895, 0.044202420860528946, 0.06768161803483963, 0.013689192943274975, 0.02178478054702282, -0.033354826271533966, -0.0012267448473721743, 0.046457305550575256, 0.049966584891080856, 0.03672780096530914, 0.021427635103464127, -0.021807419136166573, 0.002914140000939369, -0.02644045278429985, 0.008127918466925621, -0.010836891829967499, 0.0535828061401844, 0.0512155257165432, 0.0005657030269503593, -0.024962401017546654, 0.008682655170559883, -0.03477654606103897, 0.001424817368388176, 0.02083728276193142, -0.020367421209812164, 0.033899806439876556, -0.025101587176322937, 0.00257872068323195, -0.03929149731993675, -0.023001469671726227, -0.03220425918698311, -0.025950465351343155, 0.029211413115262985, 0.04874683916568756, -0.023990174755454063, -0.029683634638786316, 0.02053784765303135, 0.01936991512775421, 0.030500240623950958, 0.012127313762903214, -0.02089407853782177, 0.020815597847104073, 0.0018085036426782608, 0.009317339397966862, 0.006372696720063686, -0.03291495889425278, -0.004053997341543436, -0.03470250964164734, -0.00514753395691514, -0.023108789697289467, 0.030053123831748962, -0.021340487524867058, 0.003472315613180399, 0.019036240875720978, 0.029978936538100243, 0.0004229983314871788, 0.02392081916332245, 8.136882388498634e-05, -0.0097210006788373, 0.029399976134300232, -0.037341054528951645, 0.028456129133701324, 0.01060335710644722, -0.01213881466537714, 0.0010049252305179834, -0.03778815641999245, -0.0010554385371506214]</t>
  </si>
  <si>
    <t>[ 0.00150906  0.00932227 -0.00429963 ... -0.01146749 -0.03135885
 -0.01818065]</t>
  </si>
  <si>
    <t>ما العوامل التي تؤخذ بالاعتبار عند توقع الإيرادات؟</t>
  </si>
  <si>
    <t>What factors are taken into consideration when forecasting revenues?</t>
  </si>
  <si>
    <t>وش الأشياء اللي تاخذونها في الحسبان لما تتوقعون الإيرادات؟</t>
  </si>
  <si>
    <t>وقــد أعــدت عــدة ســيناريوهات إليــرادات عــام 2024م تأخــذ باالعتبــار التطــورات العالميــة والمحليــة، وحالــة عــدم اليقيــن بشــأن تداعيــات الظــروف الجيوسياســية القائمــة ومعــدالت التضخــم، حيــث شــملت علــى الســيناريو األســاس -وهــو المعتمــد فــي الميزانيــة- باإلضافــة إلــى سـيناريوهات بإيـرادات أقـل وأعلـى مـن السـيناريو األسـاس، وفـي ظـلّ وجـود مسـاحةٍ ماليـة مرنـة؛ تُ سـهم هـذه السـيناريوهات فـي تحسـين التخطيـط المالـي وتمكيـن الحكومـة مـن التعامـل مـع أي منهــا. وســتعرض هــذه الســيناريوهات فــي جزئيــة أبــرز المخاطــر والتحديــات الماليــة واالقتصاديــة فـي هـذا التقريـر.</t>
  </si>
  <si>
    <t>تأخــذ باالعتبــار التطــورات العالميــة والمحليــة، وحالــة عــدم اليقيــن بشــأن تداعيــات الظــروف الجيوسياســية القائمــة ومعــدالت التضخــم</t>
  </si>
  <si>
    <t>العوامل التي تؤخذ بالاعتبار عند توقع الإيرادات هي أداء الأنشطة الاقتصادية، أثر أسعار النفط، تطوير أنظمة الضرائب، زيادة إيرادات غير النفط، وغير وضوح ظروف الاقتصاد العالمي.</t>
  </si>
  <si>
    <t>The factors taken into consideration when forecasting revenues include the performance of economic activities, the impact of oil prices, the development of tax systems, the growth of non-oil revenues, and the uncertainty of global economic conditions.</t>
  </si>
  <si>
    <t>٧</t>
  </si>
  <si>
    <t>25</t>
  </si>
  <si>
    <t>[-0.020794421434402466, 0.004435325972735882, -0.013995600864291191, -0.026293890550732613, 0.035789456218481064, -2.6298241209588014e-05, -0.022806815803050995, 0.061580296605825424, 0.037402331829071045, 0.008457113057374954, 0.03705308213829994, 0.022545810788869858, -0.052869413048028946, -0.021758785471320152, -0.03228142857551575, -0.023829663172364235, -0.0003059674927499145, -0.0033403264824301004, -0.0008580992580391467, -0.01872846856713295, 0.046882450580596924, 0.008953902870416641, -0.07221554219722748, -0.03691041097044945, 0.0036926507018506527, -0.01281771995127201, -0.05323222652077675, -0.046898942440748215, -0.03915603831410408, -0.020688790827989578, -0.043164148926734924, 0.041248518973588943, -0.009805584326386452, -0.017774706706404686, -0.029712079092860222, 0.017373334616422653, 0.023425430059432983, 0.08519040048122406, -0.032426875084638596, 0.04848988726735115, 0.004724870901554823, 0.04572201147675514, -0.013117123395204544, -0.011737331748008728, -0.025743113830685616, 0.012915292754769325, 0.033046238124370575, 0.020966416224837303, -0.003806403372436762, 0.030668912455439568, 0.01902836561203003, 0.00019701650307979435, 0.018674224615097046, -0.06488565355539322, -0.012223487719893456, 0.03148994594812393, -0.021074723452329636, 0.04515490680932999, -0.04336685687303543, 0.0016044776421040297, -0.023947708308696747, -0.02576347440481186, 0.04215121269226074, -0.017014577984809875, -0.00010200667747994885, 0.00302734668366611, 0.03268788754940033, 0.021802959963679314, -0.04718391224741936, 0.031440071761608124, -0.015100318938493729, 0.026484625414013863, -0.031047964468598366, -0.015430099330842495, -0.029881440103054047, -0.0456218421459198, 0.028494305908679962, -0.0017078632954508066, 0.0033914116211235523, -0.03860382363200188, 0.03797570988535881, -0.015139973722398281, 0.035058289766311646, -0.01861477456986904, 0.03460519015789032, 0.06071493402123451, 0.049847736954689026, 0.03549725562334061, 0.046288229525089264, 0.022093776613473892, -0.010298929177224636, 0.037983741611242294, 0.01111987791955471, -0.012036954052746296, -0.038860615342855453, 0.017934801056981087, -0.024159112945199013, 0.063665471971035, 0.021960832178592682, 0.006926693022251129, 0.016640719026327133, -0.01660800166428089, 0.040474582463502884, -0.036810502409935, -0.03510594740509987, 0.044503215700387955, 0.010943278670310974, 0.03659722954034805, 0.003707563504576683, -0.004536576569080353, 0.0010665557347238064, 0.033853936940431595, 0.015032804571092129, 0.00040597215411253273, -0.04584160074591637, -0.022399645298719406, 0.0072962273843586445, -0.015384618192911148, -0.005205334164202213, 0.018558114767074585, 0.027303505688905716, 0.02421407401561737, 0.0126131447032094, -0.048878636211156845, 0.04954362288117409, -0.0003120193723589182, 0.008229696191847324, 0.0451400950551033, -0.017353761941194534, 0.02172919362783432, 0.048620909452438354, 0.017322871834039688, -0.025576621294021606, -0.010485527105629444, -0.023335197940468788, -0.027842719107866287, 0.02758069708943367, -0.02102205902338028, -0.012202754616737366, 0.007985553704202175, -0.025806313380599022, 0.053653448820114136, 0.03053300268948078, -0.025226842612028122, -0.024584980681538582, -0.018581099808216095, -0.01826513558626175, 0.04294368252158165, -0.008702975697815418, -0.03684012219309807, 0.02284480258822441, -0.03521063178777695, -0.024999335408210754, 0.008142475038766861, 0.0008114996599033475, -0.01963336393237114, 0.015796231105923653, 0.022359030321240425, 0.0057493275962769985, 0.0037892318796366453, -0.03413724899291992, -0.03742443025112152, -0.008521324023604393, -0.03383469581604004, -0.0036154035478830338, -0.013629363849759102, 0.0024891397915780544, 0.04210052639245987, 0.007162108086049557, 0.002674784976989031, -0.022049076855182648, -0.03538704290986061, 0.010269149206578732, -0.05539694055914879, -0.015152953565120697, -0.006067987531423569, 0.03536246716976166, 0.030388811603188515, 0.008269944228231907, -0.042324770241975784, 0.026677794754505157, 0.0439148023724556, 0.060944873839616776, -0.015720309689641, 0.012473110109567642, 0.043022118508815765, 0.017225326970219612, 0.051422543823719025, 0.0176507867872715, 0.010354910977184772, -0.008703889325261116, -0.027996081858873367, -0.009366613812744617, 0.024390745908021927, -0.06455019861459732, 0.02831876091659069, 0.03819817304611206, 0.05068904906511307, -0.026922112330794334, -0.03422938659787178, -0.00819556973874569, 0.03124856948852539, -0.06207704171538353, 0.03241264820098877, -0.012860899791121483, -0.02694702334702015, -0.03251952305436134, -0.001473740441724658, 0.036779019981622696, -0.04646889120340347, -0.03773929923772812, -0.0055910381488502026, 0.03310978040099144, 0.0007996717467904091, -0.03125286474823952, -0.0418824627995491, -0.024394184350967407, -0.028953392058610916, 0.015084135346114635, -0.004422921687364578, 0.03463421389460564, 0.03895089775323868, -0.0038734886329621077, 0.044506411999464035, 0.012216264382004738, 0.02786920592188835, 0.03209521993994713, 0.034237414598464966, 0.04577178508043289, -0.0011127556208521128, 0.035956334322690964, 0.01571076177060604, -0.049220386892557144, -0.019932929426431656, 0.012544394470751286, -0.01348490547388792, -0.009682221338152885, -0.01132067572325468, -0.018353763967752457, 0.03778515011072159, -0.0023152180947363377, -0.007829655893146992, -0.011867928318679333, -0.018972763791680336, -0.013327508233487606, -0.028151171281933784, 0.024210738018155098, -0.02211044542491436, 0.044651467353105545, -0.02588551491498947, 0.03441984951496124, 0.016314389184117317, -0.03057175874710083, -0.01460954174399376, 0.02702043019235134, 0.020233500748872757, 0.032481271773576736, -0.013360375538468361, -0.00804955419152975, -0.001594438450410962, 0.018284330144524574, -0.01588919758796692, -0.005545543972402811, 0.02734333463013172, 0.006233185529708862, 0.005788939073681831, -0.0031094190198928118, -0.03743652254343033, -0.04749472066760063, -0.0339287705719471, -0.02616743929684162, -0.043204158544540405, -0.01630568876862526, -0.04309866577386856, -0.014182647690176964, 0.020967377349734306, -0.03298892080783844, -0.0059811510145664215, -0.0006011055083945394, -0.0010979536455124617, -0.01384755875915289, -0.006681766826659441, 0.043603673577308655, -0.01608942076563835, 0.0365474559366703, 0.022390304133296013, 0.004468313418328762, -0.0032415359746664762, 0.0332464836537838, -0.027758581563830376, 0.0006525929202325642, 0.016971589997410774, 0.10390271991491318, -0.00411999924108386, 0.024327006191015244, 0.01893615536391735, -0.023039452731609344, -0.10787343233823776, -0.0011782411020249128, 0.03126760572195053, -0.03298645466566086, -0.042343709617853165, 0.024476904422044754, 0.014543100260198116, -0.058401331305503845, -0.03577280044555664, -0.02331136353313923, 0.013347628526389599, -0.0870247408747673, 0.010403198190033436, 0.03255199268460274, 0.05820036679506302, 0.0016907837707549334, -0.023304274305701256, -0.03737116605043411, -0.024220632389187813, -0.0072030602023005486, 0.007815942168235779, -0.01188701018691063, 0.026802143082022667, -0.02573303133249283, -0.03745780140161514, -0.026218054816126823, 0.07319404184818268, 0.06401566416025162, -0.019792314618825912, 0.008649908937513828, -0.026093754917383194, 0.009435150772333145, -0.010811972431838512, 0.00859902985394001, -0.01200979482382536, -0.05012795329093933, 0.06916508078575134, -0.019171100109815598, -0.018246818333864212, -0.022691214457154274, -0.012279621325433254, 0.018608901649713516, -0.01540333591401577, 0.04681134596467018, 0.03781455010175705, -0.055952005088329315, -0.01603224128484726, 0.03300805762410164, -0.02878408506512642, 0.01353556290268898, -0.03933709114789963, 0.023203913122415543, 0.0032714444678276777, 0.04056821018457413, -0.04325956851243973, 0.0327518954873085, 0.019746536388993263, -0.02198738045990467, 0.05978243052959442, -0.004929820075631142, -0.03743744269013405, -0.01247772853821516, -0.024720214307308197, 0.03142548352479935, 0.009347856044769287, 0.025458279997110367, -0.023749906569719315, -0.008015129715204239, -0.012219958007335663, -0.025009945034980774, -0.015752604231238365, -0.05417763814330101, -0.05161280557513237, 0.04503750056028366, 0.04104457423090935, 0.011682337149977684, 0.0031963398214429617, -0.009952828288078308, -0.0034106329549103975, -0.033019308000802994, 0.003930303268134594, 0.004619719460606575, -0.01613670028746128, 0.011228269897401333, -0.02624589391052723, 0.03562590479850769, -0.009115544147789478, -0.027994003146886826, -0.01438965369015932, 0.16033338010311127, -0.04104302451014519, 0.03841327875852585, -0.005256470292806625, -0.01979057304561138, 0.0034415507689118385, 0.0043447911739349365, 0.013280389830470085, 0.019975796341896057, 0.044630881398916245, -0.021152863278985023, 0.010789726860821247, 0.018008248880505562, -0.057907409965991974, 0.04824198782444, 0.013341800309717655, 0.02412082813680172, 0.04323815181851387, 0.07453940808773041, 0.021607177332043648, 0.04405851289629936, -0.057823777198791504, 0.018986480310559273, -0.010059228166937828, -0.07643163949251175, -0.05489613488316536, 0.029156194999814034, 0.008510714396834373, -0.05672472342848778, 0.024027494713664055, -0.021304966881871223, 0.0318991094827652, -0.023082813248038292, -0.009687266312539577, -0.013739711605012417, 0.02209974266588688, 0.02140607312321663, -0.004773698281496763, 0.006989386398345232, 0.01218431442975998, -0.0006733210175298154, -0.007044156547635794, -0.04665997251868248, 0.01024284865707159, 0.02620510198175907, 0.006594871636480093, 0.034850701689720154, 0.0123933469876647, -0.04444921389222145, 0.04040735214948654, -0.004963599145412445, 0.04235454276204109, -0.015737401321530342, -0.05674634873867035, 0.002892318880185485, -0.0651734322309494, -0.01785825751721859, -0.01630670204758644, 0.004656115546822548, 0.01759711466729641, 0.04102744534611702, -0.021868886426091194, -0.013020011596381664, -0.04932005703449249, 0.01359590608626604, 0.010229322127997875, -0.03393234685063362, -0.028205588459968567, -0.03695853054523468, -0.029606308788061142, -0.07163473963737488, 0.01537614967674017, -0.01829639822244644, -0.0005769493291154504, -0.0035740977618843317, -0.02539067529141903, -0.0585806742310524, 0.0343514122068882, 0.03355511650443077, -0.02697524055838585, -0.0007167295552790165, -0.039355307817459106, -0.023287899792194366, 0.012268693186342716, 0.04275863990187645, -0.009687616489827633, 0.004421211779117584, 0.055276427417993546, 0.02976718358695507, -0.011061795055866241, 0.02130972221493721, 0.03635285422205925, -0.014291347935795784, 0.034538574516773224, 0.0072211604565382, -0.06980229914188385, -0.00215204362757504, 0.010860026814043522, -0.06731731444597244, -0.019068554043769836, -0.01703791506588459, 0.007858282886445522, -0.004840285517275333, 0.003937492147088051, -0.03394096717238426, -0.025633452460169792, 0.005687496159225702, 0.04053504392504692, 0.006805841811001301, -0.003820386715233326, 0.006112923379987478, -0.019237833097577095, 0.027387119829654694, 0.007687373552471399, 0.03241989389061928, 0.0046935067512094975, 0.016332518309354782, -0.061339281499385834, 0.04256877675652504, -0.027403218671679497, -0.008315043523907661, 0.062399398535490036, -0.04509466886520386, 0.03467792272567749, -0.019258564338088036, 0.06151400879025459, -0.02574746310710907, -0.03150821104645729, 0.06550134718418121, 0.017765112221240997, 0.026659425348043442, -0.013039967976510525, -0.05705597624182701, 0.02296300046145916, 0.02683860808610916, -0.01591058075428009, 0.051058221608400345, -0.04207820072770119, -0.004690122790634632, 0.05258546769618988, -0.019196823239326477, 0.057999707758426666, -0.052212104201316833, 0.03912141174077988, 0.011220081709325314, -9.843455336522311e-05, 0.003607649588957429, -0.0403498150408268, -0.01688581518828869, 0.003168973606079817, 0.029720019549131393, -0.026089249178767204, 0.041670069098472595, 0.01923215389251709, -0.01904354803264141, -0.023689759895205498, 0.013750329613685608, -0.0008800183422863483, 0.05784893408417702, -0.008702636696398258, -0.026391541585326195, 0.004614580422639847, 0.017843952402472496, 0.10132250189781189, 0.02662724256515503, 0.06682562083005905, -0.0013750141952186823, -0.007825546897947788, 0.04667900130152702, -0.04972901940345764, -0.023299749940633774, -0.028327815234661102, 0.012146024964749813, 0.048231951892375946, 0.058600153774023056, -0.0013916125753894448, -0.02722945809364319, 0.031919367611408234, -0.032604947686195374, -0.02492239885032177, -0.040720708668231964, 0.03162731975317001, 0.05713872238993645, -0.05805545672774315, -0.020420270040631294, -0.025478355586528778, -0.04746701568365097, -0.026450742036104202, -0.02098345197737217, 0.028342124074697495, -0.03454110398888588, 0.0764041617512703, -0.03690985217690468, 0.0062253642827272415, -0.013053460977971554, -0.004073868039995432, -0.06107877939939499, 0.03572844713926315, -0.0602693036198616, -0.029220381751656532, 0.004626440815627575, -0.00494651822373271, -0.009697251953184605, -0.017665483057498932, 0.010684087872505188, -0.028515074402093887, -0.004916018806397915, 0.02139170840382576, -0.005048677790910006, 0.012144441716372967, 0.024022134020924568, 0.019035084173083305, -0.001258336240425706, 0.0014742404455319047, 0.032728198915719986, 0.02861831523478031, 0.03160589933395386, 0.02521447278559208, 0.03474624454975128, -0.02278156951069832, 0.012788115069270134, 0.023872748017311096, -0.028530392795801163, -0.04065895453095436, -0.04225022718310356, -0.024468056857585907, 0.006202376447618008, -0.007976756431162357, -0.000811212055850774, -0.04714028909802437, 0.01007468905299902, -0.03890751674771309, 0.03057115525007248, -0.03522317484021187, -0.02526291459798813, -0.0036575226113200188, 0.0020140884444117546, 0.029924748465418816, -0.004351537674665451, -0.016021689400076866, 0.042462997138500214, 0.014142387546598911, -0.0020928215235471725, 0.009198524057865143, -0.011596731841564178, -0.02694264054298401, -0.053482767194509506, 0.02566424198448658, 0.013720616698265076, 0.0037283708807080984, 0.017065005376935005, -0.022943587973713875, 0.028865041211247444, 0.0763765349984169, -0.03562138229608536, -0.013133391737937927, -0.015604835003614426, -0.020231494680047035, -0.04164157062768936, -0.04769369587302208, 0.029780752956867218, 0.009608517400920391, -0.022370966151356697, 0.017122985795140266, -0.03361320495605469, 0.012684877030551434, 0.011707797646522522, -0.015666279941797256, 0.008940125815570354, -0.03752826899290085, 0.010821140371263027, -0.0477045401930809, -0.051355570554733276, -0.05518126115202904, 0.03352147340774536, 0.01970263570547104, -0.030996359884738922, -0.021372366696596146, -0.03061056323349476, -0.01568366400897503, 0.008779646828770638, 0.029469579458236694, -0.0009121783659793437, 0.018011778593063354, 0.014661865308880806, 0.0254154521971941, -0.05526788905262947, 0.013110129162669182, 0.006188156548887491, 0.010137919336557388, -0.03059849701821804, 0.03868484869599342, -0.019504258409142494, 0.006883070804178715, -0.038862284272909164, -0.054927095770835876, -0.0230406541377306, -0.045357607305049896, 0.0032041326630860567, -0.021088991314172745, 0.020394695922732353, -0.007896174676716328, -0.009680749848484993, -0.006650181952863932, 0.009959114715456963, -0.0013422638876363635, -0.029373355209827423, 0.02327802963554859, 0.033449843525886536, 0.04209907352924347, -0.050058506429195404, -0.06612037867307663, 0.05401880294084549, 0.018369954079389572, 0.0021332106553018093, 0.032966893166303635, 0.03716921806335449, -0.0046255020424723625, -0.03085024282336235, -0.0006930825766175985, -0.018455924466252327, -0.021723812445998192, -0.001858182717114687, -0.012750823050737381, 0.018300741910934448, 0.028467459604144096, -0.0022582325618714094, 0.0195709727704525, 0.00976747740060091, 0.03332620859146118, 0.019244177266955376, -0.003386658849194646, -0.046140801161527634, 0.007258208468556404, -0.029143646359443665, -0.018490714952349663, -0.0659121498465538, -0.043515581637620926, -0.0004737423441838473, -0.029245655983686447, 0.015286964364349842, 0.015712395310401917, 0.04132898524403572, -0.009129547514021397, 0.017180800437927246, -0.006955500226467848, -0.012964949943125248, -0.019209226593375206, -0.020710837095975876, -0.005579350050538778, -0.06952399015426636, 0.029784604907035828, -0.029275747016072273, -0.020052524283528328, -0.029176834970712662, 0.04407612606883049, -0.0023847026750445366, 0.012734574265778065, 0.01903523877263069, 0.017519569024443626, -0.028357313945889473, 0.008316406980156898, -0.0030744890682399273, -0.003656189190223813, -0.03230682760477066, -0.0018685992108657956, -0.027081232517957687, 0.027494460344314575, -0.034895461052656174, 0.036557458341121674, 0.028204113245010376, -0.00535197788849473, -0.028654396533966064, -0.004023781046271324, -0.02705962397158146, 0.03337999805808067, -0.03393491357564926, 0.03543650731444359, 0.006603198125958443, 0.0006470203516073525, 0.03390822187066078, -0.054433733224868774, -0.023074660450220108, 0.00590544706210494, 0.0367651991546154, -0.009314334020018578, 0.009140619076788425, 0.027595732361078262, 0.03142310306429863, 0.048959072679281235, 0.013955233618617058, 0.07451769709587097, -0.029292277991771698, 0.013846265152096748, -0.07384392619132996, -0.0036118822172284126, 0.004720613826066256, -0.04180717095732689, -0.038903530687093735, -0.03912806883454323, -0.020722612738609314, 0.009101632051169872, -0.004605149384588003, -0.012764875777065754, 0.0446925014257431, 0.043533727526664734, -0.013485611416399479, 0.033032797276973724, -0.027655575424432755, 0.04030120372772217, 0.021913060918450356, -0.013035905547440052, 0.013985679484903812, 0.013571040704846382, -0.008466657251119614, -0.0304302629083395, 0.0272831991314888, 0.010104252956807613, 0.07939332723617554, 0.003620307659730315, 0.0036599193699657917, 0.035225074738264084, -0.00929264910519123, -0.06539956480264664, -0.012220384553074837, -0.0026977621018886566, -0.01912071369588375, 0.03399183973670006, -0.021575085818767548, 0.02533341944217682, -0.016872510313987732, 0.015408209525048733, -0.00029942431137897074, 0.03065776638686657, -0.013637066818773746, 0.018670309334993362, -0.02740209735929966, 0.0061736637726426125, -0.01431742962449789, 0.054707348346710205, -0.015478857792913914, -0.03286198526620865, 0.016490213572978973, -0.04755902662873268, -0.025960350409150124, -0.038812506943941116, 0.037098854780197144, 0.05238364264369011, 0.038543716073036194, 0.04186731576919556, 0.011066392995417118, -0.04638476297259331, 0.030735941603779793, 0.044706664979457855, -0.003838198957964778, -0.022055046632885933, -0.015549383126199245, -0.02781880646944046, -0.003980338107794523, -0.047529298812150955, -0.06377311050891876, -0.007942205294966698, -0.028537843376398087, 0.0004886730457656085, 0.017266783863306046, -0.06414216011762619, 0.029478926211595535, 0.002152384025976062, 0.05112330988049507, -0.05474351346492767, -0.03440622240304947, -0.008406254462897778, -0.0036224673967808485, 0.022076020017266273, -0.02358468994498253, -0.015665780752897263, 0.010169517248868942, -0.012387110851705074, -0.016019243746995926, 0.022616347298026085, 0.011107508093118668, -0.020970813930034637, -0.05751113221049309, -0.0007691334467381239, -0.05019228532910347, 0.024487948045134544, -0.00024090430815704167, -0.02181583270430565, -0.02367405965924263, 0.017316900193691254, -0.056552305817604065, -0.010043293237686157, 0.007240877021104097, 0.0062630330212414265, -0.02024414762854576, -0.028084080666303635, 0.01661614514887333, -0.005028668791055679, -0.001444241963326931, 0.019735626876354218, 0.044217564165592194, 0.009989541955292225, 0.05550702288746834, -0.04011857137084007, -0.03410068154335022, -0.0224173441529274, -0.022641731426119804, -0.01284338440746069, -0.0660012885928154, 0.027651343494653702, 0.008073698729276657, 0.030687563121318817, -0.03760308027267456, 0.003655719105154276, -0.02344423532485962, -0.03366628661751747, 0.031252797693014145, -0.0149038415402174, 0.03970317915081978, -0.008482091128826141, -0.013713954016566277, -0.04372425004839897, -0.004043335560709238, -0.0552910640835762, -0.0002529214834794402, -0.08869646489620209, 0.034324198961257935, -0.001067282515577972, -0.01695174165070057, -0.027688825502991676, -0.0040666405111551285, 0.11678048223257065, -0.006976765114814043, 0.02119286358356476, -0.006842876318842173, -0.017586365342140198, -0.02316727116703987, 0.01999644935131073, -0.02189670316874981, 0.027025306597352028, 0.0008987592882476747, -0.057395465672016144, -0.019907476380467415, -0.038035452365875244, -0.0012146813096478581, -0.03402368724346161, -0.03941383585333824, 0.027274634689092636, 0.051170818507671356, -0.0066658626310527325, 0.007894540205597878, -0.013331778347492218, 0.04060250148177147, 0.04439298436045647, -0.019003817811608315, -0.023663993924856186, -0.01996619999408722, 0.022580193355679512, 0.0032785471994429827, -0.045253243297338486, -0.012905005365610123, 0.009997489862143993, -0.023363599553704262, -0.053529128432273865, 0.022262396290898323, 0.027568550780415535, -0.03717579320073128, 0.04620284587144852, 0.028942983597517014, -0.0031008210498839617, 0.03258926048874855, 0.028672289103269577, 0.02129054255783558, 0.04849863052368164, 0.0033657809253782034, 0.029950687661767006, -0.03905009478330612, 0.0254682544618845, 0.05252797529101372, 0.04673469439148903, 0.0334978885948658, 0.03298822045326233, -0.0007081374642439187, 0.009111560881137848, -0.043754395097494125, -0.008325595408678055, -0.022927861660718918, 0.05123170465230942, 0.03197242692112923, -0.023819435387849808, 0.003754494246095419, 0.001965234288945794, -0.04662618041038513, -0.023316167294979095, 0.0076729655265808105, -0.018189452588558197, 0.047585126012563705, -0.010364613495767117, 0.008174248971045017, -0.0308079831302166, -0.01719709485769272, -0.04014624282717705, -0.02514936961233616, 0.027564190328121185, 0.006635395344346762, -0.005556701682507992, 0.011052695102989674, 0.029734591022133827, 0.012933984398841858, 0.036561790853738785, 0.06108642742037773, -0.045699235051870346, 0.006469557993113995, -0.0002213465195382014, 0.00936893466860056, 0.009410967119038105, -0.03821921348571777, 0.004205923527479172, -0.015522599220275879, 0.000366508262231946, -0.025290723890066147, 0.023299042135477066, 0.010841881856322289, -0.022650783881545067, 0.009903840720653534, 0.03817526996135712, 0.011923455633223057, 0.004971309565007687, -0.01301343273371458, -0.028233708813786507, 0.005708866287022829, -0.020925836637616158, -0.0333491675555706, 0.034575361758470535, 0.0060313111171126366, 0.002927404595538974, -0.03662855178117752, 0.012006477452814579]</t>
  </si>
  <si>
    <t>[-0.00201483559794724, -0.00501164048910141, -0.030283063650131226, -0.021467402577400208, 0.025829201564192772, -0.020015312358736992, -0.0095518184825778, 0.05591301620006561, 0.05513574928045273, -0.02312777377665043, 0.040155623108148575, 0.03881212696433067, -0.0424654483795166, -0.03039286844432354, -0.02575354278087616, -0.027858350425958633, -0.013269596733152866, 0.0028806584887206554, -0.015658054500818253, -0.014599738642573357, 0.05847910791635513, 1.4372374607773963e-05, -0.07194258272647858, -0.04532284662127495, -0.00792678166180849, -0.017813799902796745, -0.07370438426733017, -0.03252926841378212, -0.02856997400522232, -0.01523774303495884, -0.027392389252781868, 0.02843506447970867, -0.028425559401512146, -0.015552033670246601, -0.027181822806596756, 0.01655527949333191, 0.02843230776488781, 0.07556343078613281, -0.006379998754709959, 0.04654502123594284, -0.02400904893875122, 0.03955944627523422, -0.04369321092963219, 0.004531707148998976, -0.009877165779471397, 0.0022873636335134506, 0.04377126693725586, 0.02268988825380802, -0.009057692252099514, 0.02429983764886856, 0.04083487018942833, 0.020278578624129295, -0.013515487313270569, -0.0626230239868164, -0.027007654309272766, 0.03554924204945564, -0.03219727799296379, 0.025333812460303307, -0.045269306749105453, 0.007834491319954395, -0.010713472962379456, -0.05111919716000557, 0.03234543651342392, -0.03630494326353073, -0.022834178060293198, 0.017771119251847267, 0.044108279049396515, 0.027204785495996475, -0.05450063198804855, 0.023952670395374298, -0.04071301966905594, 0.020911548286676407, -0.036060627549886703, -0.006943600717931986, -0.038680195808410645, -0.016845224425196648, 0.028796164318919182, -0.016245556995272636, 0.02035415545105934, -0.023399027064442635, 0.033488884568214417, 0.00022534426534548402, 0.036550428718328476, -0.028635920956730843, 0.036854907870292664, 0.05612167716026306, 0.05096779018640518, 0.028132595121860504, 0.04599843919277191, 0.02572544477880001, -0.017052996903657913, 0.049565304070711136, 0.012029231525957584, -0.02732136659324169, -0.045575100928545, 0.014813592657446861, -0.012333288788795471, 0.047647397965192795, 0.0309983491897583, 0.005037997849285603, 0.014296790584921837, -0.02676866576075554, 0.03850284591317177, -0.048998504877090454, -0.02673603966832161, 0.04598570242524147, 0.009701946750283241, 0.017826898023486137, 0.004322881810367107, 0.012679223902523518, 0.027470020577311516, 0.040384359657764435, 0.012773246504366398, -0.006691691931337118, -0.050553254783153534, -0.022483892738819122, 0.015614462085068226, -0.02251162938773632, -0.014761678874492645, 0.020235788077116013, 0.026158543303608894, 0.03632006049156189, 0.018976818770170212, -0.02826487086713314, 0.05177560821175575, -0.006236167624592781, 0.019740277901291847, 0.04150555282831192, -0.026110032573342323, 0.020209379494190216, 0.03949180990457535, 0.02983744628727436, -0.03467806428670883, -0.01667325757443905, -0.027490703389048576, -0.025574998930096626, -0.004204539116472006, -0.014166055247187614, 0.0031677493825554848, -0.004934907890856266, -0.02355583757162094, 0.05300699174404144, 0.035640716552734375, -0.020812682807445526, -0.03908252343535423, -0.02428995631635189, -0.018016556277871132, 0.038629695773124695, -0.0031052776612341404, -0.033245787024497986, 0.02304413728415966, -0.041829995810985565, -0.036809150129556656, -0.0033915394451469183, 0.005162737797945738, -0.02947228029370308, 0.005600933916866779, 0.025119878351688385, 0.0179301705211401, 0.0017687908839434385, -0.04271493852138519, -0.051960721611976624, -0.02417115494608879, -0.03249964490532875, -0.0037707204464823008, -0.017437536269426346, 0.02424769662320614, 0.031429361552000046, 0.016833072528243065, -0.008761942386627197, -0.021959753707051277, -0.031277287751436234, 0.022382419556379318, -0.04003823176026344, -0.018895134329795837, 0.009980697184801102, 0.028595615178346634, 0.0327916219830513, 0.0040564402006566525, -0.049452345818281174, 0.013158592395484447, 0.021120239049196243, 0.04850117862224579, -0.028997082263231277, 0.01396186277270317, 0.045745931565761566, 0.01985863782465458, 0.034474268555641174, 0.03562068194150925, 0.014368441887199879, -0.003779278602451086, -0.026172660291194916, -0.00223928433842957, 0.018431158736348152, -0.05382020026445389, 0.023100538179278374, 0.05244222283363342, 0.05064097046852112, -0.03592343628406525, -0.03318328782916069, 0.0036164287012070417, 0.02035979926586151, -0.06285211443901062, 0.02150615118443966, -0.008562310598790646, -0.030917366966605186, -0.03350251168012619, -0.015432709828019142, 0.02707287296652794, -0.04379384592175484, -0.024045931175351143, -0.016694586724042892, 0.04638109728693962, 0.004135378170758486, -0.016832251101732254, -0.0330246277153492, -0.023610174655914307, -0.025806792080402374, 0.006743014324456453, 0.011352681554853916, 0.021911080926656723, 0.046785660088062286, 0.0017478537047281861, 0.019928861409425735, 0.013427706435322762, 0.028272511437535286, 0.024345770478248596, 0.024523988366127014, 0.041116487234830856, -0.006580449640750885, 0.02835298329591751, 0.021053677424788475, -0.03510923683643341, -0.01454811543226242, 0.02335531637072563, -0.008678089827299118, -0.013643971644341946, -0.022591136395931244, 0.005911148618906736, 0.05031125247478485, -0.020405998453497887, 0.011763127520680428, 0.005101395770907402, -0.019085397943854332, -0.028386058285832405, 0.0018028521444648504, 0.011260971426963806, -0.02195192687213421, 0.057527776807546616, -0.02471243217587471, 0.023499924689531326, 0.01917053945362568, -0.01882733404636383, -0.015005855821073055, 0.032968927174806595, 0.015622437931597233, 0.029067261144518852, -0.014701890759170055, -0.005611951928585768, -0.005585597362369299, 0.026042848825454712, -0.003517018398270011, -0.01196968276053667, 0.014153831638395786, 0.009034491144120693, 0.009786861017346382, -0.022319719195365906, -0.04822429269552231, -0.0369718000292778, -0.025742307305336, -0.04967104271054268, -0.0395214669406414, -0.036428358405828476, -0.030549975112080574, -0.010186702013015747, -0.0007439407054334879, -0.030595991760492325, -0.00886828824877739, -0.02029251866042614, 0.012230235151946545, -0.0186642836779356, -0.010967209003865719, 0.055950362235307693, -0.02053203247487545, 0.005913694854825735, 0.010904968716204166, 0.032102253288030624, -0.001650086953304708, 0.02930426597595215, -0.03008471615612507, 0.002226233249530196, 0.00577980000525713, 0.0893140360713005, 0.011255640536546707, 0.013687677681446075, 0.034395985305309296, -0.04184575006365776, -0.10943392664194107, -0.029471732676029205, 0.029341604560613632, -0.03305978700518608, -0.049637552350759506, 0.03884197771549225, 0.002790547674521804, -0.05465991795063019, -0.03864409402012825, -0.014954631216824055, 0.014343085698783398, -0.06920022517442703, 0.0212444756180048, 0.041558269411325455, 0.053376633673906326, 0.011221273802220821, -0.031950030475854874, -0.054717935621738434, -0.0022628484293818474, -0.028083477169275284, 0.023011283949017525, -0.010498333722352982, 0.026662543416023254, -0.002639091806486249, -0.02432357519865036, -0.032330457121133804, 0.05323910713195801, 0.048741988837718964, 0.009863791987299919, 0.005249203182756901, -0.008799060247838497, 0.007588104344904423, -0.03207390010356903, 0.015183303505182266, -0.014766769483685493, -0.03013748861849308, 0.061959296464920044, -0.024975765496492386, -0.009223139844834805, -0.014974064193665981, 0.012331428937613964, 0.02800387144088745, -0.023616982623934746, 0.05470705032348633, 0.02564341202378273, -0.04469188302755356, -0.02728898636996746, 0.031601812690496445, -0.017439505085349083, 0.0003177412727382034, -0.029025673866271973, 0.02592974342405796, -0.009099006652832031, 0.03292764723300934, -0.04230900853872299, 0.021334359422326088, 0.017013782635331154, -0.03057204559445381, 0.0554635263979435, -0.0014222587924450636, -0.033959899097681046, -0.021452030166983604, -0.028149358928203583, 0.042447760701179504, 0.005005985032767057, 0.04498566314578056, -0.014091324992477894, 0.008065045811235905, -0.008832377381622791, -0.017268788069486618, -0.005929857492446899, -0.047155849635601044, -0.06076226755976677, 0.04406498745083809, 0.03628597781062126, 0.017184022814035416, -0.006225945428013802, -0.0038006335962563753, -0.015495304949581623, -0.03786785528063774, -0.020085548982024193, 0.015196430496871471, -0.029865726828575134, -0.022059816867113113, -0.028007028624415398, 0.018633104860782623, -0.00295810354873538, -0.02729669213294983, -0.01390393078327179, 0.17592833936214447, -0.027145663276314735, 0.053144671022892, -0.010080598294734955, -0.018937204033136368, 0.0051387157291173935, 0.01766839437186718, 0.03982238844037056, 0.048180222511291504, 0.04186739772558212, -0.015333270654082298, 0.023605847731232643, 0.016885830089449883, -0.029665794223546982, 0.051440346986055374, 0.03565722703933716, 0.007643986027687788, 0.05591234192252159, 0.04750961810350418, 0.010465524159371853, 0.024353645741939545, -0.04568435624241829, 0.02484777942299843, 0.0175681971013546, -0.07461998611688614, -0.05992235243320465, 0.02168792486190796, 0.0020659398287534714, -0.05936835706233978, 0.0376640148460865, -0.018855413421988487, 0.0524166040122509, -0.016736136749386787, -0.02961874194443226, -0.00037684838753193617, 0.02360796369612217, 0.02785394713282585, -0.017016485333442688, 0.03850804269313812, 0.012407287023961544, -0.004944683518260717, 0.014735670760273933, -0.0514114573597908, 0.02629653923213482, 0.006092830095440149, 0.02533748932182789, 0.035776007920503616, -0.007685521151870489, -0.047923214733600616, 0.024893855676054955, 0.0011500230757519603, 0.044685207307338715, -0.01490059494972229, -0.06282348930835724, -0.012456487864255905, -0.0656173825263977, -0.008129054680466652, -0.014757979661226273, -0.0011176076950505376, 0.009614401496946812, 0.031057626008987427, -0.011857922188937664, -0.015935208648443222, -0.03653659299015999, 0.01958998665213585, 0.019460011273622513, -0.030667923390865326, -0.01740225777029991, -0.04071890935301781, -0.027960514649748802, -0.030101120471954346, 0.003994500730186701, -0.012991427443921566, 0.0017455928027629852, 0.000864870089571923, -0.027452675625681877, -0.053825993090867996, 0.03714420646429062, 0.02365126833319664, -0.031042102724313736, 0.021545393392443657, -0.03853315860033035, -0.028161410242319107, 0.03577610105276108, 0.05686015635728836, -0.02056710235774517, 0.01567564345896244, 0.05276017636060715, 0.012961750850081444, 0.006255109328776598, 0.014433608390390873, 0.020200230181217194, -0.006079682148993015, 0.027497127652168274, 0.013012978248298168, -0.07818422466516495, -0.0004002249625045806, 0.015338947996497154, -0.0494963601231575, -0.02484247274696827, -0.0074673062190413475, 0.004318107385188341, -0.025159908458590508, -0.028600888326764107, -0.03743499517440796, -0.04148000478744507, 0.008161068893969059, 0.04792538657784462, 0.016762802377343178, -0.01676630787551403, 0.008689080365002155, -0.02163814567029476, 0.02999822236597538, 0.01045487355440855, 0.046627264469861984, 0.012801183387637138, 0.025250989943742752, -0.04438905790448189, 0.04067983105778694, -0.013973362743854523, -0.012964102439582348, 0.06894046068191528, -0.054693885147571564, 0.03576062247157097, -0.01806759648025036, 0.04160407930612564, -0.031757377088069916, -0.017659440636634827, 0.060363080352544785, 0.015907561406493187, 0.032781463116407394, -0.00893629714846611, -0.04698367789387703, 0.019255343824625015, 0.036204442381858826, -0.011935578659176826, 0.049362413585186005, -0.06546365469694138, -0.022675711661577225, 0.0425613597035408, -0.020460117608308792, 0.05324060097336769, -0.05745166167616844, 0.030125470831990242, 0.02510787919163704, 0.027805984020233154, 0.002388149732723832, -0.03868000581860542, -0.015452359803020954, -0.026369424536824226, 0.02424188330769539, -0.025953616946935654, 0.04859496280550957, 0.023944847285747528, -0.026886790990829468, -0.02950393408536911, 0.012879104353487492, 0.029703551903367043, 0.0493161603808403, -0.006298769731074572, -0.03391564264893532, -0.013169710524380207, 0.024479864165186882, 0.1061592772603035, 0.05250773951411247, 0.03923970088362694, 0.001352818333543837, 0.015228474512696266, 0.04412044584751129, -0.0054245018400251865, -0.017505759373307228, -0.04247497022151947, 0.015128999017179012, 0.03864511847496033, 0.039821866899728775, -0.0027438218239694834, -0.024005083367228508, 0.033852774649858475, -0.027597574517130852, -0.007715357467532158, -0.04468687251210213, 0.025226399302482605, 0.030298970639705658, -0.040495533496141434, -0.024445362389087677, -0.03493928164243698, -0.018375732004642487, -0.023310773074626923, -0.03412093222141266, 0.016070352867245674, -0.02374928630888462, 0.06233958899974823, -0.03634025156497955, 0.010859591886401176, -0.013927805237472057, 0.003360900329425931, -0.02410210110247135, 0.027949245646595955, -0.045835696160793304, -0.034662991762161255, -0.0057261064648628235, -0.0017097017262130976, -0.0321640744805336, -0.018362851813435555, 0.01260870136320591, -0.020764997228980064, 0.012286783196032047, 0.024228794500231743, -0.002123408718034625, 0.012043776921927929, 0.024775410071015358, 0.007206693757325411, -0.008232313208281994, 0.016474241390824318, 0.03660516068339348, 0.01854468323290348, 0.051036182790994644, 0.03713395819067955, 0.025212988257408142, -0.03366225212812424, 0.016896363347768784, 0.0258517824113369, -0.017972320318222046, -0.037262070924043655, -0.03267953172326088, -0.019422678276896477, 0.027537118643522263, -0.004237509332597256, -0.0070607285015285015, -0.04889141395688057, 0.013073069043457508, -0.03617755323648453, 0.0206683948636055, -0.033104825764894485, -0.02602507546544075, -0.036365121603012085, -0.0015603103674948215, 0.03414991870522499, 0.0017489297315478325, -0.028988532721996307, 0.03324132040143013, 0.002437775256112218, 0.014604640193283558, 0.009736048057675362, -0.021800193935632706, -0.009118194691836834, -0.0668201670050621, 0.01428698468953371, 0.03165040910243988, 0.012204611673951149, 0.031206972897052765, -0.03594709560275078, 0.035096798092126846, 0.053330663591623306, -0.04282182455062866, -0.034259993582963943, -0.014060183428227901, -0.019271226599812508, -0.03317113220691681, -0.050023604184389114, 0.02063875086605549, 0.015592982061207294, -0.021972471848130226, 0.027529355138540268, -0.051157161593437195, 0.028378041461110115, 0.028349854052066803, -0.019216002896428108, -0.004517903085798025, -0.02457463927567005, 0.02001861110329628, -0.032928887754678726, -0.0421905517578125, -0.06404581665992737, 0.03640105947852135, 0.0185397882014513, -0.0342864990234375, -0.027828343212604523, -0.043516457080841064, -0.040879812091588974, -0.013039084151387215, 0.03731697052717209, -0.00839543528854847, 0.006202114745974541, 0.020789990201592445, 0.02158457785844803, -0.06349381059408188, 0.027878116816282272, 0.010083542205393314, -0.002034309320151806, -0.009203021414577961, 0.020459359511733055, -0.012826415710151196, 0.005680081434547901, -0.03753505274653435, -0.06606732308864594, -0.030257610604166985, -0.016049759462475777, -0.01391510758548975, -0.04251452535390854, 0.006349507719278336, -0.016334133222699165, -0.021783389151096344, -0.003863084828481078, 0.01731184683740139, 0.005972449667751789, -0.032910771667957306, 0.012822313234210014, 0.03788106516003609, 0.03156234323978424, -0.04259234666824341, -0.06907545030117035, 0.03747086971998215, 0.02813759818673134, 0.006709986831992865, 0.016554955393075943, 0.03610479086637497, 3.431902587180957e-05, -0.043636273592710495, 0.026034049689769745, -0.031689587980508804, -0.027547432109713554, 7.667605132155586e-06, -0.013489477336406708, 0.043478623032569885, 0.045749541372060776, 0.017789894714951515, 0.03692297637462616, 0.015853792428970337, 0.01429731771349907, 0.02661728486418724, -0.006412682589143515, -0.045798491686582565, -0.006897856947034597, -0.01880548521876335, -0.0357692651450634, -0.039572618901729584, -0.022291069850325584, 0.0083797387778759, -0.0247197188436985, 0.004552007652819157, 0.024409089237451553, 0.03305582329630852, 0.009019173681735992, 0.02666054293513298, -0.003228195710107684, -0.007340384181588888, 0.008417684584856033, -0.041816044598817825, 0.017279863357543945, -0.03778466582298279, 0.036620140075683594, -0.014172282069921494, -0.019462162628769875, -0.013258560560643673, 0.04163650423288345, -0.021556369960308075, 0.010769672691822052, 0.01622598059475422, 0.00038834387669339776, -0.029255801811814308, 0.007915857248008251, 0.00807616114616394, -0.01235875952988863, -0.030921487137675285, 0.005411885678768158, -0.03688441589474678, 0.03259919211268425, -0.05065419152379036, 0.03527440130710602, 0.02577807568013668, 0.0010102770756930113, -0.04602038860321045, -0.01133006252348423, -0.028057999908924103, 0.03825705870985985, -0.03805912286043167, 0.009044351987540722, 0.018429771065711975, 0.008679009042680264, 0.02890508808195591, -0.05374930426478386, -0.016001535579562187, -0.013521307148039341, 0.04532155394554138, -0.034969512373209, -0.004152349662035704, 0.026383252814412117, 0.028928464278578758, 0.043304309248924255, -0.0011085786391049623, 0.07111652940511703, -0.03485500440001488, 0.03526432812213898, -0.0836355984210968, 0.01228588167577982, 0.0015789468307048082, -0.038102537393569946, -0.039784256368875504, -0.021143797785043716, -0.026226259768009186, 0.006260450463742018, 0.0022031234111636877, -0.032979756593704224, 0.032117810100317, 0.049988698214292526, 0.01477185171097517, 0.03608083724975586, 0.0003221245133318007, 0.02928399294614792, 0.024192122742533684, -0.010041323490440845, 0.007574744522571564, 0.023274127393960953, 0.029106395319104195, -0.014826852828264236, 0.004577952902764082, 0.021782001480460167, 0.06207386031746864, 0.017711786553263664, 0.0279887355864048, 0.04146169126033783, -0.01077481359243393, -0.07271039485931396, -0.012585422024130821, -0.014079597778618336, -0.005106572527438402, 0.040435679256916046, -0.03363318368792534, 0.01789182238280773, -0.026615872979164124, -0.012289962731301785, -0.014677519910037518, 0.0166509747505188, -0.02019309811294079, 0.02840403839945793, -0.03260882943868637, 0.014606576412916183, -0.014771088026463985, 0.038459327071905136, -0.021482370793819427, -0.018963150680065155, -0.016288597136735916, -0.0284490454941988, -0.04085473343729973, -0.04737346991896629, 0.03245656564831734, 0.0640978291630745, 0.03668009862303734, 0.033297792077064514, 0.02185964584350586, -0.037160590291023254, 0.03241802379488945, 0.05399331822991371, -0.013268263079226017, -0.020580677315592766, -0.029312802478671074, -0.019277967512607574, -0.008224280551075935, -0.026517173275351524, -0.05190194025635719, -4.1350849642185494e-06, -0.01514403335750103, 0.01465967670083046, 0.017931517213582993, -0.06613371521234512, 0.014667494222521782, 0.004629908129572868, 0.03678545728325844, -0.061240144073963165, -0.04350551962852478, -0.006912220269441605, -0.00265715504065156, 0.014966360293328762, -0.01686115562915802, -0.042118825018405914, 0.003633194137364626, -0.007220364175736904, -0.019670618698000908, 0.022216899320483208, 0.005558646284043789, -0.017385803163051605, -0.04613766819238663, 0.010365552268922329, -0.042617954313755035, 0.03793765977025032, 0.01142851822078228, -0.017680741846561432, -0.02629585564136505, -0.001941237598657608, -0.07456483691930771, -0.015634920448064804, 0.009403586387634277, 0.0013950432185083628, -0.03780532628297806, -0.029357491061091423, 0.00912005640566349, 0.008939836174249649, -0.005107599776238203, 0.014585748314857483, 0.05650079622864723, -0.005509832873940468, 0.03444862738251686, -0.04369744658470154, -0.022689392790198326, -0.01350199431180954, -0.017307711765170097, -0.016399865970015526, -0.0546165332198143, 0.018306083977222443, 0.006409237161278725, 0.03495600074529648, -0.029913023114204407, -0.0009083992335945368, -0.032667674124240875, -0.021461360156536102, 0.039812806993722916, -0.011094390414655209, 0.027623452246189117, -0.007067619822919369, 0.0015161908231675625, -0.06356795877218246, -0.0019374858820810914, -0.04102177545428276, 0.004515211563557386, -0.07781386375427246, 0.057573042809963226, 0.008398724719882011, -0.026136277243494987, -0.009196517989039421, 0.0061220633797347546, 0.09181676059961319, -0.0012143896892666817, 0.028837675228714943, -0.026023881509900093, -0.024556826800107956, -0.01165847759693861, 0.001819733064621687, -0.020067404955625534, 0.032493509352207184, -0.00831055548042059, -0.050041645765304565, -0.0006366936722770333, -0.03816600143909454, 0.01642073504626751, -0.03855856508016586, -0.054339610040187836, 0.018546095117926598, 0.01905866712331772, 0.00418113125488162, 0.01109926775097847, -0.02387571521103382, 0.029358288273215294, 0.04258004575967789, -0.027852095663547516, -0.025691097602248192, -0.004930946975946426, 0.031052568927407265, -0.005040587391704321, -0.04452735185623169, 0.009328010492026806, 0.013484074734151363, -0.03973875194787979, -0.04740062728524208, 0.018367964774370193, 0.031002460047602654, -0.04192417860031128, 0.039534974843263626, 0.03817302733659744, 0.0031032992992550135, 0.04837208241224289, 0.019386375322937965, 0.023567622527480125, 0.051008593291044235, 0.008541018702089787, 0.01172973494976759, -0.04131288081407547, 0.024923007935285568, 0.04213324189186096, 0.05169505625963211, 0.015076874755322933, 0.03895661607384682, 0.001457617967389524, 0.020330067723989487, -0.04370395094156265, -0.001415967009961605, -0.04933256655931473, 0.044769287109375, 0.04619842767715454, -0.02837318740785122, 0.0028660541865974665, -0.0011976610403507948, -0.03681585565209389, -0.007692616432905197, 0.015196023508906364, -0.01848718896508217, 0.05671794340014458, -0.01640181802213192, -0.02177455648779869, -0.033684104681015015, -0.03262995928525925, -0.0144031448289752, -0.03232494369149208, 0.00281395111232996, 0.016897691413760185, -0.002520889276638627, 0.020996717736124992, 0.033134616911411285, 0.013161549344658852, 0.05652338266372681, 0.0526399165391922, -0.03058076836168766, -0.01154257357120514, -0.006377786863595247, 0.01985396444797516, -0.0007970581646077335, -0.04010475426912308, 0.005506173707544804, -0.034735217690467834, 0.007146457675844431, -0.01672123372554779, 0.008308755233883858, 0.01397277507930994, -0.02883055992424488, 0.01066252589225769, 0.05458102002739906, -0.003506184322759509, 0.019598502665758133, -0.018322285264730453, -0.04473546892404556, 0.01955486088991165, -0.023458736017346382, -0.010723580606281757, 0.018368542194366455, -0.01401907205581665, -0.0045502884313464165, -0.031040627509355545, 0.017834633588790894]</t>
  </si>
  <si>
    <t>[ 0.0085999   0.01729254 -0.0155932  ...  0.00060199 -0.02242594
 -0.00968738]</t>
  </si>
  <si>
    <t>هل تعافى الاقتصاد العالمي من اثار جائحة كورونا؟</t>
  </si>
  <si>
    <t>Has the global economy recovered from the effects of the COVID-19 pandemic?</t>
  </si>
  <si>
    <t>هل الاقتصاد العالمي رجع طبيعي بعد كورونا؟</t>
  </si>
  <si>
    <t>لا يـزال االقتصـاد العالمـي يواجـه العديـد مـن الصعوبـات والتحديـات منـذ جائحـة كورونـا مـرورا باألحــداث الجيوسياســية ومــا صاحبهــا مــن تعطــل سالســل اإلمــداد وارتفــاع معــدالت التضخــم، فضــا ً عــن ارتفــاع نســب الديــن لهــذا العــام، إذ تأثــر النمــو االقتصــادي العالمــي وارتفعــت حالــة عــدم اليقيــن؛ فــي ظــل تزايــد المخاطــر واتســاع االنقســام الجيوسياســي فــي العالــم، باإلضافــة إلـى تشـديد البنـوك المركزيـة للسياسـة النقديـة الحتـواء التضخـم، ممـا سـاهم فـي تباطـؤ النشـاط االقتصـادي لـدى الـدول المتقدمـة والـدول الصاعـدة والناميـة، وفـي مقدمتها الواليـات المتحدة والصيـن، إذ دفعـت هـذه العوامـل العديـــد مـــن المنظمـــات والمؤسســـات الدوليـــة إلـى خفـــض توقعـــات نمـــو االقتصـــاد العالمــي.</t>
  </si>
  <si>
    <t>لا يـزال االقتصـاد العالمـي يواجـه العديـد مـن الصعوبـات والتحديـات منـذ جائحـة كورونـا مـرورا باألحــداث الجيوسياســية ومــا صاحبهــا مــن تعطــل سالســل اإلمــداد وارتفــاع معــدالت التضخــم، فضــا ً عــن ارتفــاع نســب الديــن لهــذا العــام</t>
  </si>
  <si>
    <t>لا أعرف WHETHER THE WORLD ECONOMY HAS RECOVERED FROM THE EFFECTS OF THE CORONAVIRUS PANDEMIC.</t>
  </si>
  <si>
    <t>٩</t>
  </si>
  <si>
    <t>28</t>
  </si>
  <si>
    <t>[-0.006637852173298597, -0.005953586660325527, -0.030328521504998207, -0.04247966781258583, 0.0228160060942173, -0.013419953174889088, -0.02517969161272049, 0.08283689618110657, 0.030361372977495193, -0.0017867613350972533, 0.016481773927807808, 0.023142384365200996, -0.026985792443156242, -0.004266736097633839, -0.017680024728178978, -0.04598107188940048, -0.0002790119615383446, 0.038770612329244614, -0.002418488496914506, -0.014401865191757679, 0.03252426162362099, -0.030213044956326485, -0.03810890391469002, -0.040790800005197525, -0.01900380663573742, 0.005482989363372326, -0.031729940325021744, -0.04471926391124725, -0.03759779408574104, -0.011776912026107311, -0.01785816065967083, 0.04261396825313568, -0.008671646006405354, -0.02322753705084324, 0.003597832750529051, 0.01763390563428402, 0.06687723100185394, 0.07566690444946289, -0.028430018573999405, 0.008591474033892155, -0.028974950313568115, 0.04579291120171547, 0.00850601214915514, -0.01529031153768301, -0.013843989931046963, 0.013982266187667847, 0.01752825453877449, 0.017535556107759476, -0.03527681529521942, -0.000741148425731808, 0.0025464151985943317, -0.01775699108839035, 0.016118157655000687, -0.0035005605313926935, -0.010372716002166271, 0.03165607526898384, -0.020521409809589386, 0.01121464092284441, -0.07426052540540695, -0.004963975865393877, -0.024417955428361893, -0.023742031306028366, 0.050067752599716187, -0.012620647437870502, -0.021782832220196724, 0.0029121122788637877, 0.03827279433608055, 0.000871839583851397, -0.04707224667072296, 0.019099801778793335, -0.027993418276309967, 0.030404107645154, -0.01943243481218815, -0.00993884727358818, -0.01221864577382803, -0.020381001755595207, 0.032543253153562546, 0.011633079499006271, 0.055214449763298035, -0.039508987218141556, 0.05568511039018631, 0.007823395542800426, 0.053713608533144, -0.009234395809471607, 0.053719259798526764, 0.06634896993637085, 0.030208401381969452, 0.045468829572200775, 0.012922439724206924, 0.03723999112844467, -0.007846804335713387, 0.011514990590512753, 0.022696951404213905, -0.01490411814302206, -0.031743124127388, 0.003668460063636303, 0.01285545714199543, 0.03012942709028721, -0.013800661079585552, 0.014921796508133411, 0.020754022523760796, -0.029379449784755707, 0.031704701483249664, -0.04002441465854645, -0.02403564378619194, 0.044436853379011154, 0.022998904809355736, 0.03277502954006195, 0.03480983152985573, 0.006149535998702049, 0.022856641560792923, 0.047236278653144836, 0.019487688317894936, -0.006809839978814125, -0.0472479872405529, -0.011869842186570168, -0.008258924819529057, -0.018720753490924835, -0.021367976441979408, 0.015013888478279114, 0.026928531005978584, -0.00558484485372901, -0.013758751563727856, -0.057689785957336426, 0.04988175258040428, -0.01879824884235859, 0.04065348953008652, 0.035808201879262924, 0.0014665069757029414, 0.02205544523894787, 0.00404268316924572, 0.0033880826085805893, -0.0409601666033268, -0.01524948701262474, -0.057685501873493195, -0.022701803594827652, 0.021250344812870026, -0.01610413007438183, -0.015061037614941597, 0.016195125877857208, -0.022127322852611542, 0.0627441555261612, -0.007120238151401281, -0.01219871174544096, -0.05131937935948372, -0.01435787882655859, -0.023656390607357025, 0.02097998932003975, 0.0005363543750718236, -0.01891070231795311, 0.0007849796675145626, -0.045671068131923676, -0.050657615065574646, 0.013291044160723686, 0.008514686487615108, -0.009832818061113358, -0.0017123949946835637, 0.028568077832460403, -0.005736973136663437, -0.023231832310557365, -0.031036801636219025, -0.030878406018018723, -0.04012467712163925, -0.004207124002277851, -0.006926546338945627, 0.004224618896842003, 0.008261524140834808, 0.033143941313028336, -0.010706322267651558, 0.019451668485999107, -0.025576725602149963, -0.046731721609830856, 0.0055862185545265675, -0.05641632527112961, -0.03504464402794838, 0.021365568041801453, 0.03720735386013985, 0.040683045983314514, 0.031184609979391098, -0.016738105565309525, 0.00874479953199625, 0.06388198584318161, 0.04668600484728813, -0.010208718478679657, -0.0056986128911376, 0.04033167287707329, -0.011348952539265156, 0.031221473589539528, 0.04338010773062706, 0.03993726521730423, 0.027736473828554153, -0.04693511873483658, -0.008475100621581078, 0.009267526678740978, -0.05801791325211525, 0.033320989459753036, 0.0255673099309206, 0.04211605340242386, -0.03902994841337204, -0.05645449832081795, -0.013830509968101978, 0.032452572137117386, -0.06420022249221802, 0.04633016884326935, -0.01330544799566269, -0.026463521644473076, -0.0335354246199131, -0.0037853491958230734, 0.01571095548570156, -0.0319671630859375, -0.05455559119582176, -0.02073783054947853, 0.04476986080408096, 0.02851998247206211, -0.04911980405449867, -0.03140271455049515, -0.0400068536400795, -0.022439004853367805, 0.022225532680749893, 0.0025972193107008934, 0.031846679747104645, 0.05455887317657471, 0.027020752429962158, -0.00035327416844666004, 0.013984439894557, 0.01996690221130848, 0.03834635764360428, 0.0341016985476017, 0.06734935194253922, 0.0009653136949054897, 0.03275934234261513, -0.001112398225814104, -0.01375771313905716, 0.004483081866055727, 0.022416910156607628, -0.014724590815603733, -0.010495959781110287, -0.023308517411351204, 0.01917179673910141, 0.03326697647571564, -0.016637327149510384, -0.010688134469091892, -0.00024301011580973864, -0.03844327852129936, -0.012114448472857475, -0.004179790616035461, 0.026967156678438187, -0.04404149204492569, 0.02456805296242237, -0.06143487989902496, 0.025871697813272476, 0.013955586589872837, -0.011388013139367104, 0.008694536052644253, 0.02481633424758911, 0.015949096530675888, 0.0010627020383253694, -0.0213874951004982, -0.03318891301751137, -0.006338121835142374, -0.0019338830607011914, 0.004523180425167084, -0.020541349425911903, 0.021599579602479935, 0.0023174488451331854, 0.027400612831115723, -0.01640257053077221, -0.010700593702495098, -0.03496396541595459, -0.030492272228002548, -0.014719325117766857, -0.05047790706157684, -0.011185895651578903, -0.02758045122027397, 0.003009720705449581, -0.01330320443958044, -0.05052749067544937, -0.02427067793905735, 0.0027051030192524195, 0.0013187648728489876, -0.027066314592957497, -5.3570227464661e-05, 0.04251497983932495, -0.023084471002221107, -0.0017640830483287573, 0.007256330922245979, 0.011358504183590412, -0.0400531105697155, 0.02854086272418499, -0.02658245526254177, -0.014538289047777653, -0.012004092335700989, 0.0891670510172844, 0.014918815344572067, 0.0485730841755867, 0.02277517318725586, -0.029766343533992767, -0.11301490664482117, -0.03459210321307182, 0.02544470876455307, -0.04637107625603676, -0.048180174082517624, 0.024899231269955635, 0.029547113925218582, -0.007090527098625898, -0.03669560328125954, -0.03448467701673508, -0.008395264856517315, -0.07690923660993576, 0.001878572627902031, 0.050418511033058167, 0.03539981320500374, 0.006496594287455082, -0.0220608152449131, -0.06766676902770996, -0.03655156120657921, -0.02465199865400791, 0.029448239132761955, -0.014726213179528713, 0.019931619986891747, -0.02998097985982895, 0.004275097511708736, -0.006484401877969503, 0.01967453956604004, 0.052434880286455154, -0.019847825169563293, 0.006836521439254284, -0.01670178212225437, 0.033098578453063965, -0.01752331666648388, 0.04774799197912216, -0.024668756872415543, -0.01832483895123005, 0.020311933010816574, -0.02202805131673813, 0.030526502057909966, -0.032963793724775314, 0.0005221940227784216, 0.009676785208284855, 0.008435995317995548, 0.0033858304377645254, 0.0028427520301193, -0.03978600725531578, -0.005834841635078192, 0.018018754199147224, -0.03605792671442032, 0.02913231961429119, -0.044298384338617325, 0.05024636536836624, 0.018558122217655182, 0.030111195519566536, -0.009476831182837486, 0.01574401743710041, 0.02268983982503414, -0.03381044790148735, 0.07680092751979828, 0.018673323094844818, 0.008588154800236225, 0.030088428407907486, -0.02928510680794716, 0.03558420017361641, -0.0017549378098919988, 0.055434055626392365, -0.028319964185357094, -0.02233482152223587, -0.017048915848135948, 0.01474794466048479, -0.005352182313799858, -0.0319337360560894, -0.03875283896923065, 0.012918571010231972, 0.04542824253439903, -0.003076893277466297, -0.0017586203757673502, -0.005496195051819086, -0.006834810599684715, -0.050184570252895355, -0.011749506928026676, -0.04592675715684891, -0.021316539496183395, -0.023247070610523224, -0.04199622571468353, 0.03127421438694, -0.03126974403858185, -0.015359061770141125, -0.006649094633758068, 0.1703452467918396, -0.03547704592347145, -0.015089650638401508, -0.006990265566855669, -0.0019224758725613356, -0.012472333386540413, 0.007083471864461899, 0.008388126268982887, 0.04498015344142914, 0.011364650912582874, -0.046182770282030106, -0.003944257739931345, 0.027064774185419083, -0.003957692999392748, 0.038894012570381165, 0.034158457070589066, 0.035737138241529465, 0.04702354595065117, 0.061230264604091644, -0.020388633012771606, 0.049425628036260605, -0.05140069127082825, 0.0063551245257258415, 0.015212729573249817, -0.06087980791926384, -0.028286146000027657, 0.019115615636110306, 0.025609152391552925, -0.06709738075733185, 0.031485773622989655, -0.022593161091208458, 0.017372990027070045, -0.044003795832395554, -0.017710603773593903, -0.003636118723079562, 0.03029710426926613, 0.0187961645424366, -0.007081224117428064, -0.010329389944672585, -0.012877059169113636, -0.021619485691189766, -0.0034257920924574137, -0.03661154955625534, 0.004894786048680544, 0.020622318610548973, 0.039368078112602234, 0.04364616051316261, -0.004250745754688978, -0.030870279297232628, 0.054115500301122665, -0.009694046340882778, 0.04886866360902786, -0.016300823539495468, -0.020959708839654922, 0.007636142894625664, -0.04509889334440231, -0.011290551163256168, -0.04821370914578438, -0.015308745205402374, 0.02463718317449093, 0.033826541155576706, -0.01179744303226471, -0.009259221144020557, -0.03581780567765236, 0.010670498013496399, 0.00799523200839758, -0.015323302708566189, -0.019674064591526985, -0.04295188933610916, -0.004389743320643902, -0.051628824323415756, -0.05374082922935486, -0.01937740296125412, -0.029266320168972015, 0.03883349150419235, -0.006101823411881924, -0.04752147197723389, 0.03675711154937744, 0.05061207339167595, -0.022007187828421593, 0.009454512968659401, -0.06256374716758728, -0.07244091480970383, 0.011446161195635796, 0.021503500640392303, -0.011682751588523388, -0.0052972096018493176, 0.06724656373262405, 0.017937447875738144, -0.011925353668630123, 0.03165553882718086, 0.025755994021892548, -0.04677995666861534, 0.01253723818808794, 0.009492485783994198, -0.03364112973213196, 0.005428602918982506, 0.017004843801259995, -0.006892446428537369, -0.01670284941792488, -0.008451740257441998, 0.0017503178678452969, -0.012044084258377552, -0.008362701162695885, -0.043442677706480026, -0.017751147970557213, -0.00940024945884943, 0.024456486105918884, 0.03826911747455597, -0.002434856491163373, 0.003312213346362114, -0.021151000633835793, 0.017278824001550674, -0.032873284071683884, 0.03534974157810211, 0.02834494598209858, -0.022664180025458336, -0.035107966512441635, 0.031751248985528946, -0.03049613907933235, -0.03700393810868263, 0.039895735681056976, -0.057419221848249435, 0.0021963794715702534, -0.02866216003894806, 0.05975761637091637, -0.010201887227594852, 0.007423778530210257, 0.06319577246904373, 0.013262891210615635, 0.008002383634448051, -0.007694090250879526, -0.04805928096175194, 0.004532698076218367, 0.009550733491778374, -0.041417527943849564, 0.06323188543319702, -0.022422291338443756, -0.008009121753275394, 0.045028164982795715, 0.01903003454208374, 0.05315929278731346, -0.027559317648410797, 0.05710417404770851, 0.029258349910378456, 0.02339387871325016, -0.01804044470191002, -0.027243955060839653, -0.02685093693435192, 0.006126623600721359, 0.05825718864798546, 0.007290570065379143, 0.048792049288749695, 0.007584138307720423, -0.014243063516914845, 0.0006558051682077348, 0.0009909993968904018, 0.02170547842979431, 0.06282587349414825, -0.021686887368559837, -0.033924538642168045, -0.013742862269282341, 0.04001474380493164, 0.12450852990150452, 0.023449404165148735, 0.05800023302435875, -0.0319674126803875, -0.004420720972120762, 0.057547491043806076, -0.029002591967582703, -0.004848003853112459, -0.01813344471156597, -0.0003556004085112363, 0.03531908616423607, 0.019500192254781723, -0.0322883166372776, -0.04042806103825569, 0.03862370178103447, -0.0207000020891428, 0.027955178171396255, -0.026314012706279755, 0.01107510644942522, 0.06796179711818695, -0.014605548232793808, -0.05037814751267433, 0.00276910699903965, -0.003122512949630618, -0.017632633447647095, -0.05885547772049904, 0.003992269281297922, -0.028267962858080864, 0.07400859892368317, -0.03488944470882416, 0.028137344866991043, -0.03911225497722626, 0.015498858876526356, -0.0314638577401638, 0.024778394028544426, -0.04973888769745827, -0.043771419674158096, -0.03406533971428871, -0.01731320470571518, -0.030637623742222786, -0.045596055686473846, -0.021092236042022705, -0.014748816378414631, 0.004497967194765806, 0.021551847457885742, 0.027099061757326126, -0.007422654889523983, 0.004024684429168701, -0.01394620817154646, 0.0025406773202121258, 0.01148199662566185, 0.014435424469411373, 0.029986048117280006, 0.027937255799770355, 0.008453789167106152, 0.02717072330415249, -0.02550763636827469, 0.014027857221662998, 0.030001312494277954, -0.012562288902699947, -0.03183142840862274, -0.020926684141159058, 0.0015249446732923388, 0.03147638961672783, -0.0052305832505226135, -0.00785996112972498, -0.025982042774558067, 0.0023717095609754324, -0.0647316426038742, 0.0016628657467663288, -0.02900826558470726, -0.03642745316028595, -0.017535986378788948, 0.028175054118037224, 0.020893536508083344, 0.010503738187253475, -0.02354883775115013, 0.025387175381183624, -0.002613612450659275, -0.012518977746367455, 0.010388851165771484, -0.008364520967006683, -0.014638945460319519, -0.02761678770184517, -0.01352927926927805, 0.04852462559938431, -0.013603937812149525, 0.012729178182780743, -0.0279003344476223, 0.06274302303791046, 0.06005547568202019, -0.04024543985724449, -0.017861878499388695, -0.0179192703217268, -0.018265781924128532, -0.022132238373160362, -0.056944917887449265, 0.004694928415119648, 0.0408058762550354, 0.013292818330228329, 0.03483361005783081, -0.035194139927625656, 0.00436470378190279, 0.044257745146751404, -0.0027114651165902615, -0.012321223504841328, -0.04566650837659836, 0.051927320659160614, -0.014265947975218296, -0.029742883518338203, -0.014867578633129597, 0.04460538551211357, 0.03249574080109596, -0.021109186112880707, -0.02978796698153019, -0.02957548201084137, -0.025866515934467316, -0.01613037660717964, 0.04856375977396965, 0.014293539337813854, -0.0023136655800044537, 0.030235763639211655, 0.0461968369781971, -0.00554740009829402, 0.038156405091285706, 0.01645403914153576, -0.013991907238960266, -0.026808153837919235, 0.04139375314116478, -0.017058320343494415, 0.001607472193427384, -0.055838923901319504, -0.014693078584969044, -0.02437138371169567, -0.025469250977039337, 0.0035474319010972977, -0.04223009571433067, 0.0349823459982872, -0.007995689287781715, -0.04944721236824989, -0.003117116168141365, -0.024062994867563248, 0.014123480767011642, -0.0037516835145652294, 0.027547767385840416, 0.044527389109134674, 0.02547585964202881, -0.016794387251138687, -0.0631335899233818, 0.07203515619039536, 0.00507728848606348, -0.015243937261402607, 0.015700574964284897, 0.034769266843795776, 0.00040030860691331327, -0.03248018026351929, 0.07438955456018448, -0.04216906055808067, 0.003281767712906003, -0.013794622384011745, -0.004849174991250038, 0.01952465996146202, 0.006420575547963381, 0.002696442883461714, 0.022805050015449524, -0.0031204349361360073, 0.026265664026141167, 0.007411630358546972, 0.018820930272340775, -0.027577945962548256, -0.0026727397926151752, -0.01994958706200123, -0.01625148206949234, -0.06180894002318382, 0.008098956197500229, -0.032085683196783066, -0.05642063915729523, -0.0013190729077905416, 0.03712237626314163, 0.042150549590587616, 0.0012521275784820318, 0.033100634813308716, 0.02274649776518345, -0.014682596549391747, 0.0024799471721053123, 0.0006515218410640955, -0.017339587211608887, -0.04462486132979393, 0.012860537506639957, -0.012365964241325855, -0.009956001304090023, -0.02394283562898636, 0.02391694486141205, -0.012526823207736015, -0.003907124511897564, 0.020983416587114334, 0.00043584004743024707, -0.028473125770688057, -0.022211553528904915, 0.033174339681863785, -0.010945524089038372, -0.021280448883771896, 0.020942984148859978, -0.026861757040023804, 0.04746672883629799, -0.044163864105939865, 0.02446441538631916, -0.018223121762275696, 0.032173994928598404, -0.056928448379039764, -0.027060354128479958, -0.039555955678224564, 0.034318163990974426, -0.06497808545827866, 0.0008422618266195059, 0.02111842669546604, 0.009532049298286438, 0.024080680683255196, -0.0550093948841095, -0.016340259462594986, -0.006810229271650314, 0.03352423757314682, -0.0187237448990345, 0.0066123344004154205, -0.0013341016601771116, -0.0026512560434639454, 0.0002610866504255682, 0.019630905240774155, 0.05183221027255058, 0.011889292858541012, 0.012794367969036102, -0.07251739501953125, -0.012699303217232227, 7.538023055531085e-05, -0.0367392972111702, -0.026560720056295395, -0.03792833909392357, -0.04027358815073967, 0.03100493922829628, 0.016329756006598473, -0.035291653126478195, 0.023579049855470657, 0.02817092463374138, 0.045550521463155746, 0.021596532315015793, -0.06329293549060822, 0.03380761668086052, 0.02009679563343525, -0.009128821082413197, 0.014667445793747902, 0.016921168193221092, 0.0015668318374082446, -0.04904750734567642, 0.0068356627598404884, 0.014766278676688671, 0.05243672430515289, 0.020933829247951508, 0.009982626885175705, 0.02923431433737278, -0.031109007075428963, -0.05665360763669014, 0.0038928897120058537, -0.03393450379371643, 0.003609210718423128, 0.02484378032386303, -0.013798738829791546, -0.014001397415995598, -0.027680976316332817, 0.016469860449433327, 0.007672162726521492, -0.006269796751439571, 0.005001569166779518, 0.036085326224565506, -0.06778459995985031, -0.00844800565391779, -0.003060408867895603, 0.033576883375644684, -0.005753659177571535, -0.030103959143161774, 0.013053766451776028, -0.029209038242697716, -0.02809293195605278, -0.03622494265437126, 0.06446260958909988, 0.056219130754470825, 0.012526342645287514, 0.05905568599700928, -0.03161770850419998, -0.058447327464818954, 0.02691369317471981, 0.021418005228042603, -0.019159704446792603, -0.024565085768699646, -0.02490442618727684, -0.04133288934826851, -0.021426014602184296, -0.04022110253572464, -0.08421067893505096, -0.004579291213303804, -0.010746792890131474, 0.008186143822968006, 0.013398000039160252, -0.043847475200891495, 0.056287381798028946, 0.015314750373363495, 0.0458822101354599, -0.028836814686655998, -0.011617562733590603, 0.0009858425473794341, 0.02050025761127472, -0.002859314903616905, -0.021568818017840385, -0.0043968758545815945, -0.007683636620640755, -0.011437772773206234, -0.02072765678167343, 0.032338228076696396, 0.012425290420651436, -0.0031547918915748596, -0.03396124765276909, -0.002120312536135316, -0.052320245653390884, 0.03591042384505272, -0.012493480928242207, -0.03995787724852562, -0.008899628184735775, -0.010215764865279198, -0.059726059436798096, -0.0243150033056736, 0.0009443925227969885, 0.018708815798163414, -0.021136334165930748, -0.005263558588922024, 0.04580521583557129, -0.0038937050849199295, 0.01638070121407509, 0.012798955664038658, 0.0586436465382576, 0.013729194179177284, 0.05316420644521713, -0.01768014021217823, -0.06350412219762802, -0.00969149824231863, -0.017388401553034782, -0.005329749081283808, -0.051835767924785614, 0.039069920778274536, -0.013156335800886154, 0.0322706364095211, -0.01493037585169077, 0.02353714406490326, -0.017383649945259094, -0.0594567134976387, 0.03967869281768799, -0.006024967413395643, 0.029215974733233452, 0.013405736535787582, -0.027571599930524826, -0.06449972838163376, -0.007282338570803404, -0.045711856335401535, 0.004576386418193579, -0.05600476637482643, 0.04175002500414848, 0.00907798483967781, -0.02771361917257309, -0.03649824112653732, -0.01104171946644783, 0.09023360908031464, -0.017109349370002747, -0.0002761301293503493, -0.003829890163615346, -0.05646131932735443, -0.006018040236085653, 0.002487682504579425, -0.052714914083480835, 0.045558031648397446, -0.0144825903698802, -0.038543231785297394, -0.009263233281672001, -0.027315884828567505, -0.00883390847593546, -0.014760739170014858, -0.045975662767887115, -0.003781980602070689, 0.0007766903145238757, 0.003269441891461611, 0.005869478918612003, -0.023599369451403618, 0.026229308918118477, 0.033123552799224854, -0.005700316280126572, -0.012709292583167553, -0.036733195185661316, 0.052450619637966156, -0.0007000245386734605, -0.02537344954907894, 0.004781875293701887, 0.01691703125834465, -0.025647900998592377, -0.016087640076875687, 0.01133296824991703, -0.0013713146327063441, -0.050519004464149475, 0.036362774670124054, 0.03786332532763481, 0.012070901691913605, 0.04939327389001846, 0.02252350002527237, 0.0299972053617239, 0.04950520023703575, 0.03384018689393997, 0.015295105054974556, -0.03365008533000946, 0.010034224949777126, 0.0007645259611308575, 0.060179635882377625, 0.00024163449415937066, 0.00914742611348629, 0.018686717376112938, 0.01455751620233059, -0.02119780331850052, 0.011680614203214645, -0.013479405082762241, 0.05306857079267502, 0.0706169456243515, -0.01567116379737854, -0.012573203071951866, 0.010879258625209332, -0.02577546052634716, 0.002088877372443676, 0.009809664450585842, -0.021064095199108124, 0.04026554152369499, 0.021667905151844025, -0.0021448407787829638, -0.03221321478486061, -0.05006428435444832, -0.0029810878913849592, -0.02957480400800705, 0.007922649383544922, 0.054111141711473465, -0.0077660297974944115, -0.01516181044280529, 0.026805274188518524, 0.04661794751882553, 0.03339476138353348, 0.009677646681666374, -0.027420755475759506, 0.019835123792290688, 0.012474591843783855, -0.03155381232500076, -0.01076602004468441, -0.043465353548526764, -0.018812237307429314, 0.017674699425697327, 0.0007110664155334234, -0.02581876888871193, 0.017555804923176765, -0.00900803878903389, 0.00407374044880271, -0.0072578564286231995, 0.04044245555996895, 0.031638290733098984, 0.03908291831612587, -0.00349190435372293, -0.040915798395872116, 0.0017774887382984161, 0.009528870694339275, 0.00905408151447773, 0.034884244203567505, 0.0011309554101899266, 0.005855782423168421, -0.029965102672576904, -0.02663452923297882]</t>
  </si>
  <si>
    <t>[-0.014020622707903385, -0.0031185674015432596, -0.04462580755352974, -0.04414675384759903, 0.020791808143258095, -0.004065255168825388, -0.02791396528482437, 0.07410024851560593, 0.025236357003450394, -0.003977601882070303, 0.0117906853556633, 0.03547145053744316, -0.0340530127286911, -0.010503662750124931, -0.005667273886501789, -0.026034876704216003, -0.00956609845161438, 0.03564894571900368, -0.001581743941642344, -0.02185102552175522, 0.03386899456381798, -0.024131709709763527, -0.03897633031010628, -0.03837471827864647, -0.037699513137340546, 0.020616905763745308, -0.02809329703450203, -0.04162665456533432, -0.04231724143028259, -0.030310820788145065, -0.011354227550327778, 0.04461415857076645, -0.02805904857814312, -0.022626636549830437, -0.0003696447529364377, 0.01760452426970005, 0.06732611358165741, 0.06233338639140129, -0.02905924804508686, 0.009048078209161758, -0.03182642534375191, 0.04510098323225975, 0.010958436876535416, -0.010422326624393463, -0.011356743052601814, 0.005082233808934689, 0.03752661123871803, 0.004173027817159891, -0.021997662261128426, -0.020624244585633278, 0.014154315926134586, -0.019814392551779747, 0.03472514450550079, 0.0014004834229126573, -0.011249249801039696, 0.021072635427117348, -0.020557723939418793, 0.020006880164146423, -0.061998866498470306, -0.017162540927529335, -0.03241903334856033, -0.013568789698183537, 0.03431159630417824, -0.01709340699017048, -0.027979765087366104, 0.00253282580524683, 0.041377343237400055, -0.009231891483068466, -0.055467523634433746, 0.030124081298708916, -0.02101912349462509, 0.023947574198246002, -0.005712947342544794, -0.012306769378483295, -0.01951642893254757, -0.03192241117358208, 0.03830556198954582, 0.004693551920354366, 0.06704755872488022, -0.029828796163201332, 0.04620802402496338, 0.0017742838244885206, 0.04053429514169693, -0.01197087112814188, 0.03538065031170845, 0.0700463056564331, 0.040587473660707474, 0.051646873354911804, 0.003596722614020109, 0.04958159849047661, -0.003045481164008379, 0.013835791498422623, 0.02671714313328266, -0.009111599065363407, -0.03396369889378548, 0.0008679243037477136, 0.021739870309829712, 0.023475229740142822, -0.024782415479421616, 0.018935421481728554, 0.009629637002944946, -0.017815131694078445, 0.03116583079099655, -0.03380681201815605, -0.009991544298827648, 0.04719393327832222, 0.03122982569038868, 0.029228147119283676, 0.02759735658764839, 0.0008826268604025245, 0.045366570353507996, 0.03370163217186928, 0.01731376349925995, -0.025241421535611153, -0.055444929748773575, -0.027366289868950844, -0.015652814880013466, -0.008029012009501457, -0.008738760836422443, 0.03088361956179142, 0.004000998102128506, 0.012875229120254517, -0.010368643328547478, -0.03941665589809418, 0.04353366792201996, 0.003191741881892085, 0.04971131309866905, 0.013739840127527714, -0.005323274992406368, 0.030500605702400208, 0.007351976819336414, 0.0040235938504338264, -0.053987037390470505, -0.012700685299932957, -0.038644347339868546, -0.022997140884399414, 0.004961634054780006, -0.02325163036584854, -0.00907942932099104, 0.002162780612707138, -0.037878476083278656, 0.0479784719645977, -0.006426357664167881, -0.030101321637630463, -0.028176194056868553, -0.009935537353157997, -0.026613639667630196, 0.016091275960206985, 0.010146300308406353, -0.01451043039560318, 0.02624848298728466, -0.02898045815527439, -0.04739364609122276, 0.00918082520365715, -0.004495940636843443, 0.006479636300355196, -0.007163423579186201, 0.030358437448740005, 0.002838392974808812, -0.035071030259132385, -0.0314725823700428, -0.01738426834344864, -0.026555992662906647, -0.02541862241923809, 0.0062146615236997604, 0.007522099651396275, 0.011238979175686836, 0.03626149892807007, 0.006017882376909256, 0.014909571968019009, -0.035987868905067444, -0.03719157725572586, -0.0014872271567583084, -0.05731188878417015, -0.005407076794654131, 0.010913112200796604, 0.03279997780919075, 0.041450195014476776, 0.02473590336740017, -0.03296898677945137, -0.0110986502841115, 0.040690742433071136, 0.039285238832235336, 0.0028179248329252005, -0.020555751398205757, 0.034178726375103, -0.022131770849227905, 0.02447756938636303, 0.03976336866617203, 0.04178432375192642, 0.011271042749285698, -0.03504928573966026, -0.010722187347710133, 0.004604604560881853, -0.03928158059716225, 0.02947659231722355, 0.012172897346317768, 0.05998248979449272, -0.028654126450419426, -0.08331791311502457, -0.010194122791290283, 0.012459208257496357, -0.07108904421329498, 0.053712815046310425, -0.0028317170217633247, -0.02822611853480339, -0.04346159100532532, -0.01489938236773014, 0.014092721976339817, -0.022777134552598, -0.0626562237739563, -0.010888006538152695, 0.04801980406045914, 0.03053683415055275, -0.04131294786930084, -0.025086235255002975, -0.022106176242232323, -0.03298128396272659, 0.04271281138062477, 0.010959330946207047, 0.03660573065280914, 0.06486918777227402, -0.00045016518561169505, 0.00351096224039793, 0.027965065091848373, 0.02288156747817993, 0.03607415407896042, 0.0400925911962986, 0.05738857761025429, -0.009251061826944351, 0.043020639568567276, 0.0013930000131949782, -0.007420529145747423, -0.004027567803859711, 0.020615151152014732, -0.011890396475791931, -0.017197420820593834, -0.0045524719171226025, 0.017041532322764397, 0.005359063856303692, -0.01791747845709324, -0.005449165124446154, 0.01728903315961361, -0.03426901251077652, -0.013153653591871262, -0.014283751137554646, 0.025376873090863228, -0.024096742272377014, 0.03513486683368683, -0.05185558274388313, 0.01853387989103794, 0.028483396396040916, -0.012141168117523193, 0.0028336201794445515, 0.02038237452507019, 0.023373572155833244, 0.004044873174279928, -0.007828991860151291, -0.01955641806125641, -0.0048012095503509045, 0.0031620757654309273, 0.0017176306573674083, -0.02651606872677803, 0.022953910753130913, 0.014049357734620571, 0.027709491550922394, -0.020666178315877914, -0.013209862634539604, -0.024588514119386673, -0.043532319366931915, -0.039568692445755005, -0.038857996463775635, -0.024750614538788795, -0.014892536215484142, -0.0016575998160988092, -0.004846316296607256, -0.05265296623110771, -0.02277195453643799, 0.022329386323690414, -0.00329230516217649, -0.028562024235725403, -0.030600443482398987, 0.06165014207363129, -0.021254491060972214, 0.0052597313188016415, -0.020939139649271965, 0.01586967147886753, -0.0456598699092865, 0.018313201144337654, -0.014722918160259724, -0.005533350165933371, -0.02262992598116398, 0.08057545870542526, 0.020673833787441254, 0.03967314586043358, -0.004330275114625692, -0.04150102660059929, -0.09893154352903366, -0.02479027397930622, 0.03433067724108696, -0.040463972836732864, -0.048916496336460114, 0.016373232007026672, 0.020135127007961273, -0.010840149596333504, -0.03043476678431034, -0.028414074331521988, -0.009963159449398518, -0.06583740562200546, -0.00881580263376236, 0.043415721505880356, 0.020181655883789062, 0.003877141745761037, -0.016511019319295883, -0.05664335563778877, -0.03787710890173912, -0.02007838897407055, 0.04292502999305725, -0.02554185874760151, 0.005319426767528057, -0.028646031394600868, -0.007339438423514366, -0.0179448164999485, 0.03762505576014519, 0.02569517306983471, -0.01850912533700466, -0.0005151592195034027, 0.009837744757533073, 0.022348947823047638, -0.02756430022418499, 0.020922616124153137, -0.021055813878774643, -0.02486124075949192, 0.0351538360118866, -0.03427131474018097, 0.034279655665159225, -0.04205821454524994, -2.714989022933878e-05, 0.026063216850161552, 0.004532555118203163, 0.02981913834810257, -0.018654704093933105, -0.04297242686152458, -0.006325981114059687, 0.012830940075218678, -0.04219615086913109, 0.059575196355581284, -0.055144596844911575, 0.038657866418361664, 0.027144452556967735, 0.012246446684002876, -0.006406836677342653, 0.0040831537917256355, 0.017437703907489777, -0.03590526059269905, 0.07019555568695068, 0.013831635005772114, -0.0012988748494535685, 0.023988768458366394, -0.04735773429274559, 0.03946022316813469, 0.00022380237351171672, 0.07133582979440689, -0.02741512842476368, 0.003931302577257156, -0.032277338206768036, -0.00484713027253747, -0.00985285546630621, -0.04242159053683281, -0.02767711877822876, 0.033407680690288544, 0.039023108780384064, 0.007790508680045605, 0.0017146150348708034, 0.014614993706345558, -0.0006947478977963328, -0.049741197377443314, -0.01447890605777502, -0.05596907064318657, -0.01201617531478405, -0.042379193007946014, -0.05735054984688759, 0.027032917365431786, -0.044829800724983215, -0.010421345941722393, -0.030287444591522217, 0.1738157421350479, -0.03382019326090813, 0.009054617024958134, -0.0039032637141644955, -0.02007344178855419, -0.014728092588484287, 0.007491035386919975, 0.0122141744941473, 0.029873790219426155, 0.01526230201125145, -0.040695905685424805, -0.007160341367125511, 0.016544831916689873, -0.0035448649432510138, 0.04516798257827759, 0.027427546679973602, 0.020103687420487404, 0.04984494298696518, 0.04300587251782417, 0.0032632877118885517, 0.03904326632618904, -0.04737972095608711, 0.015800075605511665, 0.024364981800317764, -0.05991680547595024, -0.02733347751200199, 0.010251695290207863, 0.008313548751175404, -0.05994075536727905, 0.03242425620555878, -0.015221944078803062, 0.015828227624297142, -0.032424330711364746, 0.007558753248304129, -0.017567012459039688, 0.02441129833459854, -0.006880058441311121, 0.0010151732712984085, -0.00824994407594204, -0.025189943611621857, -0.024849850684404373, 0.013510570861399174, -0.03882043808698654, 0.0014296226436272264, 0.018878141418099403, 0.04477435350418091, 0.04266991466283798, 0.0077736228704452515, -0.02151145040988922, 0.06607769429683685, -0.0005481391563080251, 0.060273706912994385, -0.02799432910978794, -0.021705079823732376, 0.009304285049438477, -0.036352306604385376, -0.02186369150876999, -0.03274080902338028, -0.011226361617445946, 0.014705492183566093, 0.03239466995000839, 0.01224160473793745, -0.004281444940716028, -0.03626163676381111, 0.011218649335205555, 0.01986120454967022, -0.010262664407491684, -0.01642533391714096, -0.04843252897262573, -0.020079616457223892, -0.046999379992485046, -0.024875102564692497, -0.012913582846522331, -0.021491587162017822, 0.038076769560575485, -0.0065573337487876415, -0.050623711198568344, 0.03339060768485069, 0.04955676198005676, -0.01784636825323105, 0.03042975626885891, -0.05748242884874344, -0.04477360472083092, 0.0113033726811409, 0.03308345749974251, -0.027481479570269585, -0.015159890055656433, 0.05957275629043579, 0.01842561736702919, -0.00459077674895525, 0.04256986826658249, 0.009313132613897324, -0.06043543294072151, 0.005438453517854214, 0.019126256927847862, -0.03622659668326378, -0.028860241174697876, 0.017219822853803635, -0.007303653750568628, -0.03569955378770828, -0.0017516008811071515, -0.009920853190124035, -0.00895284116268158, -0.00019227272423449904, -0.031046219170093536, -0.02683834731578827, -0.006878536660224199, 0.02590085193514824, 0.02835875004529953, -0.004263920709490776, -0.005782960448414087, -0.01616971381008625, 0.025149550288915634, -0.024307062849402428, 0.04088339954614639, 0.024354293942451477, -0.018001846969127655, -0.033154118806123734, 0.05638941377401352, -0.02827196754515171, -0.05713013932108879, 0.034442268311977386, -0.0526098757982254, 0.027061332017183304, -0.03118044324219227, 0.053229279816150665, 0.006537666544318199, -0.0054512531496584415, 0.05408826097846031, 0.002830294193699956, 0.026983322575688362, -0.015400251373648643, -0.04809733107686043, -0.006421410944312811, 0.0273849219083786, -0.036188602447509766, 0.06772514432668686, -0.028690820559859276, -0.003378163790330291, 0.07485601305961609, -0.0015314408810809255, 0.06352904438972473, -0.03975314646959305, 0.03595062345266342, 0.01597112976014614, 0.004726921673864126, 0.00402489211410284, -0.04640768840909004, -0.015294794924557209, 0.016781603917479515, 0.045717909932136536, -0.0019441244658082724, 0.03378719091415405, 0.01755915954709053, -0.015606586821377277, -0.01865716092288494, 0.013618496246635914, 0.0011136558605358005, 0.07223345339298248, -0.0260111503303051, -0.03634382039308548, -0.02242751605808735, 0.03200757876038551, 0.11871396750211716, 0.038316063582897186, 0.05771544948220253, -0.029936445876955986, 0.003648692276328802, 0.07452376186847687, -0.03243289887905121, -0.015791425481438637, -0.03396088257431984, -0.014772853814065456, 0.0391908697783947, 0.024406597018241882, -0.02589624561369419, -0.03931732848286629, 0.03125613182783127, -0.03959096595644951, 0.0004686123284045607, -0.018803009763360023, 0.018410509452223778, 0.05086243525147438, -0.01770218089222908, -0.04349512606859207, -0.002682700054720044, 0.0014462299877777696, -0.018098503351211548, -0.05080202966928482, 0.009951923042535782, -0.027765890583395958, 0.06500595808029175, -0.035176925361156464, 0.018762946128845215, -0.04133070260286331, -0.004952603951096535, -0.023738687857985497, 0.020802512764930725, -0.0385148711502552, -0.03558434918522835, -0.026205647736787796, -0.0368780791759491, -0.015813935548067093, -0.029798539355397224, -0.018682001158595085, -0.03197097405791283, 0.008995839394629002, 0.02725568786263466, 0.009246156550943851, 0.01348849106580019, -0.004787453915923834, -0.015373751521110535, -0.01251302845776081, 0.012606212869286537, 0.038219720125198364, -0.0028304283041507006, 0.03435247391462326, 0.004292801953852177, 0.020306043326854706, -0.029980458319187164, 0.009518193081021309, 0.01574883423745632, -0.007201356813311577, -0.020862847566604614, -0.033544331789016724, 0.023371277377009392, 0.015534794889390469, -0.01133925374597311, -0.011338344775140285, -0.03864849731326103, -0.0014363388763740659, -0.05929189175367355, -0.010467754676938057, -0.03469342738389969, -0.01733488030731678, -0.021582435816526413, 0.023668354377150536, 0.02960878238081932, 0.004432545509189367, -0.01911364123225212, 0.022403910756111145, 0.01112818531692028, 0.0018435840029269457, -0.0021434263326227665, -0.005827345885336399, -0.01588353142142296, -0.034031592309474945, -0.020888298749923706, 0.042083099484443665, 0.0022859862074255943, 0.0005898230010643601, -0.03089424967765808, 0.04611260071396828, 0.049211397767066956, -0.03673386946320534, -0.02407579869031906, -0.004478410817682743, -0.017059745267033577, -0.01942582055926323, -0.0556475967168808, 0.01085778046399355, 0.023980028927326202, 0.006416763179004192, 0.022201934829354286, -0.04398985952138901, 0.014485924504697323, 0.04750924929976463, -0.01373998261988163, 0.006398599594831467, -0.04538615047931671, 0.04695472866296768, -0.00045491315540857613, -0.02978869155049324, -0.02676413021981716, 0.049229077994823456, 0.008128568530082703, -0.02411704696714878, -0.04941333830356598, -0.03730706125497818, -0.01965465024113655, -0.0036693771835416555, 0.03999168053269386, 0.011643081903457642, 0.005918706767261028, 0.026734545826911926, 0.027178509160876274, -0.011159798130393028, 0.042322587221860886, 0.00025038886815309525, -0.01630956307053566, -0.014379365369677544, 0.04719105735421181, -0.0054961615242064, -0.002312352182343602, -0.05599195882678032, -0.020686030387878418, -0.04092460498213768, -0.019742196425795555, -0.0070437053218483925, -0.03129160776734352, 0.0323050357401371, 0.018292952328920364, -0.045226484537124634, -0.013300800696015358, -0.03531968221068382, 0.025532497093081474, -0.004413227085024118, 0.017885394394397736, 0.04431198164820671, 0.013482354581356049, -0.02025914378464222, -0.06484529376029968, 0.06828693300485611, 0.02473043091595173, -0.006790455896407366, 0.022749239578843117, 0.019150076434016228, -0.00617344630882144, -0.03314735367894173, 0.05653734132647514, -0.032892923802137375, 0.0027240633498877287, -0.010641707107424736, -0.009349786676466465, 0.021197598427534103, -0.0001978177751880139, -0.0019672729540616274, 0.020334895700216293, 0.006000235211104155, 0.012693613767623901, 0.03149079531431198, 0.026145851239562035, -0.028165949508547783, 8.345601236214861e-05, -0.0163718294352293, -0.02576778456568718, -0.06846342980861664, -0.0013496126048266888, -0.0449681393802166, -0.05544434115290642, 0.012072841636836529, 0.01933291181921959, 0.047721873968839645, -0.0011483149137347937, 0.03533179685473442, 0.024613333866000175, -0.0077131036669015884, -0.0011388565180823207, -0.01444929838180542, -0.012322072871029377, -0.04350197687745094, 0.009548698551952839, -0.014344762079417706, -0.0029668298084288836, -0.03548986092209816, 0.020833704620599747, -0.03996964916586876, -0.007209735456854105, 0.03293444588780403, -0.019847208634018898, -0.03199842944741249, -0.03639544919133186, 0.0322982594370842, -0.014535575173795223, -0.026154810562729836, 0.022350043058395386, -0.029235802590847015, 0.044560790061950684, -0.053278326988220215, 0.016878971830010414, -0.011463417671620846, 0.042274244129657745, -0.06158267334103584, -0.036561790853738785, -0.034010838717222214, 0.03786588832736015, -0.049031805247068405, 0.005187327973544598, 0.022451097145676613, -0.0013833908597007394, 0.030940325930714607, -0.06338329613208771, -0.021245872601866722, -0.009615285322070122, 0.03778117895126343, -0.008520133793354034, 0.008540010079741478, 0.0057703289203345776, 0.002457408467307687, 0.010409730486571789, 0.003960221074521542, 0.06064680591225624, 0.008573713712394238, 0.0010689490009099245, -0.0760020986199379, -0.012185935862362385, 0.014209484681487083, -0.03922280669212341, -0.03239620849490166, -0.032046128064394, -0.026567157357931137, 0.03953523188829422, 0.01459052786231041, -0.02869649976491928, 0.020715629681944847, 0.03882547840476036, 0.023714665323495865, 0.01915615051984787, -0.06154074892401695, 0.045823656022548676, 0.0022926011588424444, -0.010773621499538422, 0.02061253972351551, 0.01855074055492878, 0.009412885643541813, -0.032740216702222824, 0.00039062448195181787, 0.025902241468429565, 0.04716575890779495, 0.01920740120112896, 0.0074222213588654995, 0.04314512014389038, -0.017920702695846558, -0.0523296520113945, -0.009394025430083275, -0.012723640538752079, 0.0004311379452701658, 0.025002025067806244, -0.025689153000712395, 0.01604028418660164, -0.01611735112965107, 0.011581601575016975, 0.007585453800857067, 0.01158012542873621, 0.00804663635790348, 0.030801568180322647, -0.05406399071216583, -0.018611302599310875, -0.012379150837659836, 0.04220506176352501, -0.0023133610375225544, -0.027583789080381393, 0.023610858246684074, -0.03705865144729614, -0.02203977294266224, -0.040136925876140594, 0.053328871726989746, 0.07009247690439224, -0.004267329350113869, 0.06155465170741081, -0.020081158727407455, -0.025948990136384964, 0.017761286348104477, 0.028413711115717888, -0.006602860055863857, -0.011221583001315594, -0.027255671098828316, -0.05049898475408554, -0.02297087386250496, -0.02766283042728901, -0.07171610742807388, -0.0013787496136501431, -0.012754526920616627, 0.004851610399782658, 0.011175964958965778, -0.055434271693229675, 0.03905786946415901, 0.016618207097053528, 0.05486445501446724, -0.04718758538365364, -0.026541693136096, 0.008145238272845745, 0.00811861827969551, -0.004881270695477724, -0.005331333726644516, -0.011263209395110607, -0.008116470649838448, -0.0044839102774858475, -0.03514847904443741, 0.039506614208221436, 0.03702884167432785, -0.011144096963107586, -0.039725836366415024, 0.0070385742001235485, -0.04992765188217163, 0.024290692061185837, -0.0031737973913550377, -0.04523656517267227, -0.015943627804517746, -0.015901483595371246, -0.05407242104411125, -0.009168529883027077, 0.009378809481859207, 0.003956776577979326, -0.025326192378997803, -0.014661235734820366, 0.038989175111055374, 0.0033107309136539698, 0.019377918913960457, 0.00022730584896635264, 0.06364583224058151, -0.0012704891851171851, 0.05747042968869209, -0.01578441821038723, -0.052185554057359695, -0.02490619197487831, -0.04005076363682747, -0.019187116995453835, -0.049493469297885895, 0.020916588604450226, -0.008267221041023731, 0.025143267586827278, 0.004503303673118353, 0.00855210330337286, -0.029695607721805573, -0.0616568848490715, 0.03584759682416916, -0.014283694326877594, 0.022715380415320396, -0.009046914055943489, -0.03645049035549164, -0.06273184716701508, 0.012521263211965561, -0.06993676722049713, 0.025832271203398705, -0.06101937219500542, 0.028625402599573135, 0.018283270299434662, -0.016687078401446342, -0.04368981346487999, -0.023464025929570198, 0.09672781825065613, -0.005977660417556763, -0.0067696538753807545, -0.03329474851489067, -0.03037876822054386, -0.009937516413629055, 0.004407980479300022, -0.01837693527340889, 0.03997253254055977, 0.0038599115796387196, -0.02628243900835514, 0.006839375011622906, -0.012476831674575806, 0.003828402841463685, -0.02502152882516384, -0.057013384997844696, 0.023585302755236626, -0.0015958688454702497, 0.02170221321284771, 0.03049161471426487, -0.008955988101661205, 0.03269583359360695, 0.03769823536276817, 0.004257030785083771, -0.019294194877147675, -0.025445185601711273, 0.0488901361823082, -0.001760662766173482, -0.032417938113212585, 0.00831130426377058, 0.0031096080783754587, -0.005751097574830055, -0.00042532128281891346, 0.016393126919865608, 0.025754641741514206, -0.055116888135671616, 0.037922341376543045, 0.043486256152391434, 0.0002610654046293348, 0.0565323531627655, 0.03910011053085327, 0.01899874024093151, 0.05216055363416672, 0.03339948132634163, 0.02030363120138645, -0.058342937380075455, 0.01808786392211914, 0.017101043835282326, 0.05297289416193962, 0.004996446892619133, 0.027088209986686707, -0.006810363847762346, 0.013111145235598087, -0.021166691556572914, 0.008293209597468376, -0.002448630752041936, 0.058904979377985, 0.06164759397506714, -0.012726708315312862, -0.010384154506027699, 0.002316407160833478, -0.047586794942617416, 0.014648547396063805, 0.017314841970801353, -0.030254624783992767, 0.032948918640613556, 0.010668110102415085, -0.010292266495525837, -0.038204193115234375, -0.05511554330587387, -0.008753425441682339, -0.02720711939036846, 0.014819408766925335, 0.0652337372303009, -0.010817728005349636, -0.013066226616501808, 0.0547066330909729, 0.06902673095464706, 0.04844179376959801, 0.01572568155825138, -0.030888866633176804, 0.01730494573712349, 0.005105906166136265, -0.027610087767243385, -0.0076066614128649235, -0.03757322579622269, -0.01087078545242548, 0.0004613623023033142, 0.01707477495074272, -0.03609735518693924, 0.026377730071544647, 0.0003917427675332874, 0.02939268760383129, 0.006258015055209398, 0.06442122161388397, 0.053020115941762924, 0.014031648635864258, -0.014616349712014198, -0.022111862897872925, 0.017832325771450996, 0.01794670708477497, 0.010398196056485176, 0.03173362836241722, 0.00032207692856900394, 0.017127860337495804, -0.02462727390229702, -0.005043052602559328]</t>
  </si>
  <si>
    <t>[ 0.00547436 -0.01609382 -0.03757742 ...  0.00395524 -0.02722795
 -0.03296091]</t>
  </si>
  <si>
    <t>ايهم اعلى نمـو اقتصـادات الـدول المتقدمــة ام نمو الاقتصاد العالمي في ٢٠٢٣؟</t>
  </si>
  <si>
    <t>Will the economic growth of advanced countries or global economic growth in 2023 be higher?</t>
  </si>
  <si>
    <t>مين اللي نموه أعلى في ٢٠٢٣، اقتصادات الدول المتقدمة ولا الاقتصاد العالمي؟</t>
  </si>
  <si>
    <t>وتشــير توقعــات صنــدوق النقــد الدولــي فــي تقريــر آفــاق االقتصــاد العالمــي لشــهر أكتوبــر 2023م إلــى تباطــؤ نمــو االقتصــاد العالمــي مــن %3.5 فــي عــام 2022م إلــى %3.0 فــي عــام 2023م ثـم %2.9 فـي عـام 2024م. مـع زيـادةٍ متوقعـة فـي حـدة تباطـؤ نمـو اقتصـادات الـدول المتقدمــة بشــكل عــام ليصــل النمــو إلــى %1.5 للعــام 2023م، و%1.4 للعــام 2024م مقارنــة بنحــو %2.6 فــي عــام 2022م.</t>
  </si>
  <si>
    <t>الاقتصاد العالمي</t>
  </si>
  <si>
    <t>نمو الاقتصاد العالمي في ٢٠٢٣ سيكون أعلى من نمو الاقتصادات لِلدول المتقدمة.</t>
  </si>
  <si>
    <t>Global economic growth in 2023 will be higher than the economic growth of advanced countries.</t>
  </si>
  <si>
    <t>29</t>
  </si>
  <si>
    <t>[0.006170243956148624, -0.01481106411665678, -0.017343595623970032, -0.04810219258069992, 0.009909304790198803, 0.004715295042842627, -0.0024333230685442686, 0.07279729843139648, 0.0353645496070385, -0.03341773524880409, 0.018113868311047554, 0.011901955120265484, -0.038088083267211914, 0.013676650822162628, -0.04674797132611275, -0.019256113097071648, -0.014393782243132591, 0.02678026258945465, 0.0012990387622267008, -0.004693481605499983, 0.041472677141427994, -0.03400310501456261, -0.050225015729665756, -0.03945557400584221, 0.008048473857343197, 0.0028419732116162777, -0.008801884949207306, -0.017916396260261536, -0.009711671620607376, -0.02870040386915207, -0.019405197352170944, 0.03968599811196327, -0.016303066164255142, -0.02059403993189335, -0.029582554474473, 0.03431122377514839, 0.054661352187395096, 0.05994175747036934, -0.04321601241827011, 0.020880797877907753, -0.022034982219338417, 0.05625953897833824, -0.0077650099992752075, -0.028600404039025307, -0.02443927340209484, 0.02839195355772972, 0.021325185894966125, 0.01681951992213726, -0.03057817742228508, 0.002589515410363674, 0.028227899223566055, 0.001637528999708593, 0.010868819430470467, -0.03976147249341011, -0.002364042680710554, 0.051437556743621826, -0.02766326069831848, 0.0215627308934927, -0.08579818904399872, 0.008732004091143608, 0.0010292314691469073, -0.008564373478293419, 0.043044015765190125, -0.0038894431199878454, -0.028452051803469658, 0.0009320699609816074, 0.04573642462491989, 0.016248861327767372, -0.035716403275728226, 0.02537870965898037, -0.018758228048682213, 0.03389345854520798, -0.01007286086678505, -0.029591543599963188, -0.03934148699045181, -0.0307298693805933, 0.002579308580607176, 0.013471188023686409, 0.0361269935965538, -0.03391723707318306, 0.033142562955617905, -0.0008515673689544201, 0.033122751861810684, -0.011671219021081924, 0.022855699062347412, 0.051127951592206955, 0.022056665271520615, 0.019829099997878075, 0.0340932197868824, 0.040958222001791, -0.023536093533039093, 0.006470453459769487, 0.022493096068501472, -0.05645110830664635, -0.04334458336234093, 0.02137654833495617, 0.0012000927235931158, 0.035451240837574005, -0.0006993163260631263, -0.006163645535707474, 0.006685274187475443, 0.009739086031913757, 0.014002840965986252, -0.011665623635053635, -0.002413081005215645, 0.030552983283996582, 0.016489220783114433, 0.03159138932824135, 0.008284639567136765, 0.006827950477600098, 0.023595919832587242, 0.046458929777145386, 0.0322904959321022, -0.009876529686152935, -0.048027150332927704, -0.003222568891942501, 0.017339084297418594, -0.04054625332355499, -0.026708781719207764, 0.019977344200015068, -0.004344298969954252, 0.015395242720842361, 0.04237500578165054, -0.029934726655483246, 0.03827884420752525, -0.00047122285468503833, 0.009186242707073689, 0.0470365546643734, -0.029599513858556747, 0.02558008022606373, 0.031186852604150772, 0.021944314241409302, -0.027935270220041275, -0.014266189187765121, -0.029251579195261, -0.04182877019047737, 0.009858762845396996, -0.04363588988780975, -0.002728921128436923, -0.001286958227865398, -0.03472518175840378, 0.04528583213686943, 0.036538947373628616, -0.027789408341050148, -0.0202480498701334, -0.024113941937685013, -0.008183837868273258, 0.004069668706506491, -0.0030198334716260433, -0.014550602994859219, 0.011230023577809334, -0.03275170922279358, -0.03210483118891716, -0.003336893627420068, 0.016397109255194664, -0.017913226038217545, 0.005611084867268801, 0.024777529761195183, 0.007804606109857559, 0.004994137678295374, -0.07793961465358734, -0.055609941482543945, -0.037309397011995316, -0.033833153545856476, 0.016409441828727722, 0.005778355989605188, 0.024536317214369774, 0.03454958274960518, 0.0022175214253365993, 0.0052146585658192635, -0.011501163244247437, -0.03699939325451851, 0.0058998423628509045, -0.06355566531419754, -0.0031948473770171404, -0.011123358272016048, 0.05592465028166771, 0.023606622591614723, 0.028919724747538567, -0.005009813234210014, -0.00909376423805952, 0.0504545159637928, 0.06623847037553787, -0.023367440328001976, 0.01232990249991417, 0.009264220483601093, 0.018777675926685333, 0.053972307592630386, 0.04644763097167015, 0.046127960085868835, 0.043518684804439545, -0.02117009647190571, 0.010929943062365055, 0.007339630741626024, -0.0723942294716835, 0.02245279587805271, 0.043010298162698746, 0.012445637956261635, -0.008334332145750523, -0.055881429463624954, -0.010958528146147728, 0.04760318249464035, -0.061442818492650986, 0.008538449183106422, -0.012038585729897022, -0.027440043166279793, -0.03502551466226578, -0.003280453383922577, 0.022170858457684517, -0.011656499467790127, -0.06826639920473099, 0.008119618520140648, 0.05527329072356224, 0.02954118885099888, -0.02775420993566513, -0.01013614609837532, -0.010897547006607056, -0.016809044405817986, 0.0004638360987883061, -0.017016984522342682, 0.026234500110149384, 0.04376892372965813, -0.0068106879480183125, 0.034786395728588104, 0.041440289467573166, 0.03710467740893364, 0.018049312755465508, 0.03300277888774872, 0.04722161218523979, -0.012778650969266891, 0.042695458978414536, -0.0038940850645303726, -0.04560331255197525, -0.004112142603844404, 0.006371293682605028, -0.0009641455835662782, -0.045593224465847015, -0.04101036116480827, 0.02694353275001049, 0.025077160447835922, -0.020242564380168915, 0.012352694757282734, -0.0275875274091959, -0.03920113295316696, -0.0002743182412814349, -0.027963105589151382, -0.015551022253930569, -0.013897190801799297, 0.044911134988069534, -0.03458305448293686, 0.016615163534879684, 0.00646240683272481, -0.019205164164304733, 0.00544486241415143, 0.012799105606973171, 0.02019861340522766, 0.031353261321783066, -0.01060375478118658, -0.019011802971363068, -0.00387245393358171, 0.018223978579044342, 0.024975301697850227, -0.0027180365286767483, 0.02342093363404274, 0.009826886467635632, 0.010954553261399269, 0.0029446922708302736, -0.04067859426140785, -0.022984324023127556, -0.052103765308856964, -0.00458298297598958, -0.07334534823894501, -0.04110689461231232, -0.027373451739549637, -0.01261757779866457, 0.004707675892859697, -0.035896703600883484, -0.0019518957706168294, -0.0027264368254691362, -0.003772325813770294, -5.0590474529599305e-06, -0.03944874927401543, 0.0430455319583416, -0.03392835706472397, 0.010403895750641823, -0.023324180394411087, 0.0002818543871399015, -0.03485425189137459, 0.0003037497226614505, -0.021779993548989296, 0.01478918083012104, 0.0035948113072663546, 0.09771513193845749, 0.019339125603437424, 0.03180437907576561, -0.003477250225841999, -0.03725925832986832, -0.10834681242704391, -0.009954690001904964, 0.028371576219797134, -0.043471213430166245, -0.04280896857380867, 0.024464501067996025, 0.014410820789635181, -0.01928776688873768, -0.014727841131389141, -0.035459332168102264, -0.0014143650187179446, -0.06398097425699234, -0.00516035221517086, 0.04715447872877121, 0.026364026591181755, 0.021517127752304077, -0.03893277421593666, -0.0357842892408371, -0.01850072480738163, -0.03655519336462021, 0.025286221876740456, -0.027435187250375748, 0.014258215203881264, -0.0457560233771801, -0.03182016685605049, 0.012646942399442196, 0.04777941107749939, 0.04570688307285309, -0.011580521240830421, 0.01890920288860798, -0.00046025015763007104, 0.004343381617218256, -0.002238211454823613, 0.03490723669528961, -0.013532464392483234, -0.004621491301804781, 0.0494074672460556, -0.0028394986875355244, -0.008713366463780403, -0.003600155236199498, -0.004347335081547499, 0.038075074553489685, -0.01640714891254902, 0.03161969035863876, 0.012526292353868484, -0.04469434544444084, -0.021497713401913643, 0.006222671829164028, -0.02957618422806263, -0.006017371080815792, -0.02960413321852684, 0.06738283485174179, 0.04716004803776741, 0.038978926837444305, -0.007430185563862324, -0.004329752177000046, 0.03179866820573807, 0.0004413908754941076, 0.07140479236841202, -0.006126288790255785, 0.007727558258920908, 0.029416292905807495, -0.05655074119567871, 0.03899289667606354, -0.0008538226829841733, 0.04185125604271889, -0.00011920493125217035, -0.03342634439468384, -0.010526085272431374, -0.014633368700742722, 0.017089223489165306, -0.014011905528604984, -0.030681326985359192, 0.06279150396585464, 0.03378625214099884, 0.024870041757822037, 0.00016081094508990645, 0.008915343321859837, -0.0075421519577503204, -0.04706830903887749, -0.016302481293678284, -0.017999937757849693, -0.031073059886693954, 0.009189106523990631, -0.042708560824394226, -0.0016437110025435686, -0.029799122363328934, -0.030617160722613335, -0.014269381761550903, 0.1761683076620102, -0.03995644673705101, 0.040980592370033264, -0.049621690064668655, -0.01944509893655777, 0.010384580120444298, 0.018048249185085297, -0.012981302104890347, 0.042262252420186996, 0.046364039182662964, -0.014108891598880291, -0.0067201051861047745, 0.029659997671842575, -0.022175565361976624, 0.02204001322388649, 0.021117178723216057, 0.023619089275598526, 0.04914986714720726, 0.048019275069236755, 0.01585683971643448, 0.04341815412044525, -0.037550900131464005, 0.029436996206641197, 0.029798611998558044, -0.07909803092479706, -0.007502602878957987, 0.015753382816910744, 0.02897627465426922, -0.04052477702498436, 0.01807370036840439, -0.013975539244711399, 0.00356544298119843, -0.026813045144081116, 0.008143661543726921, -0.004698718432337046, 0.029125280678272247, 0.014089329168200493, 0.0007620102260261774, 0.0001671684003667906, 0.018415676429867744, -0.02386840619146824, -0.00193964340724051, -0.05125097185373306, 0.017851222306489944, -0.005822442006319761, 0.011152034625411034, 0.018629165366292, -0.01839538849890232, -0.026206456124782562, 0.04595285281538963, -0.013439931906759739, 0.06683129817247391, -0.01307491771876812, -0.021734463050961494, 0.015215775929391384, -0.0391036756336689, -0.0326705165207386, -0.012257224880158901, -0.012181947939097881, 0.007943795062601566, 0.04593901336193085, -0.010824949480593204, 0.02275550179183483, -0.047186870127916336, 0.019484011456370354, 0.014140373095870018, -0.04993966221809387, -0.04164496064186096, -0.07075854390859604, -0.04069294035434723, -0.038574498146772385, -0.008109945803880692, -0.012566127814352512, -0.004640062339603901, 0.03292081505060196, 0.007302888669073582, -0.03557271137833595, 0.03212147578597069, 0.03173006698489189, -0.02110963873565197, 0.03971153870224953, -0.04311332479119301, -0.038243990391492844, 0.02342147007584572, 0.03128921240568161, -0.011979234404861927, 0.013987616635859013, 0.04261276125907898, 0.015070472843945026, 0.013630400411784649, 0.01456544827669859, 0.036963097751140594, -0.023975292220711708, 0.02014176920056343, 0.007421666756272316, -0.056206196546554565, -0.02865227684378624, -0.00721705099567771, -0.009166195057332516, -0.03182356059551239, -0.01263103261590004, 0.007758015301078558, 0.00013627858425024897, -0.016578415408730507, -0.019844206050038338, -0.02879263460636139, 0.011251614429056644, 0.023439815267920494, -0.005461572669446468, -0.009657721035182476, -0.0012133066775277257, -0.007696573156863451, 0.03198928013443947, -0.013696711510419846, 0.03361772745847702, 0.03904842957854271, 0.0327158160507679, -0.016101457178592682, 0.03336796909570694, -0.026375792920589447, -0.03173864260315895, 0.0488918200135231, -0.0648835077881813, 0.02522745355963707, -0.013244780711829662, 0.07185067981481552, -0.04170583561062813, -0.017244035378098488, 0.08079113066196442, 0.007033514324575663, 0.021595656871795654, -0.025509832426905632, -0.055847276002168655, 0.017223985865712166, 0.003802602645009756, -0.03710123524069786, 0.05905710533261299, -0.04196668043732643, -0.005978240631520748, 0.05640468746423721, -0.0012975926510989666, 0.05943283066153526, -0.037296559661626816, 0.04931925609707832, 0.010477691888809204, 0.021258655935525894, -0.003863099031150341, -0.022704338654875755, -0.015331144444644451, -0.0058778696693480015, 0.04222260043025017, -0.017682064324617386, 0.03363281860947609, 0.04104189574718475, -0.02831611968576908, 0.0033584481570869684, -0.014468458481132984, 0.01863814890384674, 0.04686174541711807, -0.01861203834414482, -0.03337257727980614, -0.020032593980431557, 0.008702189661562443, 0.1261235624551773, 0.07563214004039764, 0.06101908162236214, -0.0444902740418911, 0.012452177703380585, 0.04452604055404663, 0.012980430386960506, -0.021779842674732208, -0.026738053187727928, -0.0005267448723316193, 0.04448700323700905, 0.027971290051937103, -0.01744014397263527, -0.028458088636398315, 0.04524683207273483, -0.030510827898979187, 0.028025751933455467, -0.0231035016477108, 0.028679346665740013, 0.03242000192403793, -0.01748829148709774, -0.013346881605684757, -0.025027498602867126, 0.01202489621937275, -0.008842185139656067, -0.04804747551679611, 0.032394811511039734, -0.03198333457112312, 0.06560321897268295, -0.04184151813387871, 0.02361299656331539, -0.008552187122404575, 0.006846144329756498, -0.000630385591648519, 0.034400228410959244, -0.03204413130879402, -0.03012239746749401, -0.016732806339859962, -0.03942126780748367, -0.007839511148631573, -0.03075992874801159, 0.005924968048930168, -0.035532012581825256, -0.003379455767571926, 0.016148759052157402, 0.009630781598389149, 0.0010254675289615989, -0.02137528732419014, -0.014493020251393318, -0.008169468492269516, 0.017432181164622307, 0.02686884067952633, 0.049714066088199615, 0.0076273176819086075, 0.02324497699737549, 0.03434373810887337, -0.052626147866249084, 0.03211940824985504, 0.04120412841439247, -0.019143540412187576, 0.001413047662936151, -0.0348828062415123, -0.01451264787465334, 0.022038623690605164, 0.0038206493481993675, -0.01845370978116989, -0.04472969472408295, 0.0007434344734065235, -0.04597152769565582, -0.020382994785904884, -0.023956051096320152, -0.04853622242808342, -0.027422744780778885, -0.0069445897825062275, 0.028696632012724876, 0.013472535647451878, -0.05285278707742691, 0.021548213437199593, 0.011228569783270359, 0.003766412613913417, -0.016060980036854744, -0.0004675385425798595, -0.01624276302754879, -0.040972352027893066, -0.024257883429527283, 0.04306716471910477, -0.003573636058717966, 0.01173300202935934, -0.023690443485975266, 0.024482274428009987, 0.04643411561846733, -0.016878651455044746, -0.022832810878753662, -0.020068952813744545, -0.023629015311598778, -0.0069350674748420715, -0.07706880569458008, 0.02658863738179207, 0.01785799115896225, -0.01453904714435339, 0.01209990680217743, -0.06701231747865677, 0.014755337499082088, -0.0026548870373517275, -0.003027454251423478, -0.00035575078800320625, -0.067005954682827, 0.017308956012129784, -0.0143685732036829, -0.012350624427199364, -0.0561256967484951, 0.04409579187631607, 0.008974309079349041, -0.013776980340480804, -0.03809480741620064, -0.0409630611538887, -0.01908794417977333, 0.0075743128545582294, 0.02703004516661167, 0.020047234371304512, -0.009769842959940434, 0.02687261253595352, 0.047790102660655975, -0.02461922913789749, 0.025433992967009544, 0.0030335471965372562, -0.00400203000754118, -0.040824610739946365, 0.04318269342184067, 0.00162697141058743, -0.02672918513417244, -0.04262778162956238, -0.01785568706691265, -0.02936409041285515, -0.03754821792244911, -0.027570728212594986, -0.003996148705482483, 0.01788063533604145, -0.006998864933848381, -0.06259568780660629, -0.03689335286617279, 0.0023347088135778904, 0.016324877738952637, -0.012822951190173626, 0.03729311749339104, 0.03898661956191063, 0.022760730236768723, -0.024087954312562943, -0.05641942471265793, 0.06709643453359604, -0.013358423486351967, -0.036786891520023346, 0.01275735441595316, 0.019210362806916237, -0.018019914627075195, -0.062133338302373886, 0.04532584920525551, -0.0332615040242672, 0.018795393407344818, -0.011327489279210567, -0.006973096635192633, 0.03436277061700821, -0.0033226036466658115, 0.017800461500883102, 0.05058148130774498, 0.04892868548631668, 0.007738116197288036, 0.028039950877428055, -0.005059243645519018, -0.037503331899642944, -0.010033990256488323, -0.033164966851472855, -0.035203754901885986, -0.05106758326292038, -0.04801914095878601, -0.035612400621175766, -0.05596137419342995, 0.012719547376036644, 0.0385860800743103, 0.026406805962324142, 0.0036173013504594564, 0.033873170614242554, -0.009561640210449696, -0.007492787670344114, -0.006731798406690359, -0.018402177840471268, 0.018603377044200897, -0.017905019223690033, 0.014439723454415798, -0.035142410546541214, -0.018518177792429924, -0.008169995620846748, 0.04553178697824478, -0.04953448474407196, 0.024046283215284348, 0.031541790813207626, 0.0072556231170892715, -0.032485730946063995, -0.04553741216659546, 0.03171810507774353, -0.017545750364661217, -0.03448520228266716, -0.004662369377911091, -0.05062639340758324, 0.04229389876127243, -0.04405861720442772, 0.014156033284962177, -0.010287413373589516, 0.021489335224032402, -0.05592817813158035, -0.01820259727537632, -0.05553929880261421, 0.02702297456562519, -0.006111861206591129, -0.0032761376351118088, 0.01144574023783207, 0.017921172082424164, 0.0068200561217963696, -0.05331762880086899, -0.01950364001095295, 0.002319599501788616, 0.03792134299874306, -0.01108053419739008, -0.005753356497734785, 0.013577059842646122, 0.0066506932489573956, 0.024175651371479034, -0.005536144133657217, 0.047836657613515854, -0.017244186252355576, 0.02117520570755005, -0.07906869798898697, -0.0030573492404073477, -0.005807265639305115, -0.0397249273955822, -0.03426293656229973, -0.055044010281562805, -0.023928996175527573, 0.027291957288980484, -0.007722220383584499, -0.03852693364024162, 0.025205198675394058, 0.035083670169115067, 0.03419477120041847, 0.008129183202981949, -0.04355097934603691, 0.042493391782045364, 0.029918033629655838, -0.019330410286784172, -0.0009814262157306075, 0.009805237874388695, -0.0017056151991710067, -0.03729927912354469, 0.0009337915689684451, 0.018485816195607185, 0.05486571788787842, 0.035322632640600204, 0.009889641776680946, 0.03496025130152702, -0.025249209254980087, -0.06200740858912468, -0.009109596721827984, -0.025412913411855698, 0.009630568325519562, 0.022156743332743645, -0.050541285425424576, 0.02313203364610672, -0.008419878780841827, -0.006066192872822285, -0.036244407296180725, 0.0044608642347157, -0.014175128191709518, 0.026367543265223503, -0.03842548280954361, 0.0002931105555035174, -0.01661696471273899, 0.043543871492147446, -0.0028740183915942907, -0.035172753036022186, -0.017979653552174568, -0.03761625662446022, -0.053098164498806, -0.003817741060629487, 0.020169798284769058, 0.06395511329174042, 0.02770325168967247, 0.06478264927864075, 0.011140127666294575, -0.03330463543534279, 0.03496300429105759, 0.04679746553301811, 0.013724028132855892, -0.05076912045478821, -0.03478005900979042, -0.05260651931166649, -0.025121906772255898, -0.03333507850766182, -0.08441527187824249, -0.004815411288291216, -0.018160657957196236, 0.02341521717607975, 0.02381270006299019, -0.03162728250026703, 0.041636835783720016, 0.04360422119498253, 0.029277842491865158, -0.04875417426228523, -0.004915050230920315, 0.01355442963540554, 0.03329139202833176, 0.018913066014647484, -0.03115570731461048, -0.014164858497679234, -0.009419242851436138, -0.0043707434087991714, -0.021804383024573326, 0.02594364434480667, -0.0034244682174175978, -0.01171108428388834, -0.04691276326775551, 0.015223518013954163, -0.0468241348862648, 0.01969706080853939, -0.01047993078827858, -0.051472488790750504, -0.017194630578160286, -0.023654883727431297, -0.06478916108608246, -0.002021223772317171, -0.0011820902582257986, 0.0055085886269807816, -0.018459592014551163, -0.004097231663763523, 0.01574249565601349, 0.0016251986380666494, 0.020847031846642494, 0.029674766585230827, 0.042647138237953186, 0.011099926196038723, 0.048857465386390686, -0.0302297193557024, -0.03603905066847801, 0.0042052785865962505, -0.03826704993844032, -0.03673882782459259, -0.03598843514919281, -0.0015230284770950675, -0.008714821189641953, 0.021941708400845528, 0.003410710021853447, 0.0016273566288873553, -0.04582894966006279, -0.04592546075582504, 0.053475577384233475, -0.009540899656713009, 0.0289230328053236, 0.022827155888080597, 0.0024143527261912823, -0.053373176604509354, 0.02232312224805355, -0.05602477490901947, 0.01922082155942917, -0.053568996489048004, 0.018098101019859314, -0.010784921236336231, -0.03282688185572624, -0.026045266538858414, 0.0057846056297421455, 0.10398032516241074, -0.02727314829826355, 0.000823023437988013, -0.020878003910183907, -0.021067621186375618, -0.004802118055522442, 0.002923765452578664, -0.021443801000714302, 0.02746296487748623, 0.021098747849464417, -0.05145116150379181, -0.0014961321139708161, -0.02839396893978119, -0.005633021239191294, -0.010951952077448368, -0.044358208775520325, 0.007454604841768742, 0.0036868329625576735, -0.009560130536556244, 0.0149820726364851, -0.015272529795765877, 0.02662048488855362, 0.014467252418398857, -0.002849309239536524, -0.03130646422505379, -0.030481962487101555, 0.052168216556310654, -0.002974566537886858, -0.021139347925782204, 0.013180316425859928, -0.0009480828884989023, -0.026382293552160263, -0.012969344854354858, 0.026604093611240387, 0.04520145803689957, -0.050279561430215836, 0.05251988768577576, 0.04581621289253235, -0.015069210901856422, 0.044260866940021515, 0.03300163149833679, 0.025976691395044327, 0.05109143257141113, 0.03479279950261116, 0.03457918018102646, -0.0247971098870039, 0.013868415728211403, 0.01199372299015522, 0.03397860378026962, 0.021179677918553352, 0.007145376410335302, -0.03574912250041962, 0.020249562337994576, -0.007233086973428726, 0.009091893211007118, -0.020381707698106766, 0.03851485624909401, 0.059725385159254074, -0.01644870638847351, -0.024434769526124, -0.01042908988893032, -0.031977251172065735, 0.012428637593984604, 0.021662507206201553, -0.018366508185863495, 0.028714220970869064, 0.0034461503382772207, -0.011866419576108456, -0.022635895758867264, -0.02884073741734028, -0.018202507868409157, -0.033006295561790466, 0.02852320484817028, 0.046671029180288315, -0.010326975025236607, 0.02513621374964714, 0.03017853945493698, 0.04340552166104317, 0.027403518557548523, 0.011074791662395, -0.056578557938337326, 0.00722709484398365, 0.027193903923034668, -0.00652091670781374, 0.0009544648928567767, -0.059136319905519485, -0.007624010089784861, -0.007272459100931883, 0.02656344696879387, -0.010889685712754726, 0.007681047543883324, -0.005007532425224781, -0.004637326579540968, -0.009364060126245022, 0.054205626249313354, 0.008461316116154194, 0.01540436316281557, -0.009860273450613022, -0.04005433991551399, 0.03127707540988922, -0.015509533695876598, 0.002739643445238471, 0.009700090624392033, -0.008875899948179722, -0.00640513701364398, -0.026122145354747772, 0.00787761714309454]</t>
  </si>
  <si>
    <t>[0.01241742167621851, -0.010425899177789688, -0.025309192016720772, -0.0486098974943161, 0.008171861991286278, 0.005814937874674797, -0.014366780407726765, 0.07400050014257431, 0.03179033100605011, -0.02948153205215931, 0.00989623088389635, 0.017159130424261093, -0.047891274094581604, -0.004921980667859316, -0.03551000729203224, -0.009151726961135864, 0.0013424352509900928, 0.03917601704597473, -0.01930251158773899, -0.015449522994458675, 0.03010355308651924, -0.037341758608818054, -0.0538787804543972, -0.042963918298482895, 0.020559603348374367, 0.011135455220937729, -0.015093726105988026, -0.02154596894979477, -0.013312420807778835, -0.03635559231042862, -0.012153441086411476, 0.03778000548481941, -0.009341921657323837, -0.031650956720113754, -0.03533525392413139, 0.00803689006716013, 0.05815789848566055, 0.05672452598810196, -0.036953844130039215, 0.012904799543321133, -0.017635690048336983, 0.06452975422143936, 0.0037383465096354485, -0.029972299933433533, -0.033474501222372055, 0.02299949713051319, 0.016600769013166428, 0.028022900223731995, -0.020058725029230118, -0.000665193481836468, 0.02375323697924614, -0.004010445903986692, 0.012428504414856434, -0.03028150461614132, 0.005256209522485733, 0.04595807194709778, -0.0460631400346756, 0.011394056491553783, -0.08875179290771484, 0.02027703821659088, -0.011981089599430561, -0.013190212659537792, 0.046179573982954025, -0.012717755511403084, -0.03567071259021759, 0.010385346598923206, 0.04715292900800705, 0.009384376928210258, -0.03910832107067108, 0.03258483111858368, -0.014505214057862759, 0.021806828677654266, -0.010718872770667076, -0.02742374874651432, -0.037466567009687424, -0.026064801961183548, -0.00029671075753867626, 0.005870108958333731, 0.04626646637916565, -0.03759127855300903, 0.031936950981616974, -0.009784804657101631, 0.03340192139148712, -0.027623385190963745, 0.02510594204068184, 0.061184342950582504, 0.029509056359529495, 0.028804780915379524, 0.05134836584329605, 0.03274273872375488, -0.030886860564351082, 0.0034454038832336664, 0.0299682654440403, -0.050118714570999146, -0.058321263641119, 0.02419745922088623, 0.006649491377174854, 0.052107684314250946, -0.006274590268731117, -0.012068193405866623, 0.018594101071357727, 0.020221855491399765, 0.03018409013748169, -0.02881779335439205, 0.004618044011294842, 0.0379827655851841, 0.007765299174934626, 0.029838159680366516, -0.004281485918909311, 0.008127162232995033, 0.047014907002449036, 0.044583510607481, 0.03267679363489151, -0.003270488465204835, -0.023482663556933403, -0.027288231998682022, 0.005728348158299923, -0.02504991739988327, -0.0340939424932003, 0.0329696387052536, 0.002365880412980914, -0.0018785777501761913, 0.02678881585597992, -0.024731913581490517, 0.05567063391208649, -0.012150450609624386, 0.015826979652047157, 0.031093675643205643, -0.043597444891929626, 0.02056315541267395, 0.033752210438251495, 0.03991281986236572, -0.04358676075935364, -0.024518515914678574, -0.027122415602207184, -0.029010659083724022, 0.006968487985432148, -0.05315953865647316, -0.0003690636658575386, 0.0014386739348992705, -0.030451331287622452, 0.05176742747426033, 0.035826001316308975, -0.013314547948539257, -0.01871284283697605, -0.030144905671477318, -0.02224310114979744, 0.009064724668860435, 0.003417308209463954, -0.018956223502755165, 0.01589304208755493, -0.04320916533470154, -0.05307690054178238, 0.005142403766512871, 0.026390470564365387, -0.008473738096654415, 0.007199242245405912, 0.03944289684295654, 0.00973613653331995, -0.023162564262747765, -0.07634485512971878, -0.04214640334248543, -0.010013686493039131, -0.047189582139253616, 0.025043094530701637, 0.010714895091950893, 0.014200781472027302, 0.026504606008529663, 0.005678741727024317, 0.005916346330195665, -0.026526037603616714, -0.035780224949121475, 0.011996995657682419, -0.06340744346380234, -0.006704347208142281, -0.00015103867917787284, 0.054803770035505295, 0.030716652050614357, 0.01912364363670349, -0.01377853099256754, -0.014555701985955238, 0.05532809719443321, 0.05109437555074692, -0.012493626214563847, 0.006541569717228413, 0.016548359766602516, 0.009776405990123749, 0.04069918394088745, 0.05555655434727669, 0.048502661287784576, 0.025288982316851616, -0.0378248393535614, 0.004880091641098261, 0.014087479561567307, -0.09061138331890106, 0.029751528054475784, 0.03602089732885361, 0.032071780413389206, -0.026737719774246216, -0.07715308666229248, 0.007370731793344021, 0.05178280547261238, -0.036309864372015, 0.0072320736944675446, -0.004227261524647474, -0.03994850814342499, -0.037807486951351166, -0.002974566537886858, 0.02927413210272789, -0.005001591518521309, -0.07264663279056549, -0.0011401729425415397, 0.037063274532556534, 0.02804284729063511, -0.03904203698039055, -0.021156948059797287, -0.012710431590676308, -0.03272858262062073, -0.00347026321105659, 0.009312658570706844, 0.01500419620424509, 0.04344765096902847, 0.011503942310810089, 0.037442125380039215, 0.0411846823990345, 0.027751203626394272, 0.021741393953561783, 0.027012472972273827, 0.05707439407706261, -0.00477119954302907, 0.048608869314193726, -0.009420456364750862, -0.026386737823486328, 0.00427030585706234, 0.022163642570376396, -0.018279410898685455, -0.046530965715646744, -0.02473491244018078, 0.02177843637764454, 0.02924039028584957, -0.02578205056488514, 0.010239767841994762, -0.023159924894571304, -0.03444024547934532, -0.0028928995598107576, -0.013815025798976421, 0.00465493556112051, -0.023243602365255356, 0.03193593770265579, -0.044557616114616394, 0.022743696346879005, -0.009769761003553867, -0.014461672864854336, 0.0206102654337883, 0.009526779875159264, 0.02630392089486122, 0.02514367178082466, -0.022372374311089516, -0.012366216629743576, 0.007532611954957247, 0.024163639172911644, 0.0016086482210084796, -0.002977384952828288, 0.01539638452231884, 0.0006076822173781693, 0.0037590167485177517, 0.014370940625667572, -0.029225075617432594, -0.040341343730688095, -0.048028673976659775, -0.019883815199136734, -0.05251503363251686, -0.03537886217236519, -0.03342437371611595, 0.0038563283160328865, 0.02055947110056877, -0.050753798335790634, -0.010319550521671772, 0.008176097646355629, -0.00758697371929884, 0.011259060353040695, -0.02716119959950447, 0.04942154139280319, -0.03149247542023659, 0.01793660968542099, -0.015395000576972961, 0.014830839820206165, -0.03437330946326256, 0.010655736550688744, -0.015604806132614613, 0.016051139682531357, 0.006677710916846991, 0.09432488679885864, 0.005545628257095814, 0.03085632435977459, -0.004909917246550322, -0.038826096802949905, -0.09423019737005234, -0.017610879614949226, 0.030148761346936226, -0.04977075383067131, -0.0542280487716198, 0.026869311928749084, 0.010636063292622566, -0.030719442293047905, -0.023173609748482704, -0.036185212433338165, -0.008585353381931782, -0.05492289364337921, 0.0224530678242445, 0.057670969516038895, 0.027850719168782234, 0.020543573424220085, -0.05006047338247299, -0.051925625652074814, -0.024381333962082863, -0.030561186373233795, 0.012753140181303024, -0.017505571246147156, 0.0038841525092720985, -0.04209546744823456, -0.018793798983097076, 0.00964431930333376, 0.03567996621131897, 0.040849193930625916, -0.009789321571588516, 0.011302751488983631, -0.016196811571717262, 0.0291767381131649, -0.02082834765315056, 0.0315411314368248, -0.024581899866461754, -0.016519932076334953, 0.05661896616220474, -0.0013187992153689265, -0.0029735255520790815, -0.00881087128072977, -0.0033117509447038174, 0.04990970715880394, -0.00814824178814888, 0.03219292312860489, 0.005706928204745054, -0.06346207112073898, -0.017485467717051506, -0.01518987026065588, -0.02240793965756893, -0.012328974902629852, -0.03401315212249756, 0.06099753454327583, 0.04357222467660904, 0.02421046793460846, 0.003163700457662344, 0.002905206987634301, 0.01599792204797268, -0.00846012681722641, 0.0584578663110733, -0.0010121528757736087, 0.005491537041962147, 0.02281738445162773, -0.046526964753866196, 0.04149900749325752, 0.018285050988197327, 0.047609467059373856, -0.0027110662776976824, -0.027182821184396744, -0.0048644887283444405, -0.0070251342840492725, 0.006889801938086748, -0.016096696257591248, -0.042039792984724045, 0.06401107460260391, 0.03929252550005913, 0.0069682723842561245, -0.0046914671547710896, 0.008945939131081104, 0.0025736885145306587, -0.04394293203949928, -0.029028329998254776, -0.013560916297137737, -0.028035631403326988, 0.00010070808639284223, -0.04182351380586624, 0.006981363985687494, -0.031053218990564346, -0.021203799173235893, 0.0010359177831560373, 0.16357533633708954, -0.037552669644355774, 0.026594024151563644, -0.03696700930595398, -0.021740425378084183, -0.001278165029361844, 0.0162971094250679, -0.0074323080480098724, 0.03570877015590668, 0.03864680975675583, -0.03166543319821358, 0.00015683464880567044, 0.04083126410841942, -0.022171366959810257, 0.03806707635521889, 0.021019581705331802, 0.015145624987781048, 0.04533093795180321, 0.04218750819563866, 0.003970461897552013, 0.05168894678354263, -0.030473679304122925, 0.029474351555109024, 0.028212131932377815, -0.058227017521858215, -0.022565919905900955, 0.014003998599946499, 0.017202185466885567, -0.05611548572778702, 0.028444327414035797, -0.0005851926398463547, 0.0015099374577403069, -0.010310851968824863, 0.008192203007638454, 0.004635456018149853, 0.04462234675884247, 0.014295795932412148, -0.01140240952372551, 0.0034060992766171694, 0.0155811021104455, -0.04080110043287277, -0.008994242176413536, -0.05580863729119301, 0.025880247354507446, 0.006519583519548178, 0.03145164996385574, 0.033531758934259415, 0.0025522292125970125, -0.032177429646253586, 0.04250898212194443, -0.009878061711788177, 0.052117329090833664, -0.019726816564798355, -0.039333343505859375, 0.01709948107600212, -0.04717380926012993, -0.039113473147153854, -0.007855710573494434, -0.0032076751813292503, -0.009833921678364277, 0.06338012963533401, 8.017587242648005e-05, 0.029557133093476295, -0.04471970722079277, 0.02499021589756012, -0.007246590685099363, -0.04695381969213486, -0.04087985306978226, -0.06119336187839508, -0.035530369728803635, -0.038873229175806046, -0.011971761472523212, -0.01694314368069172, 0.0021628444083034992, 0.025346361100673676, -0.00685543566942215, -0.0276980921626091, 0.03688184544444084, 0.028579268604516983, -0.01959078200161457, 0.02010456658899784, -0.05436771363019943, -0.03559086099267006, 0.03589591383934021, 0.025860268622636795, -0.02335207350552082, 0.011794445104897022, 0.0543457567691803, 0.00933524314314127, 0.004888599272817373, 0.019619550555944443, 0.030068403109908104, -0.01309076976031065, 0.02732752449810505, 0.013949265703558922, -0.04701891168951988, -0.0089320819824934, -0.00387316825799644, -0.008227634243667126, -0.03216872364282608, -0.028603604063391685, 0.007561981212347746, -0.02016764134168625, 0.000502153707202524, -0.022723546251654625, -0.025989769026637077, 0.013708438724279404, 0.02594112791121006, -0.0005278793396428227, -0.0017772163264453411, -0.010453048162162304, -0.014526753686368465, 0.018698155879974365, -0.037326790392398834, 0.029053274542093277, 0.033272724598646164, 0.02071283385157585, -0.00658767856657505, 0.03749646991491318, -0.009040012955665588, -0.02829459123313427, 0.04982791841030121, -0.05612942576408386, 0.014765633270144463, -0.018278196454048157, 0.0526297502219677, -0.011802456341683865, 0.005025249905884266, 0.10238434374332428, 0.0015802261186763644, 0.01754872500896454, -0.018932145088911057, -0.05651335418224335, 0.02008064277470112, 0.0037969534751027822, -0.03624621033668518, 0.056506719440221786, -0.03315344080328941, -0.00855940580368042, 0.05914285406470299, -0.003865919541567564, 0.05390632525086403, -0.03430201858282089, 0.043885622173547745, 0.025014730170369148, 0.017590273171663284, 0.0005118582048453391, -0.014681633561849594, -0.012591619044542313, -0.000689350941684097, 0.06151985377073288, -0.018922017887234688, 0.018588611856102943, 0.04440727457404137, -0.027667205780744553, 0.006760682910680771, -0.006625165697187185, 0.013401281088590622, 0.05300029739737511, -0.020423617213964462, -0.026413580402731895, -0.010084179230034351, 0.024177897721529007, 0.1281534731388092, 0.06375447660684586, 0.0719221904873848, -0.045574188232421875, 0.005307361949235201, 0.04874182492494583, 0.018017858266830444, -0.029092608019709587, -0.01942884549498558, -0.004297509789466858, 0.037475187331438065, 0.017708737403154373, -0.03680965304374695, -0.028314385563135147, 0.042964253574609756, -0.03250151872634888, 0.03324495628476143, -0.023467812687158585, 0.01896814815700054, 0.030054375529289246, -0.01599126309156418, -0.020785171538591385, -0.0227973535656929, 0.01726645790040493, -0.01875631883740425, -0.058469220995903015, 0.022572210058569908, -0.018483886495232582, 0.07912814617156982, -0.03488821163773537, 0.03653561323881149, -0.02069782093167305, 0.011030969209969044, -0.015169372782111168, 0.031261201947927475, -0.04169115051627159, -0.03640107065439224, -0.013726592063903809, -0.03155996650457382, -0.007700685877352953, -0.031271304935216904, 0.011279518716037273, -0.02037717215716839, 0.0022887373343110085, 0.011525355279445648, 0.01037905178964138, 0.005715347360819578, -0.015552040189504623, -0.020297935232520103, -0.01683863066136837, 0.015578679740428925, 0.013141538947820663, 0.04327060654759407, 0.025188276544213295, 0.02615230157971382, 0.037624530494213104, -0.04540063068270683, 0.022939564660191536, 0.0317215770483017, -0.019124507904052734, -0.013670572079718113, -0.03678389638662338, -0.0015868213959038258, 0.03319304808974266, 0.005139044485986233, -0.0050622764974832535, -0.03538269177079201, 0.0019028683891519904, -0.04970622807741165, -0.01596890389919281, -0.010535710491240025, -0.04128595069050789, -0.02852892503142357, 0.002241603098809719, 0.023597070947289467, 0.019635017961263657, -0.03858712688088417, 0.01574280485510826, 0.008851639926433563, 0.0021593470592051744, -0.003373304381966591, -0.012866397388279438, -0.004671189934015274, -0.04886752367019653, -0.02926122397184372, 0.04291963949799538, -0.0037169666029512882, 0.0028220913372933865, -0.039471499621868134, 0.008350813761353493, 0.04836861789226532, -0.01016930676996708, -0.030724497511982918, -0.025830449536442757, -0.025045543909072876, -0.006665460299700499, -0.07194695621728897, 0.03560522198677063, 0.036985814571380615, -0.01621614769101143, 0.015794457867741585, -0.08128795772790909, 0.026140430942177773, 0.013338848948478699, -0.0014751513954252005, -0.003857984906062484, -0.0560607872903347, 0.024991869926452637, -0.014605190604925156, -0.016452746465802193, -0.049331746995449066, 0.02727380022406578, 0.008695099502801895, -0.029882438480854034, -0.052082039415836334, -0.03975258767604828, -0.005593380890786648, -0.0023786143865436316, 0.037434641271829605, 0.010140698403120041, -6.351912452373654e-05, 0.016572346910834312, 0.03280317783355713, -0.0026183605659753084, 0.023658467456698418, 0.0018584041390568018, 2.7367812435841188e-05, -0.04534480348229408, 0.04417749494314194, -0.011068668216466904, -0.004646748304367065, -0.03707466274499893, -0.010502913035452366, -0.01803766004741192, -0.02704787068068981, -0.007664262317121029, -0.013624278828501701, 0.019321734085679054, -0.0022976615000516176, -0.06350276619195938, -0.042362015694379807, -0.013770829886198044, 0.023031020537018776, -0.0021001133136451244, 0.03715047240257263, 0.0584213063120842, 0.012972868978977203, -0.0261050034314394, -0.04849591106176376, 0.05277096480131149, -0.01055788341909647, -0.026840656995773315, 0.002216168213635683, 0.03209630772471428, -0.02729523554444313, -0.054300837218761444, 0.03585405647754669, -0.009433100000023842, 0.009999867528676987, -0.0030998908914625645, 0.015229850076138973, 0.04343373328447342, -0.002919947961345315, 0.019032955169677734, 0.03544730320572853, 0.04309970140457153, 0.013274786062538624, 0.025874115526676178, -0.005349909421056509, -0.030048642307519913, -0.017633438110351562, -0.037836793810129166, -0.0445219948887825, -0.05168868973851204, -0.03559691086411476, -0.04629170149564743, -0.05549583211541176, -0.014946120791137218, 0.0356329046189785, 0.040934912860393524, -0.00016533034795429558, 0.03586210310459137, -0.004670054651796818, -0.012303774245083332, -0.0074998741038143635, 8.818772039376199e-05, 0.0012512576067820191, -0.03149060904979706, 0.004553893115371466, -0.022919757291674614, -0.024145089089870453, -0.03499681130051613, 0.044646214693784714, -0.04438740387558937, 0.011885740794241428, 0.0034991977736353874, 0.010908244177699089, -0.026621492579579353, -0.03893468156456947, 0.024903394281864166, -3.1888295779936016e-05, -0.03161901980638504, 0.00427777785807848, -0.050679221749305725, 0.021147388964891434, -0.04406951367855072, 0.02394053153693676, -0.025135237723588943, 0.029343385249376297, -0.046944450587034225, -0.011327666230499744, -0.0382072776556015, 0.030864208936691284, -0.02794463373720646, -0.004744875244796276, 0.01189139112830162, 0.002893773140385747, 0.03217293694615364, -0.055627550929784775, -0.015255073085427284, -0.012621990405023098, 0.058207303285598755, -0.008660513907670975, 0.002164778532460332, 0.006347596179693937, 0.011452006176114082, 0.026732824742794037, 0.0022702605929225683, 0.054591450840234756, -0.014535261318087578, 0.020718630403280258, -0.06854481995105743, -0.01895971968770027, -0.011677779257297516, -0.0322626531124115, -0.047153815627098083, -0.04233569651842117, -0.024040462449193, 0.028577687218785286, -0.008637732826173306, -0.027075016871094704, 0.02562258206307888, 0.041571564972400665, 0.030870018526911736, 0.01541405264288187, -0.03969377651810646, 0.03390456363558769, 0.027079567313194275, -0.02206728234887123, 0.013886104337871075, 0.008197094313800335, -0.0009317841031588614, -0.03693878650665283, -0.015009366907179356, 0.0041190567426383495, 0.05777354910969734, 0.024276578798890114, 0.006220898125320673, 0.04263462498784065, -0.03994932398200035, -0.03850596770644188, -0.0017371781868860126, -0.024428503587841988, -0.0011294785654172301, 0.03307265788316727, -0.04234832525253296, 0.021949104964733124, -0.00920367892831564, 0.001965897623449564, -0.029969677329063416, 0.0052076298743486404, -0.009301983751356602, 0.025172164663672447, -0.03782925382256508, 0.010436348617076874, -0.021382072940468788, 0.03880343958735466, -0.0005930339684709907, -0.022244269028306007, -0.005136815365403891, -0.04675070196390152, -0.058645956218242645, -0.03273850679397583, 0.026315798982977867, 0.06670860201120377, 0.032157935202121735, 0.04531627148389816, 0.0049368771724402905, -0.01074282731860876, 0.029075363650918007, 0.03341533988714218, 0.004637056961655617, -0.049345988780260086, -0.03444082289934158, -0.04932378977537155, -0.03080873191356659, -0.02441958151757717, -0.0746946781873703, -0.007976544089615345, -0.0214951541274786, 0.020777158439159393, 0.034235384315252304, -0.017262902110815048, 0.040906213223934174, 0.025714801624417305, 0.03954731300473213, -0.05109038203954697, 0.0036974805407226086, 0.02146381326019764, 0.03446357324719429, 0.0026502846740186214, -0.031296614557504654, -0.010691028088331223, 0.008502211421728134, -0.005359048955142498, -0.028744688257575035, 0.04519546031951904, 9.266807319363579e-05, -0.010404850356280804, -0.04842018708586693, 0.005761215463280678, -0.04701560363173485, 0.024328649044036865, -0.010063158348202705, -0.043819863349199295, -0.020914219319820404, -0.025106854736804962, -0.06966116279363632, -0.009975196793675423, 0.007716008927673101, 0.005308174528181553, -0.021843576803803444, -0.0003918322909157723, 0.009064844809472561, 0.005631303880363703, 0.009257541038095951, 0.04333357512950897, 0.04367014393210411, 0.020264219492673874, 0.03172269091010094, -0.025807226076722145, -0.03744162991642952, 0.0012434623204171658, -0.052183110266923904, -0.030038204044103622, -0.055899035185575485, 0.022038960829377174, -0.004355417564511299, 0.03392470255494118, -0.01194399781525135, -0.004638345912098885, -0.04645149037241936, -0.05373765528202057, 0.052661728113889694, -0.013215848244726658, 0.035111136734485626, 0.006994123104959726, -0.002782154595479369, -0.03981739655137062, 0.021217452362179756, -0.053770776838064194, -0.0022863748017698526, -0.06155300885438919, 0.040342848747968674, -0.014689433388411999, -0.035440653562545776, -0.03336860612034798, 0.017641708254814148, 0.07531201839447021, -0.028424279764294624, 0.01745172031223774, -0.04089854657649994, -0.01603049784898758, -0.020338863134384155, 0.0053765419870615005, -0.02623746730387211, 0.03198247775435448, 0.02567056380212307, -0.03574704751372337, -0.009756452403962612, -0.026442745700478554, -0.010962429456412792, -0.015909167006611824, -0.05473898723721504, 0.017726857215166092, -0.02272915467619896, -0.0007595680071972311, 0.020090579986572266, -0.03338447958230972, 0.033096205443143845, 0.01895108073949814, -0.002412294503301382, -0.028050506487488747, -0.03492561727762222, 0.051414940506219864, -0.011415182612836361, -0.024040188640356064, 0.023068221285939217, 0.0020303516648709774, -0.01529479119926691, -0.00795750878751278, 0.03208577260375023, 0.036629728972911835, -0.046503182500600815, 0.062218550592660904, 0.038351960480213165, -0.0045689488761126995, 0.04145590215921402, 0.017512844875454903, 0.01759248971939087, 0.03457646071910858, 0.04237937554717064, 0.013054591603577137, -0.030520619824528694, 0.018131494522094727, 0.014398181810975075, 0.02075493149459362, -0.006606337148696184, 0.00927983783185482, -0.023719992488622665, 0.01064321119338274, -0.009320799261331558, 0.006784337572753429, -0.022715749219059944, 0.03357909619808197, 0.05509291589260101, -0.012918498367071152, -0.020206931978464127, 0.0011242247419431806, -0.030367400497198105, 0.003173279343172908, 0.02211269922554493, -0.0169456135481596, 0.03817623853683472, 0.006842076778411865, -0.019932910799980164, -0.030791612342000008, -0.0421178862452507, -0.034857556223869324, -0.03645137697458267, 0.026037169620394707, 0.032871998846530914, -0.0027494088280946016, 0.0003938053851015866, 0.0314880795776844, 0.03939937800168991, 0.04734335467219353, 0.023326799273490906, -0.056602321565151215, 0.0019158573122695088, 0.03231978416442871, 0.012501277960836887, -3.1796178518561646e-05, -0.0521637424826622, -0.012205656617879868, 0.00016697369574103504, 0.017972832545638084, -0.027398956939578056, 0.0068617030046880245, -0.001107032410800457, 0.006928131449967623, -0.01835331879556179, 0.06307780742645264, 0.02323843725025654, 0.01970638334751129, -0.016510283574461937, -0.03997468203306198, 0.029330013319849968, 0.010630151256918907, 0.014951104298233986, 0.01818777248263359, -0.001736390171572566, -0.007301627192646265, -0.01325703039765358, -0.012862107716500759]</t>
  </si>
  <si>
    <t>[ 0.03388626  0.00440124 -0.01654904 ... -0.0098933  -0.02706144
 -0.03508579]</t>
  </si>
  <si>
    <t>هل معدل التضخم في المملكة اعلى من معدل التضخم العالمي في ٢٠٢٣؟</t>
  </si>
  <si>
    <t>Was the inflation rate in the Kingdom higher than the global inflation rate in 2023?</t>
  </si>
  <si>
    <t>هل التضخم عندنا أعلى من التضخم العالمي في ٢٠٢٣؟</t>
  </si>
  <si>
    <t>وفيمــا يخــص المســتوى العــام ألســعار المســتهلك، فمــن المتوقــع أن يصــل متوســط معــدل التضخــم إلـى %2.6 بنهايـة العـام 2023 ً م، ويعـد هـذا المعـدل منخفضً ـا نسـبيا مقارنـة بالتضخـم العالمـي.
كمـا تشـير توقعـات صنـدوق النقـد الدولـي إلـى انخفـاض معـدل التضخـم العالمـي مـن %8.7 فــي عــام 2022م ليصــل إلــى %6.9 لعــام 2023م، و%5.8 لعــام 2024 ٍ م. مــع توقــع بانخفــاض معـدل التضخـم فـي اقتصـادات الـدول المتقدمـة مـن %7.3 فـي عـام 2022م ليصـل إلـى %4.6 لعــام 2023م ومــن %9.8 فــي عــام 2022 إلــى %8.5 لعــام 2023م فــي اقتصــادات األســواق الصاعــدة واالقتصــادات الناميــة، كمــا يتوقــع أن يصــل معــدل التضخــم فــي اقتصــادات الــدول المتقدمـة فـي عـام 2024م نحـو %3.0 و%7.8 فـي اقتصـادات األسـواق الصاعـدة واالقتصادات الناميـة علـى التوالـي.</t>
  </si>
  <si>
    <t>التضخم العالمي</t>
  </si>
  <si>
    <t>لا أعرف.</t>
  </si>
  <si>
    <t>٥، ٩</t>
  </si>
  <si>
    <t>17, 31</t>
  </si>
  <si>
    <t>[-0.005486690439283848, -0.002365648979321122, -0.016973827034235, -0.03424590080976486, 0.02202518656849861, -0.041499920189380646, -0.012895956635475159, 0.05462026968598366, 0.013893617317080498, -0.0008648856892250478, 0.016575101763010025, 0.017450125887989998, -0.07224240899085999, 0.03278389573097229, -0.04642539471387863, -0.0033309992868453264, 0.0029298316221684217, 0.017295634374022484, 0.022470729425549507, 0.0016366462223231792, 0.040810950100421906, -0.007567247375845909, -0.037772294133901596, -0.029032722115516663, 0.005922493524849415, 0.004987656604498625, -0.020053477957844734, -0.038716256618499756, -0.013009600341320038, -0.02866760455071926, -0.007027052342891693, 0.016294945031404495, -0.002508311765268445, -0.05714724212884903, -0.024411622434854507, 0.007173420395702124, 0.060914188623428345, 0.04339003935456276, -0.030236950144171715, -0.0042435172945261, -0.024320533499121666, 0.056177716702222824, 0.0014018017100170255, 0.0007839568424969912, -0.022788630798459053, 0.023015499114990234, 0.041257668286561966, 0.025594346225261688, -0.03757356479763985, 0.017964430153369904, 0.03778182715177536, 0.010893484577536583, 0.0037089490797370672, 0.007278395816683769, -0.012657889164984226, 0.045171190053224564, -0.016171103343367577, 0.03095615841448307, -0.09812077134847641, 0.004610581789165735, -0.016436053439974785, -0.03058641403913498, 0.04812847077846527, -0.011548480950295925, -0.035057298839092255, 0.003132529091089964, 0.05687765032052994, 0.014043045230209827, -0.04171392321586609, 0.00632009282708168, -0.018422527238726616, 0.025754062458872795, -0.006559342611581087, -0.047647323459386826, -0.03918556869029999, -0.037095196545124054, 0.018506430089473724, 0.006760725751519203, 0.0423637218773365, -0.03220272436738014, 0.05300787091255188, -0.018673911690711975, 0.001749071991071105, -0.012870395556092262, 0.05549022555351257, 0.05707429721951485, 0.029109034687280655, 0.008624525740742683, 0.0368388332426548, 0.04191678762435913, -0.02020549587905407, 0.015902038663625717, 0.012895957566797733, -0.013048991560935974, -0.05562508478760719, 0.023877210915088654, 0.000540069944690913, 0.03349500149488449, -0.005505997687578201, -0.0035075917840003967, 0.016784675419330597, -0.015263496898114681, 0.028009412810206413, -0.024398738518357277, -0.0009871565271168947, 0.05014050006866455, 0.011984388343989849, 0.04793950915336609, 0.017145752906799316, 0.00974866934120655, 0.0032319717574864626, 0.0390031635761261, 0.016001855954527855, -0.018430430442094803, -0.01918739825487137, -0.0017535806400701404, 0.0063280705362558365, -0.009582565166056156, -0.011386951431632042, 0.025535758584737778, 0.0213030893355608, 0.0083236088976264, 0.004821048118174076, -0.049347806721925735, 0.02695281244814396, -0.011824366636574268, 0.02884327434003353, -0.003357100998982787, -0.029432246461510658, 0.027147863060235977, 0.02864234149456024, 0.024576334282755852, -0.05751924216747284, -0.02816852182149887, -0.03976761922240257, -0.04839692264795303, 0.010811435990035534, -0.015303077176213264, -0.002293340163305402, 0.01259026862680912, -0.029000073671340942, 0.046011582016944885, 0.02330850251019001, -0.020370081067085266, -0.008492428809404373, -0.021082326769828796, -0.008123892359435558, -0.007876024581491947, -0.010699049569666386, -0.007167804520577192, 0.009657612070441246, -0.027295555919408798, -0.03661380708217621, -0.015676826238632202, 0.01295435056090355, 0.00810287520289421, 0.011874381452798843, 0.03136313334107399, 0.0024286890402436256, -0.00840697716921568, -0.029427995905280113, -0.05525106191635132, -0.030918672680854797, -0.03484037145972252, 0.012463637627661228, 0.0016416440485045314, 0.016283679753541946, 0.049491822719573975, 0.00816269963979721, 0.024543914943933487, -0.01098831370472908, -0.04189123213291168, -0.0010923643130809069, -0.07410313189029694, 0.007832800038158894, 0.012466037645936012, 0.0679214596748352, 0.03274417668581009, 0.03473440930247307, -0.03758849576115608, 0.0054217055439949036, 0.03428184986114502, 0.041206181049346924, -0.010949966497719288, -0.006287085358053446, 0.017553696408867836, 0.0015241248765960336, 0.03600465878844261, 0.034539949148893356, 0.04381788149476051, 0.03972539305686951, -0.024735134094953537, -0.017651913687586784, -0.0047549037262797356, -0.08440130203962326, 0.0061452994123101234, 0.031745944172143936, 0.01718091405928135, -0.031939540058374405, -0.06205473840236664, 0.0033484490122646093, 0.05655895546078682, -0.07099828869104385, 0.028378482908010483, 0.003219368401914835, -0.020704276859760284, -0.05858470872044563, -0.02151431515812874, 0.01652183011174202, -0.049052946269512177, -0.06330069899559021, -0.004206866957247257, 0.04722726717591286, 0.036426935344934464, -0.03944952040910721, -0.033145301043987274, -0.02493148483335972, -0.04390106722712517, 0.002890036441385746, -0.00906495563685894, 0.027122771367430687, 0.0256542656570673, 0.006894270423799753, 0.018429797142744064, 0.04081890359520912, 0.030319159850478172, 0.018938418477773666, 0.036362115293741226, 0.04754825681447983, -0.008521339856088161, 0.060254767537117004, 0.016291344538331032, -0.02247617021203041, -0.012728062458336353, -0.014347966760396957, -0.009952091611921787, -0.04923395439982414, -0.03537768870592117, -0.005704065784811974, 0.03816159442067146, -0.003601022530347109, 0.028763696551322937, 0.028454488143324852, -0.026989242061972618, -0.009130732156336308, 0.015135731548070908, 0.0028927631210535765, -0.018819645047187805, 0.04597759246826172, -0.04828494414687157, 0.02284516580402851, 0.027235010638833046, -0.03165411576628685, 0.003240099409595132, 0.0444963164627552, 0.01666932925581932, 0.02641885355114937, -0.018752271309494972, -0.017263755202293396, -0.01216994971036911, 0.007995986379683018, 0.0066091991029679775, -0.008886467665433884, 0.021333033218979836, 0.015094473958015442, 0.003359589958563447, -0.00291061750613153, -0.036038756370544434, -0.02722095511853695, -0.04788636416196823, -0.01671053282916546, -0.055348899215459824, -0.06907530128955841, -0.0208605770021677, -0.010252437554299831, 0.017618386074900627, -0.04407279193401337, -0.024252459406852722, 0.003393403487280011, 0.020366301760077477, 0.009503738023340702, -0.009637078270316124, 0.05106675624847412, -0.015179994516074657, 0.004975221585482359, -0.01254352368414402, 0.007751550525426865, -0.02940688282251358, 0.013961301185190678, -0.013631924986839294, 0.01596011593937874, -0.01720949448645115, 0.09672441333532333, 0.03661741688847542, 0.007168205920606852, 0.029579736292362213, -0.03829945996403694, -0.12256939709186554, 0.0044282288290560246, 0.034823544323444366, -0.04477505013346672, -0.04781607910990715, 0.04034104943275452, 0.034440137445926666, -0.02384137362241745, -0.024531614035367966, -0.020910220220685005, -0.014018296264111996, -0.07554571330547333, 0.010719790123403072, 0.03723091632127762, 0.02363896742463112, 0.022678516805171967, -0.008239627815783024, -0.04216647148132324, -0.010080436244606972, -0.03021572344005108, 0.007224548142403364, -0.012918703258037567, -0.014700742438435555, -0.02815130539238453, -0.0343986451625824, 0.02014150843024254, 0.052219077944755554, 0.042027998715639114, 0.0017429945291951299, 0.0016372047830373049, -0.021267792209982872, 0.014554459601640701, -0.02336100861430168, 0.048956241458654404, -0.031545788049697876, 0.007246114779263735, 0.052479930222034454, -0.030001722276210785, 0.0020188079215586185, -0.04139634221792221, 0.02766786888241768, 0.0381476953625679, 0.022414447739720345, 0.002726911334320903, 0.00649940874427557, -0.05636131763458252, -0.02611970715224743, 0.013291997835040092, -0.03315010294318199, 0.015066645108163357, -0.059767384082078934, 0.027625301852822304, 0.019831424579024315, 0.053116463124752045, -0.0048096743412315845, 0.004793474450707436, 0.01885407231748104, 0.014747719280421734, 0.06496018171310425, 0.010134691372513771, -0.010456902906298637, 0.013198187574744225, -0.03694252297282219, 0.040376707911491394, -9.756628423929214e-05, 0.05586392059922218, -0.020019175484776497, -0.03056081011891365, -0.0010393219999969006, -0.004746952094137669, 0.02732381969690323, -0.022158348932862282, -0.018789442256093025, 0.04716389998793602, 0.06210116669535637, 0.015698183327913284, -0.015256167389452457, 0.007983475923538208, 0.006938333157449961, -0.060431987047195435, -0.03679537773132324, -0.012631420977413654, -0.020594483241438866, -0.017079651355743408, -0.052664320915937424, -0.016960320994257927, -0.03726894408464432, -0.0038401831407099962, -0.020533008500933647, 0.17290768027305603, -0.01878940314054489, 0.02560601383447647, -0.01806783117353916, -0.01804501749575138, 0.010129543952643871, 0.0029570681508630514, -0.0188884474337101, 0.03127923235297203, 0.062242936342954636, -0.05005967989563942, -0.0026615650858730078, 0.02542443573474884, -0.024744702503085136, 0.03320515900850296, 0.01904628798365593, 0.006727935280650854, 0.04316151887178421, 0.05133218690752983, 0.010197952389717102, 0.03613201156258583, -0.052591923624277115, 0.04694169759750366, 0.044742386788129807, -0.05214276537299156, -0.011005283333361149, -0.0019310222705826163, 0.015203064307570457, -0.048730745911598206, 0.037727635353803635, -0.015535441227257252, -0.008328785188496113, -0.03585442900657654, 0.019712790846824646, 0.015589231625199318, 0.059012219309806824, -0.0057445550337433815, 0.002049559960141778, 0.0010589724406599998, -0.00033779701334424317, -0.03633556142449379, -0.01782935857772827, -0.021296409890055656, 0.03504610434174538, 0.01235219556838274, 0.041100554168224335, 0.006025170907378197, 0.0032801523339003325, -0.02682560682296753, 0.04117834195494652, -0.009859423153102398, 0.02784479223191738, -0.020533135160803795, -0.014772175811231136, 0.009991498664021492, -0.03568924590945244, -0.0294688418507576, -0.04093644395470619, -0.020036160945892334, 0.0205171350389719, 0.03760987147688866, -0.0053631216287612915, 0.01749463938176632, -0.02982107363641262, 0.012145407497882843, 0.00556867104023695, -0.02932938002049923, -0.04454081505537033, -0.0697525218129158, -0.033409297466278076, -0.04676617309451103, -0.009385775774717331, -0.011164700612425804, 0.0038718227297067642, 0.038507815450429916, -0.005520088132470846, -0.02671721577644348, 0.0686633363366127, 0.0570635087788105, -0.0029744706116616726, 0.018692176789045334, -0.06235967576503754, -0.044632162898778915, 0.027589187026023865, 0.04896817356348038, -0.03755413740873337, 0.02101956494152546, 0.039258603006601334, -0.001285672071389854, -0.006596243940293789, 0.010735120624303818, 0.02813745103776455, -0.029112160205841064, 0.01863761618733406, 0.007111012935638428, -0.06808289885520935, -0.015847133472561836, 0.0026675057597458363, 0.0012174320872873068, -0.009255226701498032, -0.023421257734298706, -0.0005005783750675619, -0.025719765573740005, -0.0037993662990629673, -0.025545546784996986, -0.01519391592592001, 0.020780738443136215, 0.005960426758974791, 0.0019827382639050484, -0.03104405477643013, -0.009198854677379131, -0.017179302871227264, 0.022347087040543556, -0.03946264460682869, 0.028548847883939743, 0.0181849617511034, 0.009500117972493172, -0.005087885539978743, 0.03958289325237274, 0.0014095372753217816, -0.0353834368288517, 0.05009937286376953, -0.06449082493782043, 0.025714192539453506, -0.021534603089094162, 0.06650345772504807, -0.005569396540522575, -0.0007562976097688079, 0.08677171170711517, 0.013598782941699028, 0.033719420433044434, -0.04128040000796318, -0.05191200226545334, 0.01863074116408825, 0.016724633052945137, -0.01598677597939968, 0.03537306189537048, -0.027615390717983246, 0.005590571090579033, 0.05308021232485771, -0.030958594754338264, 0.014076708815991879, -0.02837161347270012, 0.035155992954969406, 0.019625674933195114, 0.005811327137053013, 0.005405537784099579, -0.03311190754175186, -0.017222654074430466, -0.019001832231879234, 0.0615563727915287, 0.0015209504636004567, 0.03330599144101143, 0.03865090385079384, -0.01802508533000946, -0.0356578603386879, 0.011172693222761154, 0.005709565244615078, 0.03544300049543381, -0.02995452471077442, -0.025772178545594215, -0.013261448591947556, 0.014645314775407314, 0.09615466743707657, 0.0487707145512104, 0.05628295987844467, -0.06169692799448967, 0.04558822140097618, 0.03427676483988762, 0.010159246623516083, -0.038115423172712326, -0.016941746696829796, -0.005239970050752163, 0.039131831377744675, 0.030218645930290222, -0.02061520889401436, -0.037907689809799194, 0.05551082640886307, -0.014997252263128757, 0.03727833554148674, -0.017663266509771347, 0.002133397152647376, 0.04647262766957283, -0.03496580570936203, -0.020258592441678047, -0.034610651433467865, 0.02115282043814659, -0.016546782106161118, -0.05197615921497345, 0.011080930940806866, -0.036181531846523285, 0.08636349439620972, -0.03319450095295906, 0.03842843323945999, -0.03310282155871391, -0.004956053104251623, -0.015916477888822556, 0.022251520305871964, -0.03504258766770363, -0.025568759068846703, -0.022978123277425766, -0.005710090044885874, -0.028817487880587578, -0.018197650089859962, 0.01273545902222395, -0.021244939416646957, -0.0028727282769978046, 0.008406917564570904, -0.0023129864130169153, -0.003680477850139141, -0.00650846166536212, -0.0004069893038831651, 0.010481351055204868, 0.004341289401054382, 0.04809025675058365, 0.01793125830590725, 0.014880478382110596, 0.04428801313042641, 0.056830693036317825, -0.042952198535203934, 0.0077609773725271225, 0.03203434869647026, -0.008776521310210228, -0.011401384137570858, -0.04936785250902176, -0.028688035905361176, 0.009721762500703335, -0.006617013365030289, -0.02532173879444599, -0.03223331272602081, 0.010660025291144848, -0.03328626975417137, -0.019753770902752876, -0.02552998997271061, -0.05411900579929352, -0.005202799569815397, 0.0030269650742411613, 0.02698306180536747, 0.019293634220957756, -0.045783936977386475, 0.010840920731425285, -0.0007742707384750247, -0.00486677885055542, 0.0028134947642683983, 0.00013846129877492785, -0.013787316158413887, -0.06771757453680038, -0.03591884300112724, 0.031413935124874115, 0.007197875063866377, -0.012666664086282253, -0.027170715853571892, 0.022322285920381546, 0.03599981963634491, -0.03192954137921333, -0.015800779685378075, 0.004874238278716803, -0.024434376507997513, -0.008708424866199493, -0.07376481592655182, 0.007627064827829599, 0.03360094875097275, 0.0064364406280219555, 0.021050607785582542, -0.03866083174943924, 0.006409072782844305, 0.016314728185534477, -0.011791493743658066, 0.0034859194420278072, -0.04631705954670906, 0.014345439150929451, -0.011632281355559826, -0.028560606762766838, -0.04038189724087715, 0.05025371536612511, 0.011232695542275906, 0.0002522751165088266, -0.0515713132917881, -0.042849134653806686, -0.014983173459768295, 0.006754328962415457, 0.026715539395809174, 0.016514718532562256, -0.005707607604563236, 0.016135621815919876, 0.06181466579437256, -0.013331416994333267, 0.04450293257832527, 0.023782504722476006, 0.010298367589712143, -0.020107248798012733, 0.04369903355836868, 0.009616528637707233, -0.0023601639550179243, -0.034120891243219376, -0.016090715304017067, -0.013445157557725906, -0.0487641841173172, -0.011968737468123436, 0.0026837196201086044, 0.02032291702926159, -0.022691745311021805, -0.06615468859672546, -0.03684838488698006, -0.013279397040605545, 0.015593073330819607, -0.005825242958962917, 0.027605555951595306, 0.045318152755498886, -0.003419713582843542, -0.0223129540681839, -0.050819557160139084, 0.05292676016688347, 0.0011076547671109438, -0.03588133305311203, 0.00256701884791255, 0.04839496687054634, -0.008438348770141602, -0.0480441078543663, 0.02369757369160652, -0.04769815132021904, 0.012526537291705608, 0.002366619650274515, 0.00010237935930490494, 0.03887319564819336, -0.01442184578627348, 0.019431231543421745, 0.015155768021941185, 0.04307481646537781, 0.015979928895831108, 0.015703605487942696, -0.0004891925491392612, -0.023513566702604294, -0.01417747512459755, -0.019066201522946358, -0.0375618152320385, -0.044337864965200424, -0.010250602848827839, -0.049393147230148315, -0.04313040152192116, -0.016367925330996513, 0.017696991562843323, 0.028042465448379517, 0.015909353271126747, 0.04660814255475998, 0.007388786878436804, -0.0091338399797678, 0.024860747158527374, 0.007751836441457272, 0.02073809504508972, -0.03069603629410267, 0.028770729899406433, -0.016429344192147255, -0.006176278460770845, -0.012297320179641247, 0.0577404759824276, -0.05128825083374977, 0.0007254114025272429, -0.00879837479442358, -0.03190907835960388, -0.05616762489080429, -0.026098914444446564, 0.023739339783787727, -0.017884651198983192, -0.04024658724665642, 0.015581170096993446, -0.029080381616950035, 0.026671843603253365, -0.05492706596851349, 0.006535030901432037, -0.021823825314641, 0.009299574419856071, -0.054494842886924744, -0.008547445759177208, -0.04042781889438629, 0.022281350567936897, -0.005760106723755598, -0.00533523503690958, 0.028289703652262688, 0.018660593777894974, 0.0038212486542761326, -0.04080120101571083, -0.0266537144780159, -0.0010495537426322699, 0.03044692799448967, -0.01992996595799923, -0.026904292404651642, 0.0015697104390710592, 0.00047033734153956175, 0.017055602744221687, -0.01817210763692856, 0.03205691650509834, -0.005906048696488142, 0.015805281698703766, -0.07370833307504654, -0.029709650203585625, -0.004618258215487003, -0.031019272282719612, -0.03326667845249176, -0.05980929732322693, -0.019843759015202522, 0.015139739029109478, -0.002710479311645031, -0.011478633619844913, 0.03596465289592743, 0.04261118173599243, 0.03786899894475937, 0.022180747240781784, -0.04686858877539635, 0.042990125715732574, 0.03670595958828926, -0.008295044302940369, 0.031501881778240204, 0.006029525771737099, 0.01915198378264904, -0.04019166901707649, 0.014174611307680607, 0.010624431073665619, 0.06544571369886398, 0.01761607825756073, 0.010431196540594101, 0.049936287105083466, -0.017100634053349495, -0.04396289959549904, -0.004917901009321213, -0.0222883690148592, 0.013556809164583683, 0.025952061638236046, -0.0481162928044796, 0.035591281950473785, -0.009357093833386898, -0.0034690487664192915, -0.016752762719988823, -0.0010564920958131552, 0.005060005933046341, 0.007255193777382374, -0.0379226915538311, -0.003469361225143075, -0.0017230695812031627, 0.0636177584528923, -0.019384821876883507, -0.024304427206516266, 0.01655353233218193, -0.0619296096265316, -0.04546106234192848, -0.004468681290745735, 0.008835800923407078, 0.05729884281754494, 0.05159706994891167, 0.06459416449069977, 0.013311654329299927, -0.028923826292157173, 0.0361589640378952, 0.05446093901991844, 0.02180144004523754, -0.027777360752224922, -0.042807500809431076, -0.028670236468315125, 0.007998751476407051, -0.028434159234166145, -0.06186181679368019, -0.03983037918806076, -0.032101139426231384, 0.021259278059005737, 0.002464879071339965, -0.02478818967938423, 0.04882492497563362, 0.03521158918738365, 0.04576311260461807, -0.05333344638347626, -0.021181033924221992, 0.030752981081604958, 0.03249489888548851, 0.013558494858443737, -0.0389019176363945, -0.019788039848208427, 0.013253876008093357, -0.02750355936586857, -0.025869203731417656, 0.016403736546635628, -0.010431414470076561, -0.0006893778918311, -0.043696608394384384, 0.0243237167596817, -0.034666143357753754, 0.0394718237221241, -0.015336970798671246, -0.04904685541987419, -0.002947571687400341, -0.01949368603527546, -0.05454852432012558, -0.0075278920121490955, 0.012884719297289848, -0.006738167721778154, -0.03162549063563347, 0.0009224871173501015, 0.024845769628882408, 0.013507967814803123, 0.015084667131304741, 0.043899212032556534, 0.060756608843803406, -0.015566977672278881, 0.04074456915259361, -0.042868517339229584, -0.04237719997763634, -0.004057822283357382, -0.03274994716048241, -0.029684027656912804, -0.058918505907058716, 0.009283286519348621, 0.002610734198242426, 0.030278418213129044, -0.01470872387290001, 0.0040772282518446445, -0.03174658864736557, -0.03574484959244728, 0.037825338542461395, -0.01735590025782585, 0.0423397496342659, 0.005379430949687958, 0.0019749144557863474, -0.06407228112220764, 0.014307856559753418, -0.045294471085071564, 0.0012342768022790551, -0.046559106558561325, 0.0410156324505806, 0.002481101779267192, -0.023604299873113632, -0.04058101400732994, 0.01277081947773695, 0.08971530944108963, -0.008782212622463703, -0.020039524883031845, -0.033727582544088364, -0.021243181079626083, -0.014662028290331364, -0.0200947392731905, -0.036535538733005524, 0.01985158398747444, 0.02148267813026905, -0.060447584837675095, -0.010501645505428314, 0.0009651773725636303, 0.0031786244362592697, -0.027984941378235817, -0.047877587378025055, -0.014908106066286564, 0.02152315154671669, -0.00959993340075016, 0.03049292415380478, -0.0021680165082216263, 0.03452985733747482, 0.0410831943154335, -0.0034260854590684175, -0.012125775218009949, -0.02163783088326454, 0.035829588770866394, 0.002773884916678071, -0.02845628745853901, 0.01284719631075859, 0.010434474796056747, -0.010106231085956097, -0.019955839961767197, -0.0010717001277953386, 0.011866781860589981, -0.0454050749540329, 0.02375386469066143, 0.03574838489294052, -0.010849793441593647, 0.03599531948566437, 0.04046062007546425, 0.03448362275958061, 0.029697375372052193, 0.024355292320251465, 0.020540185272693634, -0.024645669385790825, 0.03492240980267525, 0.002471745479851961, 0.046463191509246826, 0.02407873421907425, 0.03944502770900726, -0.031210318207740784, 0.04311743751168251, -0.016109410673379898, -0.0019550914876163006, -0.015450522303581238, 0.027592668309807777, 0.0643831118941307, 0.011713036336004734, -0.04005550593137741, 0.01749005913734436, -0.028719644993543625, 0.001658763736486435, -0.01306010503321886, -0.007959282025694847, 0.04423112794756889, 0.008332384750247002, -0.007521464955061674, -0.0276622474193573, -0.03234052658081055, -0.02526838518679142, -0.015478608198463917, 0.03478584438562393, 0.04346099868416786, -0.023038487881422043, -0.0005815798067487776, 0.027981186285614967, 0.02279524691402912, 0.029608657583594322, 0.012507223524153233, -0.05169972777366638, -0.003700993722304702, 0.01113963220268488, -0.011032884940505028, 0.029502468183636665, -0.03437293693423271, -0.020444417372345924, -0.011314119212329388, -0.0029733304399996996, -0.03274862840771675, 0.019849557429552078, -0.017900899052619934, -0.010643438436090946, 0.01828533597290516, 0.04084765911102295, 0.016244251281023026, 0.017253726720809937, -0.014705310575664043, -0.042722851037979126, 0.01886911876499653, -0.033443547785282135, -0.01190927904099226, -0.002931721741333604, 0.014831219799816608, -0.0021123895421624184, -0.030708374455571175, -0.01029459573328495]</t>
  </si>
  <si>
    <t>[-0.0005888586747460067, 0.007413272280246019, -0.018176909536123276, -0.03238967806100845, 0.012434398755431175, -0.04778701066970825, -0.007904119789600372, 0.06788105517625809, 0.01641257293522358, 0.0008709411486051977, 0.011065286584198475, 0.017614826560020447, -0.08138511329889297, 0.017019128426909447, -0.04961089789867401, -0.009745917282998562, -0.005927609279751778, 0.01799822598695755, 0.012723288498818874, 0.013555897399783134, 0.04523173347115517, -0.009083624929189682, -0.03829034045338631, -0.024033674970269203, -0.010510306805372238, 0.0076019843108952045, -0.028419362381100655, -0.03850055858492851, -0.01122924406081438, -0.018526846542954445, -0.008704299107193947, 0.02726212702691555, -0.003015129594132304, -0.06775374710559845, -0.03319835290312767, 0.016202939674258232, 0.05835001915693283, 0.051847122609615326, -0.0331207737326622, -0.0016777438577264547, -0.025452524423599243, 0.05738763138651848, -0.008764930069446564, -0.00879399199038744, -0.0292863417416811, 0.024214209988713264, 0.04077082499861717, 0.022128501906991005, -0.03240721672773361, 0.021683916449546814, 0.028117477893829346, 0.015591664239764214, 0.009456350468099117, -0.013747057877480984, -0.012476732954382896, 0.04691602289676666, -0.029236983507871628, 0.02466607838869095, -0.08700785785913467, 0.00315269036218524, -0.008197077549993992, -0.031851742416620255, 0.044260699301958084, -0.01875985413789749, -0.0366310179233551, 0.011930876411497593, 0.06333064287900925, 0.010605012066662312, -0.03929464891552925, 0.015368268825113773, -0.016624407842755318, 0.018154341727495193, -0.013277973048388958, -0.052136387676000595, -0.0308598130941391, -0.027608979493379593, 0.012431221082806587, 0.002800800371915102, 0.03378706052899361, -0.027868270874023438, 0.049429718405008316, -0.030929163098335266, 0.010343823581933975, -0.014593926258385181, 0.04326755180954933, 0.0679941400885582, 0.029120150953531265, 0.016096143051981926, 0.03589451313018799, 0.03419116139411926, -0.021972494199872017, 0.016206979751586914, 0.013170473277568817, -0.00947574619203806, -0.051417674869298935, 0.013631857931613922, 0.0001741925225360319, 0.028876252472400665, -0.0017270182725042105, -0.010393756441771984, 0.02419227361679077, -0.021197516471147537, 0.027996312826871872, -0.03463513031601906, -0.0009915720438584685, 0.05133308470249176, 0.015699686482548714, 0.048107344657182693, 0.02189064398407936, 0.01406970527023077, 0.002019688254222274, 0.03945033624768257, 0.021305952221155167, -0.02346128411591053, -0.023733440786600113, -0.0030333055183291435, -0.009925805032253265, -0.016778388991951942, -0.022636650130152702, 0.03273580223321915, 0.012174108065664768, 0.004832862410694361, 0.005569620057940483, -0.04325911030173302, 0.026089567691087723, -0.017023315653204918, 0.03850996494293213, 0.01591620035469532, -0.0243266299366951, 0.02923896349966526, 0.030404219403862953, 0.017072491347789764, -0.05517606809735298, -0.03193551301956177, -0.03753544017672539, -0.04582831636071205, -0.008049552328884602, -0.016314664855599403, -0.012734515592455864, 0.010554740205407143, -0.029431916773319244, 0.054595816880464554, 0.005990268662571907, -0.024345731362700462, -0.01601390913128853, -0.024856897071003914, -0.008067176677286625, -0.017099134624004364, -0.013165640644729137, -0.011674419976770878, 0.011512436904013157, -0.028038019314408302, -0.036596305668354034, -0.016314856708049774, 0.016174517571926117, -0.008934873156249523, 0.022672392427921295, 0.028567295521497726, 0.015283707529306412, -0.01250221487134695, -0.022653793916106224, -0.06463771313428879, -0.030927855521440506, -0.035301294177770615, 0.012049936689436436, -0.009894303977489471, 0.022320600226521492, 0.05661462992429733, 0.007032031659036875, 0.026917431503534317, 0.0003323095152154565, -0.031233923509716988, 0.009229492396116257, -0.08047735691070557, -0.0045054880902171135, 0.007589598186314106, 0.05986011400818825, 0.03207653760910034, 0.030333727598190308, -0.03014727309346199, -0.0032392607536166906, 0.04347444698214531, 0.04532558470964432, -0.004309729672968388, -0.008317286148667336, 0.01703641004860401, 0.013030480593442917, 0.03615156188607216, 0.038803569972515106, 0.03174518421292305, 0.04525789991021156, -0.023434676229953766, 0.002454586559906602, -0.0039268843829631805, -0.07299267500638962, 0.013770167715847492, 0.02616756595671177, 0.026612160727381706, -0.030901815742254257, -0.07443136721849442, 0.010135074146091938, 0.05695591866970062, -0.06372526288032532, 0.03134560585021973, -0.002320458646863699, -0.029826156795024872, -0.06029709056019783, -0.03609255328774452, 0.014359346590936184, -0.029937665909528732, -0.05766749754548073, 0.0020952674094587564, 0.0428071953356266, 0.03227539360523224, -0.04473350569605827, -0.019260386005043983, -0.01810089685022831, -0.04349358007311821, 0.009745264425873756, 0.0016437938902527094, 0.023191234096884727, 0.033985696732997894, 0.013096638955175877, 0.0041687870398163795, 0.03923483565449715, 0.03000922128558159, 0.024244556203484535, 0.0192789975553751, 0.05588742345571518, -0.004720363300293684, 0.05506957322359085, 0.02017989195883274, -0.032157983630895615, -0.013226433657109737, -0.006919508334249258, -0.004837546031922102, -0.03269554674625397, -0.02917390502989292, -0.0014242178294807673, 0.02836126834154129, -0.0024908941704779863, 0.028807319700717926, 0.011006386019289494, -0.023492945358157158, -0.02146657183766365, 0.011400099843740463, 0.006595592945814133, -0.016808638349175453, 0.05573936179280281, -0.03822440281510353, 0.019831428304314613, 0.019913900643587112, -0.023984849452972412, -0.004076140932738781, 0.03044171631336212, 0.01708640158176422, 0.03423011302947998, -0.0098348343744874, -0.02076452039182186, -0.012506588362157345, 0.01565168984234333, 0.013770879246294498, -0.0014195672702044249, 0.027265453711152077, 0.008097928948700428, 0.0015436465619131923, -0.017604779452085495, -0.040019381791353226, -0.03563094511628151, -0.049696750938892365, -0.023551294580101967, -0.06594739854335785, -0.07026410102844238, -0.02203672006726265, -0.001884319237433374, 0.012123777531087399, -0.03943761810660362, -0.033336341381073, -0.0040822746232151985, 0.017145521938800812, 0.0004897511098533869, -0.017746703699231148, 0.04779421165585518, -0.02402036264538765, 0.012064657174050808, -0.004865966271609068, 0.014040566049516201, -0.03642052784562111, 0.022889606654644012, -0.008533582091331482, 0.016309402883052826, -0.0100576626136899, 0.09214020520448685, 0.025483563542366028, 0.031228182837367058, 0.01741333305835724, -0.03946993872523308, -0.13211646676063538, -0.004945963155478239, 0.03011152148246765, -0.03163480386137962, -0.05235391482710838, 0.038799311965703964, 0.025809068232774734, -0.025473136454820633, -0.01717214658856392, -0.01612011529505253, -0.004362424369901419, -0.06797594577074051, 0.006301763001829386, 0.034948647022247314, 0.023822691291570663, 0.025374077260494232, -0.022466018795967102, -0.04630647599697113, -0.01587200164794922, -0.025048842653632164, 0.023428719490766525, -0.01638541929423809, -0.00200134445913136, -0.03758885711431503, -0.03192828223109245, 0.01892182230949402, 0.0438820980489254, 0.051434602588415146, 0.005099101457744837, -1.2533849258034024e-05, -0.014694510959088802, 0.010368423536419868, -0.03096175566315651, 0.04498705267906189, -0.023311180993914604, 0.009322079829871655, 0.05126521736383438, -0.01497900951653719, -0.007510123308748007, -0.03248989209532738, 0.03803800791501999, 0.04515223950147629, 0.007618728559464216, 0.022226674482226372, 0.00801099929958582, -0.03768346086144447, -0.02157744951546192, 0.003554114606231451, -0.026929136365652084, 0.012017041444778442, -0.06440376490354538, 0.034997787326574326, 0.02527165785431862, 0.035725291818380356, -0.0038888431154191494, 0.0007146672578528523, 0.009345067664980888, 0.002501626266166568, 0.05952276661992073, 0.014837468042969704, -0.014341769739985466, 0.019102465361356735, -0.03745272383093834, 0.04094550386071205, 9.032106754602864e-05, 0.06118328124284744, -0.01905406266450882, -0.02172897942364216, 0.000593502598349005, -0.00407077930867672, 0.020344574004411697, -0.03034549206495285, -0.022424407303333282, 0.04427093639969826, 0.05280127748847008, 0.01847347617149353, -0.009285184554755688, 0.004157875198870897, 0.010204031132161617, -0.06582462787628174, -0.021974410861730576, -0.021056948229670525, -0.022374704480171204, -0.022346902638673782, -0.044060301035642624, -0.004344718065112829, -0.037715572863817215, -0.007659733295440674, 0.006681014783680439, 0.1777264028787613, -0.014636614359915257, 0.022193647921085358, -0.017294133082032204, -0.017239749431610107, 0.008020390756428242, 0.021312473341822624, -0.016475703567266464, 0.025773638859391212, 0.06266020983457565, -0.04794233292341232, -0.0033851179759949446, 0.027526268735527992, -0.03431513160467148, 0.04086223989725113, 0.023577146232128143, 0.02638128399848938, 0.052120059728622437, 0.05484028160572052, 0.011521694250404835, 0.03299451246857643, -0.03710365667939186, 0.04156515747308731, 0.04467132315039635, -0.044768959283828735, -0.030285388231277466, -0.004017013590782881, 0.006998085882514715, -0.04358285292983055, 0.04286639392375946, -0.007193378172814846, 0.0010275725508108735, -0.0340353399515152, 0.007426408119499683, 0.013490036129951477, 0.05347013846039772, 0.0016716306563466787, 0.010976378805935383, 0.0004006618109997362, -0.00730168167501688, -0.026702187955379486, -0.017650635913014412, -0.03327637538313866, 0.049520399421453476, 0.009031206369400024, 0.04091855138540268, 0.007927777245640755, -0.0015721287345513701, -0.034330420196056366, 0.04091924428939819, -0.019952896982431412, 0.02363188937306404, -0.02234513871371746, -0.023041928187012672, 0.0031039556488394737, -0.046327996999025345, -0.04279826208949089, -0.03249869495630264, -0.023031162098050117, 0.012749092653393745, 0.03074272722005844, -0.004634085576981306, 0.008666306734085083, -0.0333421491086483, 0.012288768775761127, -0.0010367101058363914, -0.036744195967912674, -0.04440999776124954, -0.06338916718959808, -0.035637423396110535, -0.04986279457807541, -0.007955310866236687, -0.0008498349343426526, 0.009339148178696632, 0.041857391595840454, -0.018318384885787964, -0.0219583623111248, 0.04982876032590866, 0.058993954211473465, 0.0029865119140595198, 0.011335988529026508, -0.06490278989076614, -0.03889681398868561, 0.0329882949590683, 0.028585605323314667, -0.026941552758216858, 0.017421163618564606, 0.038334839046001434, -0.004775994457304478, -0.004144325386732817, 0.01131461188197136, 0.036890093237161636, -0.02870984561741352, 0.02200908027589321, 0.014108018018305302, -0.07894588261842728, -0.0019492452265694737, 0.01067670900374651, -0.011784466914832592, -0.022774672135710716, -0.024620799347758293, 0.006234978791326284, -0.02585590071976185, -0.0027534402906894684, -0.01372107956558466, -0.011430942453444004, 0.02539801225066185, 0.012271536514163017, 0.006057340186089277, -0.02635457180440426, -0.00045280950143933296, -0.01586020551621914, 0.01586291193962097, -0.03620629012584686, 0.03443216532468796, 0.0302899032831192, -0.0036055545788258314, -0.016991842538118362, 0.04645281657576561, -0.005246338900178671, -0.03615478053689003, 0.04941602423787117, -0.05294937640428543, 0.027793195098638535, -0.025169862434267998, 0.06063849851489067, -0.014659018255770206, -0.007006234023720026, 0.09629559516906738, 0.011388231068849564, 0.0347905308008194, -0.03802136704325676, -0.04952092096209526, 0.025417985394597054, 0.014441058039665222, -0.026568837463855743, 0.035105831921100616, -0.03239775821566582, -0.0047097885981202126, 0.053907498717308044, -0.030499348416924477, 0.011511159129440784, -0.02010536380112171, 0.034285593777894974, 0.011013100855052471, -0.0010187341831624508, -0.0129622183740139, -0.039448998868465424, -0.005952182691544294, -0.007427186239510775, 0.0623747855424881, -0.009085212834179401, 0.034144289791584015, 0.03145121783018112, -0.016420312225818634, -0.03208859637379646, 0.006735022645443678, 0.009957083500921726, 0.037983328104019165, -0.029634254053235054, -0.020009592175483704, -0.012442338280379772, 0.015633145347237587, 0.09728490561246872, 0.046408381313085556, 0.049847353249788284, -0.06519844383001328, 0.036962416023015976, 0.03430463746190071, 0.016222679987549782, -0.03018343076109886, -0.020100761204957962, 0.006418309640139341, 0.037375178188085556, 0.02109602838754654, -0.018013445660471916, -0.04305946081876755, 0.04347378388047218, -0.015379620715975761, 0.03187795355916023, -0.029323585331439972, 0.0035621693823486567, 0.038986530154943466, -0.044159725308418274, -0.015820873901247978, -0.03470189496874809, 0.018736988306045532, -0.027837319299578667, -0.05205099657177925, 0.009059867821633816, -0.0469631589949131, 0.07461145520210266, -0.021753616631031036, 0.02918296866118908, -0.028542255982756615, -0.010349389165639877, -0.011340374127030373, 0.017168350517749786, -0.03132861480116844, -0.023011673241853714, -0.006418166216462851, -0.005936752539128065, -0.02343764156103134, -0.030571719631552696, 0.001764014596119523, -0.019088221713900566, 0.021166710183024406, 0.01243131048977375, 0.007542773615568876, 0.006950807757675648, -0.0022968798875808716, 0.014151406474411488, -0.001868198742158711, 0.018009167164564133, 0.03917328640818596, 0.009989374317228794, 0.03337525203824043, 0.033044129610061646, 0.046569786965847015, -0.024686340242624283, 0.007200137246400118, 0.025788914412260056, -0.018550248816609383, -0.008481896482408047, -0.04502924159169197, -0.013266424648463726, -0.00023657131532672793, -0.00864636804908514, -0.02343311347067356, -0.025054890662431717, 0.004450707696378231, -0.02176997810602188, -0.006057846359908581, -0.03180825337767601, -0.053767308592796326, 0.0005192371900193393, 0.0029508962761610746, 0.028281422331929207, 0.018872665241360664, -0.043590351939201355, 0.02648458443582058, 0.014790305867791176, -0.025550734251737595, -0.0011863940162584186, -0.0020976269152015448, -0.005010361783206463, -0.06464807689189911, -0.035666365176439285, 0.03448803350329399, 0.002726777223870158, -0.010989523492753506, -0.04400225728750229, 0.01797216758131981, 0.04243645444512367, -0.03741908818483353, -0.01986180804669857, 0.004972557537257671, -0.02002136968076229, -0.013042917475104332, -0.0836024358868599, 0.007112917955964804, 0.04138756915926933, -0.003653629682958126, 0.017534982413053513, -0.038753438740968704, 0.01518609281629324, 0.02075478620827198, -0.026545975357294083, 0.011225045658648014, -0.03828805312514305, 0.01157198753207922, 0.004507875069975853, -0.024546507745981216, -0.04367312416434288, 0.04624394327402115, 0.011306790634989738, -0.008077701553702354, -0.03174937516450882, -0.04615074023604393, -0.014516159892082214, 0.01791221648454666, 0.019466781988739967, 0.02225683629512787, 0.0018766960129141808, 0.024949561804533005, 0.049958113580942154, -0.013056362979114056, 0.031049620360136032, 0.021714303642511368, 0.004909909330308437, -0.028542887419462204, 0.0422762967646122, 0.006217132322490215, 0.0004218307149130851, -0.037144485861063004, -0.02212720736861229, -0.01615810953080654, -0.026902280747890472, -0.0030312733724713326, -0.0026298798620700836, 0.016708705574274063, -0.01650521159172058, -0.06571948528289795, -0.02968806028366089, -0.021354055032134056, 0.014443953521549702, -0.008987744338810444, 0.030543895438313484, 0.04403986409306526, 0.0038178637623786926, -0.025623194873332977, -0.0639398843050003, 0.058058347553014755, 0.008070362731814384, -0.004531087353825569, 0.010695911012589931, 0.04520605131983757, -0.012179951183497906, -0.0479847714304924, 0.029968231916427612, -0.05796317011117935, 0.013511107303202152, -0.004250538535416126, 0.008502320386469364, 0.03629987686872482, -0.009989152662456036, 0.02532774768769741, 0.01467734295874834, 0.052484020590782166, 0.010884781368076801, 0.024300990626215935, 0.0042013307102024555, -0.03623751923441887, -0.016026638448238373, -0.018047837540507317, -0.03013300895690918, -0.059740252792835236, 0.0033888868056237698, -0.04959724843502045, -0.04083891585469246, -0.021422961726784706, 0.021605275571346283, 0.017270473763346672, 0.0012353963684290648, 0.04591653496026993, 0.002385155763477087, -0.012224160134792328, 0.02842760644853115, 0.006822351831942797, 0.0343039371073246, -0.03774594888091087, 0.038277484476566315, -0.01994679868221283, -0.016072189435362816, -0.018397802487015724, 0.051959119737148285, -0.04512812942266464, -0.009473036974668503, 0.0003666827396955341, -0.03300011530518532, -0.04797779768705368, -0.024648187682032585, 0.03648249804973602, -0.014256097376346588, -0.048419978469610214, 0.014827573671936989, -0.024577192962169647, 0.028141070157289505, -0.04822135716676712, 0.006795504596084356, -0.03370841592550278, 0.0252239853143692, -0.056262336671352386, -0.002727916231378913, -0.026774482801556587, 0.012887818738818169, -0.02693255804479122, -0.006645664572715759, 0.036850616335868835, 0.008271753787994385, 0.005970438942313194, -0.04677920043468475, -0.02572285197675228, -0.004002473317086697, 0.03706810250878334, -0.021482815966010094, -0.02073502354323864, 0.005941425450146198, 0.009041068144142628, 0.02328072115778923, -0.01317629311233759, 0.04305058345198631, -0.009366023354232311, 0.02356713078916073, -0.07508435100317001, -0.02623653970658779, -0.018731560558080673, -0.02997267246246338, -0.03265248239040375, -0.050319116562604904, -0.013533289544284344, 0.02739526890218258, 0.016181938350200653, -0.017672767862677574, 0.03217962384223938, 0.0359220989048481, 0.05180222541093826, 0.028779638931155205, -0.04559869319200516, 0.04435846209526062, 0.031488075852394104, -0.003155394457280636, 0.024597760289907455, 0.02743786945939064, 0.009921821765601635, -0.03687983751296997, 0.013937767595052719, 0.005286704283207655, 0.07030804455280304, 0.016312893480062485, 0.012119625695049763, 0.04670926555991173, -0.01741831749677658, -0.05606489256024361, -0.002213903237134218, -0.03433307632803917, 0.011319702491164207, 0.01709137111902237, -0.04153824970126152, 0.030611449852585793, -0.01110020000487566, -0.007147376425564289, -0.012608138844370842, 0.00849737785756588, -0.010812414810061455, 0.01708233542740345, -0.0322495698928833, -0.005578828044235706, -0.010646497830748558, 0.05233611539006233, -0.019400743767619133, -0.017211681231856346, 0.002041569910943508, -0.05593511089682579, -0.04370855540037155, -0.00570333655923605, 0.018150174990296364, 0.06420386582612991, 0.03062891587615013, 0.06788409501314163, 0.010945341549813747, -0.036004580557346344, 0.04747909680008888, 0.03411168232560158, 0.016407448798418045, -0.023822281509637833, -0.044663626700639725, -0.036810509860515594, -0.01058878842741251, -0.026176875457167625, -0.078335240483284, -0.03844892978668213, -0.014369403943419456, 0.025263916701078415, 0.010292320512235165, -0.041891783475875854, 0.046060074120759964, 0.03703058511018753, 0.03753500059247017, -0.05293624475598335, -0.008635901845991611, 0.03994816914200783, 0.02070346288383007, 0.020250093191862106, -0.04265660420060158, -0.024051839485764503, 0.012051681987941265, -0.013960232958197594, -0.027945369482040405, 0.02768029272556305, -0.012795832939445972, 0.007097479421645403, -0.042815566062927246, 0.02747112512588501, -0.03846253082156181, 0.03159800544381142, -0.008475003764033318, -0.04399166628718376, 0.004562647547572851, -0.028619490563869476, -0.06320558488368988, -0.012139379046857357, 0.021513890475034714, 0.004299298860132694, -0.03320750221610069, 0.00015518354484811425, 0.02989470399916172, 0.011593258939683437, 0.01948634721338749, 0.04327228665351868, 0.05601302161812782, -0.026192639023065567, 0.03618420287966728, -0.033191416412591934, -0.05327964574098587, -0.00420198542997241, -0.03721253201365471, -0.03011484257876873, -0.05613319203257561, -0.0005337352631613612, 0.0005469027091749012, 0.041813477873802185, -0.016408227384090424, 0.009333689697086811, -0.030561324208974838, -0.030674239620566368, 0.034947313368320465, -0.014313680119812489, 0.046200428158044815, 0.0015381097327917814, 0.003551499219611287, -0.06161594018340111, 0.009759592823684216, -0.045733317732810974, -0.0019101784564554691, -0.0605953224003315, 0.0361199714243412, 0.006451118737459183, -0.023344475775957108, -0.04174849018454552, 0.0068742139264941216, 0.0755021870136261, -0.019426172599196434, -0.009103200398385525, -0.02647186629474163, -0.015530476346611977, -0.006414465140551329, -0.018504925072193146, -0.03661353513598442, 0.0300464928150177, 0.013705505058169365, -0.051625072956085205, -0.0001581031974637881, -0.00029273267136886716, 0.010032404214143753, -0.02446054294705391, -0.0599796399474144, -0.015065287239849567, 0.02300400286912918, -0.007444022689014673, 0.03855573385953903, -0.016504323109984398, 0.019927918910980225, 0.04443893954157829, 0.005684205796569586, -0.021735068410634995, -0.01068014744669199, 0.026022663339972496, -0.001985502429306507, -0.035279110074043274, 0.01909921132028103, 0.013964899815618992, -0.013241132721304893, -0.02051704376935959, -0.007812916301190853, 0.007383428048342466, -0.04120203107595444, 0.029812395572662354, 0.029375819489359856, -0.01378866657614708, 0.04186828061938286, 0.02833743579685688, 0.04230562970042229, 0.031056564301252365, 0.03170325979590416, 0.018228773027658463, -0.04405571520328522, 0.027024714276194572, 0.013578100129961967, 0.04553171992301941, 0.019454756751656532, 0.04151110723614693, -0.029156113043427467, 0.032189883291721344, -0.016643106937408447, -0.005068042315542698, -0.026251759380102158, 0.038375094532966614, 0.07172934710979462, -0.0011192973470315337, -0.041460778564214706, 0.027075327932834625, -0.02597745507955551, 0.0013274382799863815, -0.005634132772684097, -0.011009992100298405, 0.03824914991855621, 0.013897419907152653, -0.015527038834989071, -0.028474776074290276, -0.0352616086602211, -0.03656735271215439, -0.009740758687257767, 0.03085274249315262, 0.04103647917509079, -0.02056107670068741, 0.005802718922495842, 0.021118689328432083, 0.019726160913705826, 0.022049497812986374, 0.020274365320801735, -0.041119202971458435, -0.0037367099430412054, 0.01781725510954857, 0.003096074564382434, 0.015293140895664692, -0.029553033411502838, -0.025534769520163536, -0.013371767476201057, -0.0006494700792245567, -0.04170282930135727, 0.027940116822719574, -0.0157141275703907, -0.004988173022866249, 0.008629728108644485, 0.0600736103951931, 0.023174094036221504, 0.013247924856841564, -0.015772847458720207, -0.027042865753173828, 0.027764739468693733, -0.027156509459018707, 0.00761106051504612, 0.0074602472595870495, 0.006288510747253895, -0.005903542973101139, -0.033247750252485275, -0.009273694828152657]</t>
  </si>
  <si>
    <t>[ 0.00413324  0.00764203 -0.01339877 ...  0.00912184 -0.02470271
 -0.03235163]</t>
  </si>
  <si>
    <t>ما هو المستوى المحايد لمؤشر مديري المشتريات؟</t>
  </si>
  <si>
    <t>What is the neutral level of the Purchasing Managers' Index?</t>
  </si>
  <si>
    <t>وش المستوى اللي يعتبر طبيعي لمؤشر مديري المشتريات؟</t>
  </si>
  <si>
    <t>يعـد مؤشـر مديـري المشـتريات أحـد أهـم المؤشـرات االقتصاديـة التـي تتابـع حركـة القطـاع الخاص ً غيـر المنتـج للنفـط عالميـا، وقـد أثـرت حالة عدم االسـتقرار لألسـواق العالمية بشـكل كبيـر على اإلنتاج ً الصناعي عالمي ً ا خالل النصف األول من العام الحالي، حيث سجل المؤشر تذبذبا وانخفاضً ا في كثير مـن دول العالـم خـال الفتـرة مـن ينايـر إلـى أكتوبـر مـن عـام 2023م إلـى مـا دون المسـتوى المحايـد )50 نقطـة(، وتشـير هـذه القـراءات إلـى أن هنـاك تباطـؤ فـي النمـو االقتصـادي يسـود معظـم الـدول الموضحـة فـي الرسـم البيانـي أدنـاه، وتجـدر اإلشـارة إلـى أن دول االتحـاد األوروبـي والواليـات المتحدة األمريكيــة وكوريــا الجنوبيــة كانــت مــن أســرع الــدول التــي ســجلت انخفاضً ــا فــي أداء المؤشــر خــال ً الفتـرة؛ لتدخـل مؤخـر ً ا فـي منطقـة االنكمـاش؛ نتيجـة النخفـاض اإلنتـاج وإجمالـي الطلبـات الجديـدة ّ والتوظيـف.</t>
  </si>
  <si>
    <t>٥٠ نقطة</t>
  </si>
  <si>
    <t>المستوى المحايد لمؤشر مديري المشتريات هو 50.00.</t>
  </si>
  <si>
    <t>50.00</t>
  </si>
  <si>
    <t>١١</t>
  </si>
  <si>
    <t>35</t>
  </si>
  <si>
    <t>[-0.005341244861483574, -0.016109151765704155, -0.026711836457252502, -0.04022759571671486, 0.03699634224176407, -0.0013124779798090458, -0.044665683060884476, 0.03463680297136307, 0.01741550676524639, -0.025046084076166153, 0.0066978889517486095, 0.022121751680970192, -0.03724949434399605, 0.043658316135406494, -0.0327441431581974, -0.05164731293916702, -0.012799648568034172, 0.002576524391770363, -0.0018182260682806373, -0.0022767295595258474, 0.0296994149684906, -0.008286766707897186, -0.04660344496369362, -0.020963912829756737, -0.0283871628344059, -0.020977361127734184, -0.02862161211669445, -0.031561367213726044, -0.03376438468694687, 0.007966160774230957, -0.007154479622840881, 0.027590658515691757, 0.003510626032948494, -0.01845315657556057, -0.013619964011013508, 0.03799157962203026, 0.019965114071965218, 0.05942511558532715, -0.02563108690083027, 0.041753798723220825, -0.01849220134317875, 0.020604442805051804, 0.01867629587650299, -0.07003317773342133, -0.01762046106159687, 0.0024042774457484484, 0.032415326684713364, -0.019632522016763687, -0.017641348764300346, 0.01705625280737877, 0.0045349192805588245, -0.0009683764073997736, 0.008911862038075924, -0.027099382132291794, -0.031042758375406265, 0.04303109645843506, -0.0023205000907182693, 0.02476213313639164, -0.055955078452825546, -0.0009483057074248791, 0.005052617285400629, -0.024560855701565742, 0.049897223711013794, -0.006906168069690466, -0.02274911478161812, -0.008783687837421894, 0.033852700144052505, 0.01197019312530756, -0.032314483076334, 0.01667560264468193, -0.03967560455203056, 0.03383616358041763, -0.015616361983120441, 0.0013613307382911444, 0.009795413352549076, -0.03549579158425331, 0.04053359478712082, 0.001615675981156528, -0.011306793428957462, 0.005641470663249493, 0.05993141606450081, 0.013210934586822987, 0.01374575961381197, 0.022708971053361893, -0.005621177610009909, 0.047065332531929016, 0.020139003172516823, 0.028517793864011765, 0.017789915204048157, 0.04869229719042778, 0.028541866689920425, 0.03221986070275307, 0.0007272548391483724, -0.006351944524794817, -0.04410228878259659, -0.012574788182973862, 0.002415851689875126, 0.030285226181149483, -0.021947117522358894, -0.024125194177031517, -0.007565903477370739, -0.03503799811005592, 0.02353396825492382, -0.029930397868156433, 0.018505947664380074, 0.03251584246754646, 0.032667648047208786, 0.03569149598479271, 0.03661511093378067, 0.003216777928173542, 0.008328604511916637, 0.038243405520915985, 0.023560939356684685, -0.02057655341923237, -0.06596257537603378, -0.0010598815279081464, 0.006688607856631279, -0.015666445717215538, -0.01620190031826496, 0.0242441575974226, 0.008289562538266182, 0.03701735660433769, 0.009311511181294918, -0.040156759321689606, 0.023075683042407036, -0.033079877495765686, 0.009957533329725266, 0.016100525856018066, -0.00038878864143043756, 0.04449144005775452, 0.05065517872571945, 0.0209666658192873, -0.04470587149262428, 0.0003431179211474955, -0.009116578847169876, -0.024506639689207077, 0.0015414125518873334, -0.02304583042860031, -0.03081466816365719, 0.009851563721895218, -0.004023158457130194, 0.03821520879864693, 0.026930183172225952, -0.025245919823646545, 0.007650784216821194, -0.04685211554169655, -0.038654375821352005, 0.013171371072530746, -0.02471856027841568, 0.0015682633966207504, -0.013817637227475643, -0.028766822069883347, -0.03681718930602074, 0.007427407894283533, 0.009309513494372368, -0.0037180932704359293, 0.005670992191880941, 0.0362357422709465, 0.015076825395226479, -0.006091831251978874, -0.0385529026389122, -0.030739882960915565, 0.00756822619587183, -0.017419463023543358, 0.017366034910082817, -0.013559370301663876, 0.009922431781888008, 0.034187812358140945, 0.022927770391106606, 0.010697929188609123, -0.01662675105035305, -0.055406153202056885, -0.021604178473353386, -0.045000746846199036, -0.009151704609394073, -0.0001883830555016175, 0.05324810370802879, 0.024107197299599648, 0.04715690016746521, -0.015344688668847084, 0.02255084179341793, 0.05502733215689659, 0.048091188073158264, 0.0063978866674005985, 0.0225310567766428, 0.045580483973026276, 0.004426336381584406, 0.03470626100897789, 0.00893535278737545, 0.049310456961393356, 0.02457156591117382, -0.03968515992164612, -0.015056866221129894, 0.03670693188905716, -0.04480498656630516, 0.0257929265499115, 0.04015042260289192, 0.03969396650791168, -0.0366453118622303, -0.04137498140335083, 0.012048785574734211, 0.020275818184018135, -0.043417155742645264, 0.0014938032254576683, 0.001291204709559679, 0.0006824327283538878, -0.02156440168619156, -0.03800218552350998, -0.007515448611229658, -0.029920127242803574, -0.069032222032547, -0.045835334807634354, 0.06012439727783203, 0.027595115825533867, 0.0033223270438611507, -0.06112534552812576, -0.05594862997531891, -0.03854014351963997, 0.011122855357825756, -0.03177041560411453, 0.03362150117754936, 0.05259661749005318, 0.004586793016642332, 0.015602598898112774, 0.022343037649989128, 0.0352611318230629, 0.03393477946519852, 0.02729051001369953, 0.04623505100607872, -0.0022010712418705225, 0.04394969716668129, 0.009309748187661171, -0.07973800599575043, 0.013069428503513336, 0.0028640031814575195, 0.006282675080001354, -0.030160289257764816, -0.04348595067858696, 0.012313859537243843, 0.05017881467938423, -0.014682737179100513, 0.020655283704400063, 0.011168680153787136, -0.02751171588897705, -0.03984932601451874, -0.036842335015535355, 0.022550631314516068, -0.03553164377808571, 0.028582151979207993, -0.0155414380133152, 0.034576665610075, 0.012853745371103287, -0.006946496199816465, 0.0009766081348061562, 0.026236776262521744, 0.0178146380931139, 0.028098689392209053, -0.026987789198756218, -0.004845203831791878, -0.003243678715080023, 0.03347885236144066, 0.011649238876998425, 0.0037290756590664387, 0.032639309763908386, 0.011674062348902225, 0.01737818494439125, -0.014056655578315258, -0.017481263726949692, 0.0015039811842143536, -0.04910321906208992, -0.04720725491642952, -0.06251128017902374, -0.040289733558893204, 0.0005391075392253697, -0.034368276596069336, 0.00760304369032383, -0.04444509372115135, -0.013020883314311504, -0.0017947135493159294, 0.013696770183742046, -0.03307167440652847, -0.0244121253490448, 0.04005439579486847, -0.037872590124607086, 0.022673629224300385, 0.03296004235744476, -0.005661266855895519, -0.033172376453876495, -0.01815960742533207, -0.003511209972202778, 0.010568982921540737, 0.029011953622102737, 0.09867897629737854, 0.04116462543606758, 0.016759170219302177, -0.00265291053801775, -0.013308769091963768, -0.09121360629796982, -0.014614395797252655, -0.003856769995763898, -0.00600243778899312, -0.034110184758901596, 0.011751529760658741, -0.004216439090669155, -0.024549312889575958, -0.03426662087440491, -0.039017826318740845, 0.037443969398736954, -0.07228221744298935, 0.026462554931640625, 0.03441055119037628, 0.044811222702264786, 0.025299718603491783, -0.022296588867902756, -0.02246001549065113, -0.015812305733561516, 0.004844627808779478, 0.025851065292954445, -0.02794063836336136, 0.028691153973340988, -0.047353941947221756, -0.040994785726070404, -0.03819273039698601, 0.07086962461471558, 0.04959236830472946, -0.008519311435520649, 0.011147536337375641, -0.027270937338471413, -0.008978246711194515, -0.008107301779091358, 0.040411584079265594, -0.0009961915202438831, -0.003582153469324112, 0.06345871090888977, -0.04504270479083061, 0.003428920404985547, -0.04432693496346474, 0.0588848814368248, 0.02877427637577057, -0.006724091712385416, 0.016585834324359894, 0.02617305889725685, -0.050245314836502075, -0.03379569947719574, 0.02098180167376995, -0.04437154158949852, 0.0595211423933506, -0.04100900888442993, 0.043084122240543365, 0.026021011173725128, 0.03254147619009018, -0.011354169808328152, -0.0032640527933835983, 0.018868334591388702, -0.007586976047605276, 0.06853625178337097, -0.005756257101893425, -0.01199913676828146, -0.01771487109363079, -0.019141314551234245, 0.031028207391500473, -0.009768902324140072, 0.033422764390707016, -0.02785835973918438, -0.0008954841177910566, -0.033199574798345566, -0.010167558677494526, 0.0032248173374682665, -0.036204613745212555, -0.027453355491161346, 0.05047902092337608, 0.01974380761384964, 0.03278045356273651, -0.007150722201913595, -0.01791168376803398, -0.027705475687980652, -0.07353472709655762, -0.002654514042660594, 0.00014894829655531794, -0.04190796986222267, 0.013054877519607544, -0.03134229779243469, 0.0076275113970041275, -0.01746377721428871, -0.012698984704911709, -0.0414862334728241, 0.2041289061307907, -0.01218140497803688, 0.04709900543093681, -0.0007064403034746647, -0.026243172585964203, -0.01441208366304636, 0.001994150225073099, 0.010633405297994614, 0.0069618429988622665, 0.05218714103102684, -0.014364946633577347, -0.01882200688123703, 0.013330807909369469, -0.027782447636127472, 0.05036348104476929, -0.000535513972863555, 0.03285280615091324, 0.03438302502036095, 0.05744002014398575, 0.026955842971801758, 0.03169872984290123, -0.03809953108429909, 0.02555445022881031, 0.004921326879411936, -0.07593147456645966, -0.01176230888813734, -0.010106761939823627, 0.018061595037579536, -0.058402035385370255, 0.011368894949555397, -0.03285131976008415, -0.004547195974737406, -0.055984120815992355, -0.0006494195549748838, -0.00618769321590662, 0.03045635111629963, 0.01932857744395733, 0.012506169266998768, 0.0017219001892954111, -0.005913339089602232, -0.02538786642253399, -0.020887529477477074, -0.002466948237270117, -0.00035092030884698033, 0.0022036759182810783, 0.0032667387276887894, 0.05580098554491997, -0.00905847642570734, -0.016931826248764992, 0.03825978934764862, -0.010823835618793964, 0.018305478617548943, -0.010333158075809479, -0.026213089004158974, -0.002635267795994878, -0.04563939943909645, -0.027782313525676727, -0.02206292748451233, -0.014752347953617573, 0.030939282849431038, 0.06968133896589279, -0.012515210546553135, -0.01426516380161047, -0.05799984931945801, 0.034986793994903564, 0.04071367159485817, -0.04312676191329956, -0.019286828115582466, -0.04601050913333893, -0.004226855002343655, -0.05359063297510147, -0.002077885903418064, 0.025615885853767395, 0.021124865859746933, 0.03928966075181961, -0.012009038589894772, -0.040124427527189255, 0.06022593751549721, 0.033881355077028275, -0.0164923295378685, 0.027120014652609825, -0.043807029724121094, -0.027783989906311035, 0.03430384397506714, 0.04199439659714699, -0.03782825917005539, 0.011729326099157333, 0.005977165419608355, 0.012701163068413734, 0.056408148258924484, 0.04133961722254753, 0.029997898265719414, -0.03878011181950569, 0.010149320587515831, 0.012426076456904411, -0.06857821345329285, 0.006710403598845005, 0.022255046293139458, -0.019595930352807045, -0.03306472674012184, -0.008846943266689777, 0.028510048985481262, -0.021258743479847908, -0.0034326210152357817, -0.053402651101350784, -0.03416212648153305, 0.01892138458788395, 0.01981504075229168, 0.028241010382771492, -0.020131753757596016, 0.021565726026892662, -0.008440942503511906, 0.011228005401790142, -0.008128234185278416, 0.03343356400728226, 0.0397174134850502, 0.03041495569050312, -0.0037476515863090754, 0.06254029273986816, -0.010436642915010452, -0.010385068133473396, 0.015906862914562225, -0.03635408729314804, 0.04431127384305, -0.022962188348174095, 0.04152281954884529, -0.05149630829691887, -0.04136228933930397, 0.03608037903904915, 0.02449047937989235, 0.024566231295466423, -0.03377377986907959, -0.04930277168750763, 0.0016154999611899257, 0.01317853294312954, -0.024276575073599815, 0.06742513179779053, -0.0456196554005146, -0.00894912052899599, 0.054057296365499496, -0.042621441185474396, 0.05046622455120087, -0.0375652015209198, 0.05984184890985489, 0.010095249861478806, 0.010886463336646557, 0.015215744264423847, -0.022726481780409813, -0.013759470544755459, -0.0035934452898800373, 0.029222773388028145, -0.030795635655522346, 0.0525263212621212, 0.01548515260219574, -0.014975710771977901, -0.05087578669190407, 0.01461211871355772, 0.01919427514076233, 0.04708033800125122, -0.042403943836688995, -0.03913811221718788, -0.01116899959743023, -0.011197485961019993, 0.07533737272024155, 0.02901756390929222, 0.05384410545229912, -0.011698524467647076, 0.027720719575881958, 0.03853593021631241, -0.010124297812581062, -0.023090869188308716, -0.00311982911080122, 0.000188279285794124, 0.06581654399633408, 0.0447775274515152, -0.013417782261967659, 0.0026620684657245874, 0.0313662551343441, -0.026688672602176666, 0.017995217815041542, -0.009267013520002365, 0.013895374722778797, 0.02906079962849617, -0.017535962164402008, -0.041028425097465515, 0.002669482259079814, -0.001066219643689692, -0.05199378356337547, -0.0370129719376564, 0.018763847649097443, -0.023670198395848274, 0.05663936212658882, -0.029500123113393784, 0.02858360856771469, -0.030327318236231804, 0.005427422467619181, -0.05778107792139053, 0.05082572251558304, -0.04970664530992508, -0.02185942977666855, -0.013310103677213192, -0.04280528798699379, 0.029988694936037064, -0.04604939743876457, -0.00299041043035686, -0.025764252990484238, -0.0009988181991502643, 0.018769940361380577, 0.004228719510138035, 0.04670965299010277, 0.02638261392712593, -0.005730011034756899, -0.0027086210902780294, -0.01277730893343687, 0.022556455805897713, 0.01915433630347252, 0.042585182934999466, -0.0034357227850705385, 0.038229260593652725, -0.03285360336303711, 0.018486276268959045, 0.011307129636406898, 0.008366352878510952, -0.04240449145436287, -0.0630464106798172, -0.00996138621121645, 0.004314802121371031, -0.002504870994016528, -0.0121717918664217, -0.022732269018888474, 0.006699100136756897, -0.03887972608208656, 0.002613225718960166, -0.04496316239237785, -0.026908326894044876, -0.011289568617939949, 0.023062512278556824, 0.0244849044829607, -0.03367311879992485, -0.03477722406387329, 0.04509738087654114, -0.01850747875869274, 0.014270808547735214, -0.016987191513180733, -0.03098883293569088, 0.005533814430236816, -0.027778510004281998, 0.008023394271731377, 0.029820917174220085, -0.01615205407142639, -0.01087487954646349, -0.03607015684247017, 0.025988684967160225, 0.04458782449364662, -0.05363410711288452, -0.02284998819231987, -0.002481333678588271, -0.05389160290360451, 0.0008897040388546884, -0.06247377768158913, 0.03146005794405937, -0.007210733834654093, -0.015315868891775608, 0.010672921314835548, -0.04809901863336563, -0.0018459748243913054, 0.022868836298584938, -0.003539874218404293, -0.01663835719227791, -0.07067345082759857, 0.03836049884557724, -0.030719101428985596, -0.00999278575181961, -0.047541867941617966, 0.04379267618060112, 0.0015057055279612541, -0.0064676241017878056, -0.050164591521024704, -0.027491716668009758, -0.04768424481153488, -0.010660956613719463, 0.02022317424416542, 0.020256076008081436, 0.005261479411274195, 0.042347729206085205, 0.0025010635145008564, -0.03422306478023529, 0.023548122495412827, 0.0052618901245296, -0.005144912283867598, -0.017839020118117332, 0.0574156753718853, -0.016884446144104004, 0.02206839621067047, -0.03292062506079674, -0.03359758481383324, -0.04413644224405289, -0.03950316831469536, -0.033340130001306534, -0.016923604533076286, 0.037508293986320496, -0.029714930802583694, -0.03966984525322914, 5.480176696437411e-05, 0.016106219962239265, 0.02507498301565647, -0.013753403909504414, 0.0029411420691758394, 0.008922050707042217, 0.06700187921524048, -0.02675008401274681, -0.03784622624516487, 0.047973573207855225, 0.016733704134821892, 0.005184057168662548, 0.0158294215798378, 0.040792353451251984, -0.015363799408078194, -0.04042542353272438, 0.03381406515836716, -0.036674436181783676, -0.008475111797451973, -0.01930660381913185, -0.002580368658527732, 0.008272136561572552, -0.005551808048039675, 0.01377965323626995, 0.023528799414634705, 0.05264965072274208, -0.012949004769325256, -0.0016988408751785755, -0.0014897123910486698, -0.0428122878074646, -0.0007596786017529666, -0.04314438998699188, 0.006563654635101557, -0.047748152166604996, -0.04311782866716385, -0.03351738303899765, -0.012501854449510574, 0.020781585946679115, 0.010458843782544136, 0.05962551012635231, -0.0030537638813257217, 0.040219150483608246, 0.022985264658927917, -0.009922652505338192, 0.019484903663396835, -0.004217942710965872, 0.001102656009607017, -0.03218218311667442, -0.013924029655754566, -0.03048618696630001, 0.0012753583723679185, -0.03994147479534149, 0.04246477037668228, -0.04665818810462952, 0.03809433802962303, 0.013406272046267986, 0.007232316769659519, -0.029488861560821533, 0.0043386793695390224, 0.004876668564975262, -0.02274070493876934, -0.06082817167043686, -0.009293768554925919, -0.0073906728066504, 0.019582180306315422, -0.003001568140462041, 0.020505893975496292, -0.012052983976900578, -0.01477394625544548, -0.05507125332951546, 0.009333478286862373, -0.031043317168951035, 0.018428726121783257, -0.02354062907397747, 0.020652560517191887, 0.032728102058172226, 0.01635279878973961, 0.0312705859541893, -0.032328277826309204, -0.012877988629043102, 0.01478913240134716, 0.007394243963062763, -0.05846673622727394, -0.0114605026319623, 0.008342867717146873, -0.008139428682625294, 0.01723463088274002, -0.00877200998365879, 0.05430181697010994, -0.038093600422143936, 0.0035982478875666857, -0.0753370076417923, 0.009808165952563286, 0.00843526516109705, -0.03760172054171562, -0.02819543331861496, -0.044524483382701874, -0.02524205483496189, -0.0019338279962539673, 0.005913866218179464, -0.02529473975300789, 0.010070094838738441, 0.012332376092672348, 0.028525976464152336, 0.017154673114418983, -0.016582345589995384, 0.057241953909397125, -0.004492827225476503, -0.015155857428908348, 0.016912400722503662, 0.031915076076984406, -0.011016210541129112, -0.05631024390459061, 0.017882859334349632, 0.003878102172166109, 0.07753317803144455, 0.005936808884143829, 0.03169404715299606, 0.004629039671272039, -0.019449615851044655, -0.05810338631272316, -0.014848249964416027, -0.013845926150679588, 0.004271513316780329, 0.014183036051690578, -0.03671479970216751, 0.029203549027442932, -0.018094483762979507, -0.014370058663189411, 0.00237410725094378, 0.03754911944270134, 0.02250824123620987, 0.01721314527094364, 0.007474426180124283, 0.008633949793875217, 0.004103113431483507, 0.049957554787397385, -0.030906524509191513, -0.02678542770445347, 0.007847410626709461, -0.0690968930721283, -0.021624233573675156, -0.006341888569295406, 0.007869136519730091, 0.05250713229179382, 0.05579860880970955, 0.03737613186240196, -0.010469739325344563, -0.02457059733569622, 0.04833963140845299, 0.07404938340187073, -0.01247879397124052, 0.00612091738730669, -0.02572930045425892, -0.05843791365623474, 0.033834170550107956, -0.02923298254609108, -0.09082118421792984, 0.0024827115703374147, -0.038490619510412216, 0.009943208657205105, 0.02033453807234764, -0.052360646426677704, 0.04180265590548515, 0.008586231619119644, 0.05022159218788147, -0.08858772367238998, -0.03914544731378555, -0.005366130266338587, 0.0035637125838547945, 0.008006682619452477, -0.013011426664888859, -0.027662629261612892, 0.019528931006789207, -0.00476116081699729, -0.018852509558200836, 0.01133134588599205, -0.010724588297307491, -0.03443603962659836, -0.05139065161347389, 0.014489800669252872, -0.04976194351911545, 0.014063813723623753, -0.0041463724337518215, -0.04117357358336449, -0.006063144188374281, -0.013896413147449493, -0.06183953210711479, -0.026983506977558136, -0.007842248305678368, 0.02506374940276146, -0.03569003939628601, -0.02169574797153473, 0.024686340242624283, 0.03127336874604225, -0.0006191095453687012, 0.014183232560753822, 0.04706849157810211, 0.0016291881911456585, 0.039100177586078644, -0.04122746363282204, -0.021901259198784828, -0.010713491588830948, -0.016071675345301628, -0.03317316249012947, -0.020344670861959457, -0.00765362661331892, -0.00988737028092146, 0.006024195812642574, -0.026156475767493248, 0.026787234470248222, -0.016285495832562447, -0.05503515526652336, 0.060184504836797714, -0.032178428024053574, 0.017197944223880768, -0.01076147984713316, -0.00018119475862476975, -0.003151391167193651, -0.008402477018535137, -0.029916951432824135, 0.022563878446817398, -0.048601020127534866, 0.014738533645868301, -0.003752148011699319, -0.03133696690201759, -0.02916751615703106, -0.03475690633058548, 0.11194492876529694, -0.017458483576774597, 0.0015391827328130603, -0.03230628743767738, -0.020915793254971504, -0.03487148880958557, 0.019197503104805946, -0.0038682548329234123, 0.02989385463297367, -0.010437935590744019, -0.02633132040500641, -0.03393331542611122, 0.005974489729851484, 0.011337815783917904, -0.047811757773160934, -0.011585550382733345, 0.03525775671005249, 0.0288560688495636, 0.008832667022943497, 0.025316856801509857, 0.00769706629216671, 0.04477430135011673, 0.005711517762392759, 0.014236470684409142, -0.021772513166069984, -0.05169966444373131, 0.03846566379070282, -0.005121240392327309, -0.05795431137084961, 0.02095670811831951, -0.004908162634819746, -0.0545618012547493, -0.032633159309625626, -0.011626244522631168, 0.01470156293362379, -0.05286600440740585, 0.049736376851797104, 0.04188346117734909, 0.004926697816699743, 0.04473856836557388, 0.04156211391091347, 0.018413810059428215, 0.04606011509895325, 0.006346976384520531, 0.010250463150441647, -0.010606651194393635, 0.03768855333328247, 0.02041858620941639, 0.034486401826143265, 0.029001066461205482, 0.022311454638838768, -0.031154099851846695, 0.025901617482304573, -0.026221761479973793, 0.0026931704487651587, -0.01844586245715618, 0.02477388270199299, 0.028807198628783226, -0.02834848128259182, 0.010284124873578548, 0.016013430431485176, -0.0348811112344265, 0.0031864135526120663, -0.00310163339599967, -0.004139359574764967, 0.03507152944803238, -0.0027260773349553347, 0.0013916759053245187, -0.0207346323877573, -0.010018677450716496, -0.011533676646649837, 0.004413228016346693, 0.005527961999177933, 0.0554019957780838, -0.0372912660241127, -0.011246416717767715, 0.012169565074145794, 0.050813786685466766, -0.0046506538055837154, 0.04251684620976448, -0.018797999247908592, 0.006962756626307964, 0.04480437561869621, -0.01965983211994171, 0.029459357261657715, -0.00742102786898613, -0.007011928595602512, -0.024935560300946236, 0.0036919224075973034, -0.014105010777711868, 0.01737336814403534, -0.017490573227405548, 0.006776450667530298, 0.012223592028021812, 0.04116606339812279, 0.012585376389324665, 0.013301270082592964, -0.013254688121378422, -0.04097099229693413, -0.002989813219755888, -0.021804435178637505, -0.0157404076308012, 0.02311761863529682, 0.0003202458028681576, -0.02436492219567299, -0.03153381496667862, 0.023305203765630722]</t>
  </si>
  <si>
    <t>[-0.002191179431974888, -0.015604017302393913, -0.032321952283382416, -0.05675680190324783, 0.04331434145569801, -0.01359621062874794, -0.051262181252241135, 0.030928580090403557, 0.03945979103446007, -0.02895769290626049, 0.019087154418230057, 0.01736903004348278, -0.045187268406152725, 0.03493376076221466, -0.03377097100019455, -0.03712638095021248, -0.025268875062465668, 0.01330738514661789, 0.0072511048056185246, -0.005993405822664499, 0.03579673543572426, 0.004333554767072201, -0.03929271921515465, -0.03419902175664902, -0.019575851038098335, -0.02037433721125126, -0.040031224489212036, -0.0401468388736248, -0.019276658073067665, -0.0037301061674952507, -0.01779204048216343, 0.01859723962843418, 0.0009000925929285586, -0.02774934284389019, -0.020248010754585266, 0.0345492959022522, 0.028237754479050636, 0.06160296872258186, -0.020335329696536064, 0.044331591576337814, -0.008282589726150036, 0.02756030298769474, 0.0005133869126439095, -0.05289382115006447, -0.025854580104351044, 0.012039471417665482, 0.04045822471380234, -0.005325581878423691, -0.011732902377843857, 0.01931397058069706, 0.017054829746484756, 0.00849513802677393, -0.002878319239243865, -0.01778167113661766, -0.030360914766788483, 0.04736360162496567, -0.012081456370651722, 0.025411032140254974, -0.04624561592936516, 0.00017227123316843063, -0.013562400825321674, -0.030295439064502716, 0.027223646640777588, -0.016322646290063858, -0.008201920427381992, 0.013290392234921455, 0.03655166178941727, 0.0121479332447052, -0.0423324778676033, 0.019805770367383957, -0.04516145959496498, 0.02915240079164505, -0.014862987212836742, 0.011712036095559597, -0.00042053009383380413, -0.04219688102602959, 0.03305758908390999, 0.00963792484253645, 0.002573013072833419, -0.004851747304201126, 0.0589485689997673, -0.0012233307352289557, 0.02072487771511078, 0.013571246527135372, 0.003778205020353198, 0.05135567858815193, 0.027116630226373672, 0.044648993760347366, 0.027014300227165222, 0.04452861472964287, 0.019977731630206108, 0.0297057144343853, -0.005391804501414299, -0.004809309728443623, -0.050665438175201416, -0.005245954263955355, 0.007715208921581507, 0.03193718567490578, -0.018283041194081306, -0.01769852079451084, -0.0113110626116395, -0.036857426166534424, 0.03201712667942047, -0.045291248708963394, 0.007637452334165573, 0.04578573629260063, 0.029516562819480896, 0.044709015637636185, 0.043624892830848694, 0.019006680697202682, 0.023288996890187263, 0.02402614988386631, 0.04001719132065773, -0.028328362852334976, -0.04865426942706108, 0.0011500136461108923, -0.005862909834831953, -0.01566978357732296, -0.003848945489153266, 0.02510133385658264, -0.00044990601600147784, 0.022005630657076836, 0.011100712232291698, -0.025537146255373955, 0.00868766475468874, -0.040219321846961975, 0.02452065423130989, 0.009139749221503735, -0.01984807290136814, 0.035342056304216385, 0.057658735662698746, 0.023798633366823196, -0.05892182141542435, -0.0034965139348059893, -0.01537065114825964, -0.017498604953289032, -0.005613897927105427, -0.010364866815507412, -0.018138103187084198, 0.006940572056919336, -0.013024033047258854, 0.05070327967405319, 0.01530778594315052, -0.029237650334835052, -0.01520873885601759, -0.029208969324827194, -0.03961102291941643, 0.010185709223151207, -0.024648291990160942, 0.004470861051231623, 0.00027712361770682037, -0.0176878459751606, -0.03805173188447952, 0.0033858094830065966, 0.01315376628190279, 0.00025130267022177577, 0.01805892027914524, 0.03506102040410042, 0.021176200360059738, -0.004774387925863266, -0.03319862112402916, -0.01680738851428032, -0.005812512710690498, -0.029316449537873268, 0.027544964104890823, -0.01671801693737507, 0.01496464665979147, 0.02732834219932556, 0.016687368974089622, 0.006435798481106758, -0.02265774831175804, -0.03917231783270836, 0.0069921440444886684, -0.03958449885249138, -0.006273909006267786, 0.0031112099532037973, 0.06281483918428421, 0.027806133031845093, 0.04537677764892578, -0.031619444489479065, 0.015949634835124016, 0.036273714154958725, 0.04128503426909447, 0.007006577681750059, 0.016940589994192123, 0.04589572921395302, 0.004064933862537146, 0.03740580752491951, 0.029169708490371704, 0.02975350059568882, 0.02080972120165825, -0.04088467359542847, -0.0065910667181015015, 0.026003340259194374, -0.04019167274236679, 0.02936842292547226, 0.04083581268787384, 0.040294695645570755, -0.02694876864552498, -0.07083144038915634, 0.022312473505735397, 0.03164108097553253, -0.04347944259643555, 0.02787168323993683, -0.005971664097160101, -0.016541896387934685, -0.03555167838931084, -0.024305306375026703, -0.016379740089178085, -0.04292399063706398, -0.06654684990644455, -0.028516806662082672, 0.04816107824444771, 0.03864387795329094, 0.0009289124282076955, -0.059346385300159454, -0.02817503735423088, -0.04781726002693176, 0.0258257407695055, -0.01821032725274563, 0.03838862478733063, 0.059146344661712646, -0.0001184051507152617, 0.01976528763771057, 0.016174713149666786, 0.028970714658498764, 0.036517783999443054, 0.023642204701900482, 0.05282627046108246, -0.005416778847575188, 0.048282425850629807, 0.013285351917147636, -0.06314791738986969, -0.00013221439439803362, 0.006200999487191439, 0.007652745582163334, -0.013939387165009975, -0.04493589326739311, 0.022056806832551956, 0.03430236876010895, -0.010764400474727154, 0.02602333389222622, 0.01582092046737671, -0.03674390912055969, -0.043577197939157486, -0.022455289959907532, 0.014111842028796673, -0.02747274748980999, 0.04711088165640831, -0.03582093119621277, 0.037528663873672485, -0.0016157604986801744, -0.0030071143992245197, -0.004223405849188566, 0.03254898265004158, 0.016708247363567352, 0.005930341314524412, -0.03154322877526283, -0.010807850398123264, -0.00859314575791359, 0.030623560771346092, 0.006638600956648588, -0.00762544758617878, 0.021979250013828278, 0.0007193317287601531, 0.019365323707461357, -0.009199983440339565, -0.03394673392176628, -0.019960816949605942, -0.03711725026369095, -0.06267208606004715, -0.04466785490512848, -0.047100797295570374, -0.005917462985962629, -0.04148478806018829, -0.002219222951680422, -0.04504905268549919, -0.013452881015837193, -0.007265079766511917, 0.019092528149485588, -0.027121243998408318, -0.025663290172815323, 0.04660078510642052, -0.04578147456049919, 0.012326434254646301, 0.034192271530628204, 0.009369906038045883, -0.04038752242922783, -0.01128291990607977, -0.009668078273534775, -0.0012953128898516297, -0.0039359200745821, 0.09988582879304886, 0.044477563351392746, 0.01185388583689928, 0.007101836614310741, -0.015724534168839455, -0.10046498477458954, -0.015113383531570435, 0.005920957308262587, -0.0016403496265411377, -0.03294208273291588, 0.017119629308581352, -0.008080312050879002, -0.017177235335111618, -0.04602295905351639, -0.0428990013897419, 0.04809833690524101, -0.07222490757703781, 0.021785778924822807, 0.03779812529683113, 0.030593130737543106, 0.014869515784084797, -0.015051410533487797, -0.03601731359958649, -0.010502939112484455, -0.015152819454669952, 0.03600456938147545, -0.03527374938130379, 0.03617614507675171, -0.04268404096364975, -0.04255547374486923, -0.03528662025928497, 0.07893499732017517, 0.049168817698955536, 0.002067161025479436, 0.0004471337015274912, -0.02636357769370079, -0.012711379677057266, -0.0322769470512867, 0.04144784435629845, 0.0064751096069812775, -0.0140793202444911, 0.06779184192419052, -0.04037736728787422, -0.00255369464866817, -0.048492901027202606, 0.02733258716762066, 0.03916070982813835, -0.006913933902978897, 0.023087386041879654, 0.011971683241426945, -0.05256339907646179, -0.03798840194940567, 0.018369657918810844, -0.05379241332411766, 0.0429859459400177, -0.047839369624853134, 0.02873401530086994, 0.027662312611937523, 0.024583468213677406, -0.008606009185314178, -0.008522897027432919, 0.018646972253918648, -0.01784394681453705, 0.05877202749252319, 0.003955930471420288, -0.009196996688842773, -0.02018561400473118, -0.03784295171499252, 0.030903790146112442, -0.01670496165752411, 0.03485631197690964, -0.02888171188533306, 0.00022065898519940674, -0.03693652153015137, -0.015441394411027431, -0.0048889704048633575, -0.04032818600535393, -0.031684909015893936, 0.035622209310531616, 0.025140758603811264, 0.020396552979946136, -0.023734215646982193, -0.00012028532364638522, -0.02406255342066288, -0.07358001917600632, -0.011805000714957714, -0.007842203602194786, -0.02330748736858368, 0.0055057271383702755, -0.03962423652410507, 0.007640257012099028, -0.012956572696566582, -0.008736684918403625, -0.04382039234042168, 0.1961481273174286, -0.021153157576918602, 0.03908802568912506, -0.006248404271900654, -0.022179674357175827, -0.013579771853983402, -3.613984154071659e-05, 0.017539778724312782, 0.018584629520773888, 0.03154319152235985, -0.0269025769084692, 0.0006919262814335525, 0.01790865883231163, -0.030215246602892876, 0.059331271797418594, 0.011473112739622593, 0.03071201965212822, 0.044147368520498276, 0.057345520704984665, 0.010696560144424438, 0.030498091131448746, -0.027831001207232475, 0.02057853527367115, 0.018819930031895638, -0.06872677057981491, -0.014379197731614113, -0.0010069505078718066, 0.0008996466058306396, -0.05526963621377945, 0.027872368693351746, -0.027698278427124023, -0.007285289000719786, -0.03564562276005745, 0.006585273891687393, -0.006428112741559744, 0.047059234231710434, 0.03276785463094711, 0.005169624928385019, 0.009157566353678703, -0.004992203786969185, -0.02091214992105961, -0.0115518718957901, -0.02243747003376484, 0.021367419511079788, 0.01317059900611639, 0.016802852973341942, 0.06355594098567963, -0.0023568894248455763, -0.032199759036302567, 0.03435906395316124, -0.0015279618091881275, 0.01878625527024269, -0.03273212909698486, -0.0440518818795681, 0.0010594165651127696, -0.04292341321706772, -0.018022960051894188, -0.007524064276367426, -0.013971029780805111, 0.027079250663518906, 0.058676667511463165, 0.011777499690651894, -0.001857349881902337, -0.046397749334573746, 0.01683885045349598, 0.032358426600694656, -0.04486333951354027, -0.034777093678712845, -0.05869859829545021, -0.020859282463788986, -0.060999367386102676, -0.006169246044009924, 0.01935080625116825, 0.024901285767555237, 0.02164440229535103, -0.0076876007951796055, -0.044250160455703735, 0.04499118775129318, 0.04547734186053276, -0.008680559694766998, 0.012469058856368065, -0.04026559740304947, -0.02971481718122959, 0.042335305362939835, 0.044190049171447754, -0.021296119317412376, 0.004680565558373928, 0.011636664159595966, 0.014434545300900936, 0.039786551147699356, 0.05590546876192093, 0.0345752090215683, -0.036408185958862305, 0.020458266139030457, -0.0001250617642654106, -0.07826428860425949, -0.01135406456887722, 0.009867740795016289, -0.024331292137503624, -0.04894059896469116, -0.024249272421002388, 0.028714414685964584, -0.028959523886442184, -0.014079861342906952, -0.06188197061419487, -0.0338747538626194, 0.0189486276358366, 0.04432918131351471, 0.024271124973893166, -0.028715921565890312, -0.004260614048689604, -0.010783305391669273, 0.0035189706832170486, 0.002621688647195697, 0.04109992831945419, 0.051817577332258224, 0.015354644507169724, -0.006612518802285194, 0.05363825708627701, -0.03209400922060013, -0.021161966025829315, 0.03387945517897606, -0.04268642142415047, 0.04997806251049042, -0.023806259036064148, 0.0260960441082716, -0.041758615523576736, -0.04218771308660507, 0.02918039634823799, 0.014264101162552834, 0.04471702501177788, -0.039567891508340836, -0.04913335666060448, 0.010902526788413525, 0.018782788887619972, -0.013142061419785023, 0.07498766481876373, -0.04286307469010353, -0.015173284336924553, 0.07330135256052017, -0.046762630343437195, 0.0353204607963562, -0.043476589024066925, 0.0655587911605835, 0.013684594072401524, 0.016159996390342712, 0.025080621242523193, -0.03133276104927063, -0.00881018117070198, 0.005664223339408636, 0.013499947264790535, -0.02757345512509346, 0.05590243265032768, 0.015309429727494717, -0.012935562990605831, -0.051808714866638184, 0.005730597767978907, 0.022489629685878754, 0.04656601324677467, -0.03142742067575455, -0.04307625815272331, -0.02207174152135849, 0.004763966891914606, 0.07519674301147461, 0.027469122782349586, 0.05216356739401817, -0.009449545294046402, 0.02188485488295555, 0.046740803867578506, -0.010952133685350418, -0.019923005253076553, -0.003824193961918354, 0.011008764617145061, 0.06042459234595299, 0.04531090334057808, -0.006030556280165911, -0.015100197866559029, 0.04893256723880768, -0.03187543526291847, 0.029947644099593163, -0.011398280039429665, 0.013854592107236385, 0.02773103304207325, -0.02385001629590988, -0.04656517133116722, -0.014546100050210953, 0.01533149927854538, -0.03671969845890999, -0.042657915502786636, 0.02073466032743454, -0.019848745316267014, 0.0611996129155159, -0.027737833559513092, 0.04598892480134964, -0.020732048898935318, 0.0006128763779997826, -0.058713991194963455, 0.0440216027200222, -0.05392895266413689, -0.031008439138531685, -0.004654421005398035, -0.04228843376040459, -0.003360304981470108, -0.038412999361753464, 0.019265858456492424, -0.02215343900024891, 0.0062266248278319836, 0.023430241271853447, 0.005274982191622257, 0.03929533809423447, 0.018589144572615623, 0.00018334787455387414, -0.004432230722159147, -0.015422174707055092, 0.025535553693771362, 0.006240088026970625, 0.03947563096880913, 0.007445787079632282, 0.02508493885397911, -0.038082305341959, 0.03215039148926735, 0.00237459409981966, -0.005141634028404951, -0.04400153458118439, -0.06518407166004181, 0.009009129367768764, 0.013628662563860416, 0.0061712865717709064, -0.016139362007379532, -0.0357845276594162, 0.008476962335407734, -0.043238431215286255, -0.003806381719186902, -0.057265836745500565, -0.023617802187800407, -0.005160192959010601, 0.027561061084270477, 0.023577269166707993, -0.027426771819591522, -0.05052708834409714, 0.04176602140069008, -0.00919328536838293, 0.018344098702073097, -0.014051958918571472, -0.028083650395274162, 0.013923922553658485, -0.05004717409610748, -0.00422720005735755, 0.022394610568881035, -0.021573366597294807, -0.014750037342309952, -0.03164183720946312, 0.03582914546132088, 0.03187461197376251, -0.05481869727373123, -0.02148815430700779, -0.009945354424417019, -0.036504145711660385, -0.012555410154163837, -0.05333372578024864, 0.031003206968307495, -0.003415545215830207, 0.0027506931219249964, 0.01719268411397934, -0.04607256501913071, 0.010229608044028282, 0.02595774456858635, 0.005470862612128258, -0.009086772799491882, -0.05895097926259041, 0.02362053468823433, -0.016670038923621178, -0.022607196122407913, -0.05005055293440819, 0.03910370543599129, 0.015630146488547325, 0.010624660179018974, -0.030952446162700653, -0.028730962425470352, -0.0580085813999176, -0.007981579750776291, 0.017778610810637474, 0.00889621116220951, -0.003022210905328393, 0.03632306680083275, 0.0030517682898789644, -0.05282675847411156, 0.023141702637076378, 0.01393202692270279, -0.003041516523808241, -0.014826341532170773, 0.042785562574863434, -0.02032865770161152, 0.010875562205910683, -0.032450079917907715, -0.030512288212776184, -0.0431443452835083, -0.025194773450493813, -0.03522368147969246, -0.0032021368388086557, 0.03698423504829407, -0.0011541894637048244, -0.032811857759952545, -0.016250016167759895, -0.00020323594799265265, 0.02434018813073635, -0.008557605557143688, 0.013233821839094162, 0.024099523201584816, 0.03950377181172371, -0.029104016721248627, -0.05641736462712288, 0.03455400839447975, 0.010802973061800003, 0.013620207086205482, 0.027607103809714317, 0.04315435141324997, 0.007815966382622719, -0.028536245226860046, 0.03968876972794533, -0.04118955135345459, -0.02037440799176693, -0.004534395877271891, -0.016032077372074127, 0.012082819826900959, 0.0008711109985597432, 0.00070815475191921, 0.012169960886240005, 0.0413367785513401, -0.010652688331902027, -0.003734971396625042, 0.01705249585211277, -0.045816775411367416, 0.007965936325490475, -0.029445860534906387, -0.014220056124031544, -0.03818586841225624, -0.027536211535334587, -0.04041773080825806, -0.02025751955807209, 0.019489293918013573, -0.010454786941409111, 0.04248442500829697, -0.004666380118578672, 0.04431392624974251, 0.031600430607795715, -0.007086907513439655, 0.02892060950398445, -0.0023153843358159065, 0.00902495440095663, -0.04894894361495972, 0.006130401510745287, -0.018467342481017113, 0.0006329078460112214, -0.03275506943464279, 0.0425226129591465, -0.04285414516925812, 0.04535175859928131, 0.01856413297355175, -0.007800986524671316, -0.025496529415249825, -0.0026769964024424553, 0.008487461134791374, -0.01393960416316986, -0.0366813987493515, -0.002857053419575095, -0.007089843042194843, 0.021904369816184044, -0.030183980241417885, 0.025045298039913177, 0.0020318885799497366, -0.0015376574592664838, -0.0583401620388031, -0.00797334499657154, -0.01902557723224163, 0.02681563049554825, -0.03434689715504646, 0.014900870621204376, 0.01831052452325821, 0.007540506776422262, 0.0363147146999836, -0.03875923529267311, -0.0038119624368846416, 0.007344706449657679, 0.01262760628014803, -0.05911543592810631, -0.01991541124880314, 0.011452813632786274, 0.00035611013299785554, 0.014173530973494053, -0.014239931479096413, 0.06256721168756485, -0.02217581868171692, -0.010704701766371727, -0.07342933863401413, -0.006368675269186497, 0.016375519335269928, -0.023877454921603203, -0.02828754484653473, -0.04584203287959099, -0.026106029748916626, 0.008384168148040771, 0.0047981590032577515, -0.029555661603808403, 0.017909761518239975, 0.03222039341926575, 0.032319944351911545, 0.02886025980114937, -0.013146267272531986, 0.04936709254980087, 0.014508708380162716, -0.02104000933468342, 0.026388587430119514, 0.016280990093946457, 0.012088056653738022, -0.04352539777755737, 0.02510523423552513, 0.010718759149312973, 0.0737495943903923, 0.0017993123037740588, 0.02349879778921604, 0.024589523673057556, -0.01585899479687214, -0.05547478422522545, -0.021072575822472572, -0.013936062343418598, 0.007485001347959042, 0.010133195668458939, -0.03375868499279022, 0.03677073121070862, -0.003165443195030093, -0.016395501792430878, 0.0019648559391498566, 0.031907059252262115, 0.014536391012370586, 0.009321202524006367, -0.006433102767914534, 0.001955529907718301, 0.0024021214339882135, 0.034080687910318375, -0.01588214561343193, -0.019721707329154015, 0.03130461275577545, -0.05674362927675247, -0.038258086889982224, -0.0023603178560733795, 0.016085956245660782, 0.0449938029050827, 0.04903417453169823, 0.028034504503011703, -0.011083552613854408, -0.00970014464110136, 0.03863783925771713, 0.07246268540620804, -0.019650043919682503, -0.0005203229957260191, -0.029882151633501053, -0.053010523319244385, 0.018246488645672798, -0.027508573606610298, -0.09309277683496475, -0.005995495244860649, -0.04162214323878288, 0.022210339084267616, -0.0008238754817284644, -0.05198576673865318, 0.03648528829216957, 0.006177352275699377, 0.052379507571458817, -0.06507997214794159, -0.04088490828871727, -0.016161499544978142, 0.0034442178439348936, 0.01377775426954031, -0.027590157464146614, -0.040986478328704834, 0.016971958801150322, -0.013697522692382336, -0.03386635705828667, 0.006906161550432444, 0.01254653837531805, -0.04328195005655289, -0.046888526529073715, -0.009489299729466438, -0.047604598104953766, 0.02975291572511196, 0.005387198645621538, -0.031564272940158844, -0.0054283300414681435, -0.012479416094720364, -0.064484141767025, -0.03198102116584778, -0.0042226845398545265, 0.021629573777318, -0.03630131483078003, -0.01506397221237421, 0.0387631356716156, 0.022374775260686874, 0.0002502803399693221, -0.00462718028575182, 0.057918619364500046, -0.016321692615747452, 0.05247653275728226, -0.03314773738384247, -0.015341741964221, -0.017566747963428497, -0.016406824812293053, -0.03209908679127693, -0.021745266392827034, -0.007230961229652166, 0.006097330711781979, 0.02292424812912941, -0.012094364501535892, 0.023835018277168274, -0.031372420489788055, -0.05556437373161316, 0.055936504155397415, -0.03207739070057869, 0.01667836867272854, -0.007477195467799902, -0.0003953406703658402, -0.021828919649124146, -0.007162126712501049, -0.0496770516037941, 0.018778923898935318, -0.05752643942832947, 0.015226403251290321, 0.01286435779184103, -0.013440241105854511, -0.02553924173116684, -0.0328923761844635, 0.09746519476175308, -0.0030994827393442392, 0.0038095407653599977, -0.03458903357386589, -0.01284358836710453, -0.019502123817801476, -0.0002612555690575391, -0.011340200901031494, 0.04111480712890625, -0.008392461575567722, -0.022633736953139305, -0.0244158823043108, -0.006499962415546179, 0.0148161007091403, -0.039976850152015686, -0.03632737323641777, 0.03769160434603691, 0.018720071762800217, 0.02009453997015953, 0.018819689750671387, 0.013147014193236828, 0.04510354623198509, 0.00800898764282465, 0.0019072218565270305, -0.0171172097325325, -0.03126918897032738, 0.03620084747672081, 0.0002181295130867511, -0.06243950128555298, 0.031525418162345886, -0.004054926801472902, -0.0492347814142704, -0.016013924032449722, -0.0055983904749155045, 0.03358533978462219, -0.042434725910425186, 0.03960186988115311, 0.0429810956120491, -0.00035953096812590957, 0.0507252961397171, 0.0399647131562233, 0.016999974846839905, 0.05451883003115654, 0.012126895599067211, -0.001781491213478148, -0.031682439148426056, 0.0420394167304039, 0.025411689653992653, 0.042376115918159485, 0.018360523506999016, 0.04226057231426239, -0.017409831285476685, 0.02835296280682087, -0.017399627715349197, 0.0024593055713921785, -0.027412816882133484, 0.03586173802614212, 0.05119435861706734, -0.025935567915439606, 0.003000384895130992, 0.01431600283831358, -0.0479702353477478, -0.0062948837876319885, -0.005293967667967081, -0.00823255069553852, 0.03361211717128754, -0.013982295989990234, -0.00048700589104555547, -0.03144310042262077, -0.02298973686993122, -0.023690130561590195, 0.0004906224203296006, 0.006173958536237478, 0.044587451964616776, -0.03255851939320564, -0.014307809993624687, 0.03462037071585655, 0.045512910932302475, 0.03757200762629509, 0.04675991088151932, -0.009816762059926987, 0.01042506005614996, 0.0349910743534565, 0.004086562432348728, 0.02275281958281994, -0.035672202706336975, -0.007394412066787481, -0.026987627148628235, 0.014272437430918217, -0.012849828228354454, 0.028202006593346596, -0.015440806746482849, -0.0003628325939644128, -0.014188299886882305, 0.05543027073144913, 0.02155451662838459, 0.006337365135550499, -0.01606285385787487, -0.025923576205968857, -0.0010589361190795898, -0.02640174888074398, -0.01121432613581419, 0.019216163083910942, 2.9896840715082362e-05, -0.011934882961213589, -0.03197284787893295, 0.023550227284431458]</t>
  </si>
  <si>
    <t>[ 0.01148211 -0.02751268 -0.02454975 ... -0.01105654 -0.04005266
 -0.01998748]</t>
  </si>
  <si>
    <t>ما تأثير الازمة الروسية الأوكرانية على أسعار اسواق البترول؟</t>
  </si>
  <si>
    <t>What impact does the Russian-Ukrainian crisis have on oil market prices?</t>
  </si>
  <si>
    <t>وش تأثير الأزمة اللي بين روسيا وأوكرانيا على أسعار البترول؟</t>
  </si>
  <si>
    <t>انخفـض متوسـط أسـعار العقـود اآلجلـة لخـام برنـت منـذ بدايـة العـام 2023م وحتـى نهايـة شـهر
سـبتمبر مـن العـام نفسـه بنسـبة %20.0؛ ليسـجل حوالـي 81.9 دوالر للبرميـل مقابـل 102.5 دوالر
للبرميـل للفتـرة نفسـها مـن العـام السـابق. وبالرغـم مـن حالـة عـدم اليقيـن التـي مـرت بهـا األسـواق
العالميـة؛ سـجل متوسـط أسـعار العقـود اآلجلـة لخـام برنـت خـال شـهر سـبتمبر للعـام 2023 ً م ارتفاعا
ليصـل إلـى حوالـي 93 دوالر للبرميـل، ويعـزى انخفـاض متوسـط أسـعار البتـرول خـال العـام 2023م
مقارنة بالعام السـابق إلى اسـتمرار تشـديد السياسـات النقدية من قِ بل البنوك المركزية وارتفاع إنتاج
البتـرول مـن الـدول خـارج مجموعـة أوبـك بلـس، باإلضافـة إلـى أن األسـعار فـي عـام 2022م كانـت
مرتفعـة بسـبب توقعـات انخفـاض اإلمـدادات بشـكل كبيـر بسـبب األزمـة الروسـية األوكرانيـة.</t>
  </si>
  <si>
    <t>باإلضافـة إلـى أن األسـعار فـي عـام 2022م كانـت مرتفعـة بسـبب توقعـات انخفـاض اإلمـدادات بشـكل كبيـر بسـبب األزمـة الروسـية األوكرانيـة</t>
  </si>
  <si>
    <t>ما تأثير الازمة الروسية الأوكرانية على أسعار اسواق البترول هو التقلبات في أسعار سوق البترول الناتجة عنها.</t>
  </si>
  <si>
    <t>The Russian-Ukrainian crisis has contributed to the fluctuation in oil market prices.</t>
  </si>
  <si>
    <t>١٢</t>
  </si>
  <si>
    <t>37</t>
  </si>
  <si>
    <t>[0.007330320309847593, -0.009304819628596306, -0.0432853139936924, -0.04410101845860481, 0.006588413380086422, -0.010868504643440247, -0.012060066685080528, 0.07990660518407822, 0.053719647228717804, -0.012041497975587845, 0.033948641270399094, 0.022892151027917862, -0.049245789647102356, -0.020250612869858742, -0.03768330439925194, -0.031021205708384514, -0.008873490616679192, 0.03316795453429222, -0.016755197197198868, -0.015160623006522655, 0.007339035626500845, -0.006084457505494356, -0.08040746301412582, -0.02178659848868847, 0.002889474155381322, -0.00816323235630989, -0.0073081315495073795, -0.029511509463191032, -0.05381317064166069, 0.00019635356147773564, -0.010676124133169651, 0.044339485466480255, -0.03713944926857948, -0.02451433055102825, -0.008260729722678661, 0.03987231105566025, 0.05276162922382355, 0.06601502746343613, -0.02237447164952755, 0.028848351910710335, -0.02355375327169895, 0.0051160589791834354, -0.0007017360185272992, -0.006129537709057331, -0.022587357088923454, 0.008033080957829952, 0.039282310754060745, 0.017974339425563812, -0.020268401131033897, 0.00355747202411294, 0.010063957422971725, -0.019701534882187843, 0.02133704349398613, -0.02186375856399536, 0.010748056694865227, 0.03179085999727249, -0.014558820985257626, 0.025804176926612854, -0.10008635371923447, -0.01372277457267046, -0.01104298047721386, -0.020685356110334396, 0.024291716516017914, -0.009224321693181992, -0.021699637174606323, 0.028251606971025467, 0.027872415259480476, 0.004082683008164167, -0.06751308590173721, 0.024432215839624405, -0.031203947961330414, 0.02518131397664547, 0.009350022301077843, -0.032323624938726425, 0.003099123015999794, -0.024942666292190552, 0.04745958372950554, 0.0026487926952540874, 0.03415224328637123, -0.031680576503276825, 0.0707474946975708, -0.01720447838306427, 0.024891380220651627, 0.025615252554416656, 0.0612693689763546, 0.07583042234182358, 0.035234395414590836, 0.02250085584819317, 0.04852405562996864, 0.016318026930093765, 0.007154927123337984, 0.04881574958562851, 0.010368356481194496, -0.0200856514275074, -0.024678995832800865, 0.0019416413269937038, 0.02105467952787876, 0.02161046676337719, 0.01893237978219986, -0.009850084781646729, 0.025304608047008514, -0.015487485565245152, -0.0015189778059720993, -0.06574258208274841, -0.02971792221069336, 0.04398754611611366, -0.00648771645501256, 0.024261973798274994, 0.01942313089966774, 0.014775457791984081, 0.015082777477800846, 0.042173583060503006, -0.004427953623235226, -0.021893788129091263, -0.0269487164914608, 0.0012224839301779866, -0.006108902860432863, -0.04542514681816101, -0.028546875342726707, 0.005757368169724941, 0.021567635238170624, 0.00973307341337204, -0.004975355230271816, -0.05101192742586136, 0.03719380125403404, 0.007083912845700979, 0.0419267974793911, 0.0022373415995389223, -0.017434056848287582, 0.04657575860619545, 0.03586475923657417, 0.009097273461520672, -0.052328016608953476, -0.028190264478325844, -0.05051494017243385, -0.03154789283871651, -0.00536905275657773, -0.022820129990577698, 0.005497921723872423, 0.002930315677076578, -0.015274126082658768, 0.06959912180900574, 0.038318779319524765, -0.006116116419434547, -0.02799774333834648, -0.04620083421468735, -0.014760891906917095, 0.02846517041325569, 0.006869381293654442, -0.029637932777404785, 0.02723483182489872, -0.023698067292571068, -0.030832184478640556, 0.04700942710042, 0.0013401241740211844, -0.011733269318938255, 0.015336825512349606, 0.03168515861034393, -0.00874435156583786, -0.014030697755515575, -0.052778128534555435, -0.04998686537146568, -0.017972268164157867, -0.011270892806351185, -0.0006434962269850075, 0.0018783272244036198, 0.022588621824979782, 0.0208891648799181, 0.007498645223677158, 0.011394758708775043, -0.03191733360290527, -0.05192241445183754, 0.022246984764933586, -0.07508553564548492, -0.04427836835384369, 0.00405300734564662, 0.04253194481134415, 0.028879156336188316, 0.024227764457464218, -0.026228273287415504, 0.02319926582276821, 0.04567195847630501, 0.04818553477525711, -0.01994631625711918, 0.004834313876926899, 0.052926477044820786, 0.0238178800791502, 0.048505570739507675, 0.03799491748213768, 0.04919838905334473, 0.028580917045474052, -0.038760893046855927, -0.008306353352963924, 0.02295777015388012, -0.07666808366775513, 0.03165636584162712, 0.018562626093626022, 0.01260219793766737, -0.0281551294028759, -0.051194556057453156, -0.007882503792643547, 0.029697639867663383, -0.034527864307165146, 0.051438767462968826, 0.0040527451783418655, -0.015562346205115318, -0.006259091664105654, -0.028675997629761696, 0.028573481366038322, -0.05277470126748085, -0.027067072689533234, -0.03944457322359085, 0.03974555432796478, 0.018318993970751762, -0.05099252238869667, -0.008957656100392342, -0.030347632244229317, -0.034951429814100266, 0.009382759220898151, 0.004338369704782963, 0.026348812505602837, 0.04557595029473305, 0.015045149251818657, 0.0200155321508646, 0.02394300512969494, 0.018757788464426994, 0.04589460417628288, 0.029545266181230545, 0.04156079888343811, 0.020568933337926865, 0.021522756665945053, 0.010539570823311806, -0.058415815234184265, -0.017135383561253548, 0.01512445043772459, -0.004893140867352486, -0.00823374092578888, -0.005272679030895233, -0.022563835605978966, 0.02582263946533203, -0.029889706522226334, 0.00519654480740428, 0.007244143635034561, -0.025237033143639565, -0.027901332825422287, 0.02761194482445717, 0.03612245246767998, -0.015379250049591064, 0.03811255842447281, -0.0458383671939373, 0.05431358516216278, 0.028733963146805763, -0.02777184173464775, -0.025054020807147026, 0.053567979484796524, 0.016825228929519653, 0.031538862735033035, -0.018672900274395943, -0.01794556900858879, -0.0029312625993043184, -0.0038007129915058613, 0.0055289119482040405, 0.0017763003706932068, 0.03002404421567917, -0.047611646354198456, -0.011116266250610352, -0.008589256554841995, -0.016184046864509583, -0.027924958616495132, -0.04345725476741791, -0.02551775611937046, -0.04233047738671303, -0.0194558072835207, -0.02219010889530182, -0.016429254785180092, 0.004644604865461588, -0.03874002769589424, -0.00786635372787714, -0.023921439424157143, 0.014055019244551659, -0.015734195709228516, -0.016185490414500237, 0.03288399055600166, -0.044676221907138824, 0.014188181608915329, 0.008514718152582645, -0.028149662539362907, -0.06084246560931206, -0.006153955589979887, -0.0017283572815358639, 0.024652499705553055, -0.04182713106274605, 0.10082060843706131, 0.02691875584423542, 0.0012551917461678386, 0.012763072736561298, -0.04191337898373604, -0.10793318599462509, -0.04243837296962738, 0.010141536593437195, 0.001196961384266615, -0.05847877636551857, 0.044844917953014374, 0.022113822400569916, -0.03319981321692467, -0.018261857330799103, -0.008127614855766296, -0.014640207402408123, -0.08145802468061447, 0.0318329818546772, 0.029250409454107285, 0.029583700001239777, -0.0033896176610141993, -0.031257759779691696, -0.034616805613040924, -0.005600469186902046, -0.01691623590886593, 0.010980929248034954, 0.023247452452778816, 0.03388049080967903, -0.03222762793302536, -0.023979609832167625, -0.017372071743011475, 0.00026310482644475996, 0.08058983087539673, 0.003682082751765847, 0.0013550376752391458, -0.029799213632941246, -0.010278470814228058, -0.018729638308286667, 0.0371868833899498, -0.016623128205537796, 0.0075626675970852375, 0.05017251893877983, -0.0010402307379990816, 0.006319188978523016, -0.0184329766780138, 0.00870620459318161, 0.02896249108016491, -0.00732550909742713, -0.006268181838095188, -0.017992839217185974, -0.06312227994203568, -0.010992114432156086, 0.004990510176867247, -0.0408506877720356, -0.0076433271169662476, -0.07568379491567612, 0.04106158763170242, 0.04117610678076744, 0.049380816519260406, 0.0043396796099841595, 0.02422519400715828, 0.00610188115388155, -0.04265652969479561, 0.04744603484869003, 0.0061897956766188145, 0.005876133218407631, 0.02103031612932682, -0.024359257891774178, 0.03310210257768631, -0.009969295933842659, 0.057948287576436996, -0.026192525401711464, -0.03833869844675064, -0.009335489943623543, -0.02369668334722519, 0.0060627879574894905, -0.016731558367609978, -0.021346144378185272, 0.049594324082136154, 0.04105469956994057, 0.005380883347243071, -0.021155932918190956, 0.009530366398394108, 0.011950507760047913, -0.06346715241670609, -0.028685031458735466, 0.01562172919511795, -0.01688026450574398, -0.030025195330381393, -0.03696945682168007, -0.011189727112650871, -0.033882081508636475, -0.008115899749100208, -0.005101403687149286, 0.17948399484157562, -0.007350586354732513, 0.03207634761929512, -0.0033958626445382833, -0.007550651673227549, -0.025227706879377365, 0.04326329380273819, 0.008298969827592373, 0.029653068631887436, 0.03216755390167236, -0.03223678469657898, 0.0008102789288386703, 0.042684122920036316, -0.027183132246136665, 0.02809029631316662, -0.00940878689289093, 0.04212776571512222, 0.054356351494789124, 0.039516862481832504, -0.006177527364343405, 0.033595964312553406, -0.036051951348781586, 0.02746480144560337, 0.021786067634820938, -0.0782155767083168, -0.030151264742016792, 0.006182858254760504, 0.016633572056889534, -0.06101853772997856, 0.011203368194401264, -0.022652655839920044, 0.006794747896492481, -0.03741098940372467, -0.02996906265616417, -0.010124625638127327, 0.04807219281792641, 0.008400771766901016, -0.004258079454302788, -0.003397545777261257, -0.01299904752522707, -0.04431465268135071, -0.004369304049760103, -0.015248682349920273, 0.02146797440946102, 0.019609317183494568, 0.04736999794840813, 0.031299855560064316, 0.019861049950122833, -0.013311181217432022, 0.049238160252571106, -0.027604075148701668, 0.061994899064302444, -0.012188387103378773, -0.03451360762119293, -0.008339181542396545, -0.06448033452033997, -0.03730520233511925, -0.019944554194808006, 0.0029835354071110487, 0.025084050372242928, 0.03156978264451027, 0.005529779940843582, -0.027339739724993706, -0.03970811516046524, 0.05147437006235123, -0.003441936569288373, -0.02175566926598549, -0.013042992912232876, -0.02644386887550354, -0.015859330072999, -0.05262824892997742, 0.005448023788630962, -0.019199084490537643, 0.02612343244254589, 0.02377927117049694, -0.008110320195555687, -0.05149693414568901, 0.03837502747774124, 0.05025532469153404, -0.016081677749753, 0.02310609631240368, -0.03681723028421402, -0.021221736446022987, 0.032285917550325394, 0.04049491509795189, -0.0208340622484684, 0.010388953611254692, 0.009082308039069176, -0.0001605555007699877, -0.007862416096031666, 0.04551234468817711, 0.04228635132312775, -0.032089002430438995, 0.00482761999592185, 0.008888415060937405, -0.04705476015806198, 0.006267926190048456, -0.03287443146109581, -0.009008542634546757, -0.014294092543423176, -0.019868124276399612, 0.00805041566491127, -0.019308555871248245, -0.029915587976574898, -0.03739799186587334, 0.006856100168079138, 0.010887905023992062, 0.02089947834610939, -0.004364011809229851, -0.002576598431915045, 0.011699804104864597, -0.03745361417531967, 0.03906768187880516, -0.016026878729462624, 0.028510214760899544, 0.021999362856149673, 0.005343194585293531, -0.050811704248189926, 0.03250157833099365, -0.00798574648797512, -0.010629662312567234, 0.03741540387272835, -0.04166307672858238, 0.012983023189008236, -0.02311197854578495, 0.04144000634551048, -0.039461348205804825, -0.019007187336683273, 0.05889986827969551, -0.0007512470474466681, 0.03128654509782791, -0.022732330486178398, -0.030019497498869896, 0.023907126858830452, 0.01906714402139187, -0.030162034556269646, 0.055864788591861725, -0.027937380596995354, -0.02355126664042473, 0.06431756913661957, 0.016664452850818634, 0.04173911735415459, -0.0345710851252079, 0.013362254947423935, 0.030958233401179314, -0.00189630885142833, 0.0013082742225378752, -0.04779405519366264, -0.035248130559921265, 0.02054685726761818, 0.02788352407515049, -0.0019176467321813107, 0.025858666747808456, 0.02468196302652359, 0.005599296651780605, 0.010148703120648861, 0.020080523565411568, 0.02402353286743164, 0.014508894644677639, -0.011266423389315605, -0.04608435183763504, 0.017727555707097054, 0.01807955466210842, 0.10374072194099426, 0.04192614182829857, 0.042427126318216324, -0.042881596833467484, -0.005176539998501539, 0.04732605814933777, 0.009009351022541523, -0.025662299245595932, -0.002349618822336197, -0.0076256017200648785, 0.03790155425667763, 0.01973067782819271, -0.0004700756981037557, -0.025524765253067017, 0.03606303408741951, -0.036071594804525375, 0.03187404200434685, -0.008325641974806786, 0.010244871489703655, 0.03798610717058182, -0.003889220068231225, -0.025205587968230247, -0.013848163187503815, -0.00617370055988431, -0.03019559197127819, -0.042262110859155655, 0.02137468382716179, -0.013107347302138805, 0.06999164074659348, -0.05779469013214111, 0.009908177889883518, -0.03573164343833923, 0.024179987609386444, -0.006870991550385952, 0.03201932832598686, -0.03100232593715191, -0.0322951041162014, -0.01806282065808773, -0.00028299030964262784, -0.0059021152555942535, -0.012728404253721237, 0.013930842280387878, -0.04720747843384743, 0.020142674446105957, 0.013610913418233395, 0.033123984932899475, 0.0015526155475527048, 0.003064738819375634, -0.004816512577235699, 0.0057189674116671085, 0.008362041786313057, 0.020963968709111214, 0.032314375042915344, 0.03628690168261528, -0.0049100955948233604, 0.01120749395340681, -0.029938461259007454, 0.013993507251143456, -0.005656261462718248, -0.02575678750872612, -0.03841371461749077, -0.0414142981171608, -0.039323512464761734, 0.019163120537996292, -0.016691572964191437, 0.00503515126183629, -0.004356743767857552, 0.0028386032208800316, -0.013612858019769192, -0.01244547963142395, -0.003164481371641159, -0.015580503270030022, -0.013085218146443367, -0.008143539540469646, 0.03689514845609665, 0.022793328389525414, -0.02598651871085167, 0.028341960161924362, -0.014146286994218826, 4.392287155496888e-05, -0.012800900265574455, -0.012709859758615494, -0.008205309510231018, -0.07040856778621674, 0.0012295007472857833, 0.06376884877681732, 0.015692852437496185, 0.014284295961260796, -0.008740847930312157, 0.0608549565076828, 0.0446552075445652, -0.045269157737493515, -0.01569845713675022, 0.012273801490664482, -0.0032538101077079773, -0.037665367126464844, -0.05814376100897789, -0.01478589978069067, 0.02009633556008339, 0.02212333120405674, 0.040034182369709015, -0.04577980935573578, 0.016682134941220284, 0.020053157582879066, 0.0003884030447807163, -0.01541611086577177, -0.036104682832956314, 0.0218385998159647, -0.006336303427815437, -0.03573676943778992, -0.04561971127986908, 0.03476328402757645, 0.02077436074614525, -0.013956857845187187, -0.031055081635713577, -0.0457596555352211, -0.021004965528845787, -0.005524180363863707, 0.04040992632508278, 0.0026309324894100428, 0.006278532091528177, 0.028485992923378944, 0.04197798669338226, -0.04633314535021782, 0.035841502249240875, 0.04546376317739487, -0.02995338849723339, -0.010000737383961678, 0.02238498255610466, -0.031147629022598267, 0.01845433935523033, -0.04339759051799774, -0.036422304809093475, -0.02097446285188198, -0.033250316977500916, -0.011538591235876083, -0.008711741305887699, 0.04744908958673477, -5.134785533300601e-05, -0.026644116267561913, -0.008623097091913223, -0.012074537575244904, -0.00640465971082449, -0.023182077333331108, 0.016492526978254318, 0.022125231102108955, 0.02785021997988224, -0.04916653037071228, -0.06227712705731392, 0.04359764978289604, 0.017773328348994255, -0.0019114454044029117, 0.023867348209023476, 0.03087216056883335, 0.008019051514565945, -0.03099571168422699, 0.039760272949934006, -0.03994877263903618, -0.005154197569936514, -0.01249315869063139, -0.029461940750479698, 0.015465299598872662, 0.020370088517665863, -0.00941235851496458, 0.014081004075706005, 0.0034551038406789303, 0.02378370426595211, 0.03036505915224552, 0.02901340276002884, -0.0485001839697361, -0.0033024183940142393, -0.03433407470583916, -0.008960915729403496, -0.05261197313666344, -0.02604583650827408, -0.0399688258767128, -0.04603786766529083, 0.006568076554685831, 0.006541416514664888, -0.0038146590813994408, -0.0009639710769988596, 0.04738791659474373, 0.019344789907336235, -0.004280632361769676, -0.016805525869131088, -0.03274428844451904, 0.00301528163254261, -0.034119199961423874, -0.005562564358115196, -0.00467268330976367, -0.009078111499547958, -0.027821306139230728, 0.04815996065735817, -0.019756227731704712, 0.0028775520622730255, 0.01863677054643631, 0.0046834275126457214, -0.024452559649944305, -0.010633868165314198, 0.011094657704234123, -0.014687486924231052, -0.02538049779832363, 0.03734562546014786, -0.03969188779592514, 0.043463751673698425, -0.03951949626207352, 0.05511340871453285, -0.005405753385275602, 0.003230377333238721, -0.06391838192939758, 0.0015413587680086493, -0.01315673254430294, 0.011652016080915928, -0.030996110290288925, -0.0061636436730623245, 0.044438838958740234, -0.03095577470958233, 0.016600092872977257, -0.029432978481054306, -0.04277920350432396, -0.003129216842353344, 0.021436192095279694, -0.03421630337834358, -0.02449069172143936, 0.025823727250099182, 0.03383766487240791, 0.014196150936186314, -0.003984366077929735, 0.02762729860842228, -0.003965378738939762, 0.0051979622803628445, -0.061762452125549316, 0.025698520243167877, -0.007869315333664417, -0.039898600429296494, -0.0028110065031796694, -0.03540477156639099, -0.03854738175868988, 0.00965404137969017, 0.03450271114706993, -0.022120382636785507, 0.036710601300001144, 0.033012066036462784, 0.016604965552687645, 0.012827589176595211, -0.042551856487989426, 0.03904052451252937, 0.025056928396224976, -0.0033811130560934544, 0.010371750220656395, -0.0004781756433658302, 0.001212785835377872, -0.05481923371553421, -0.023185018450021744, 0.015175815671682358, 0.04795202612876892, -0.010906345210969448, 0.01519940048456192, 0.01780533231794834, -0.03572460263967514, -0.036327045410871506, -0.015512377955019474, -0.019926555454730988, -0.004282941576093435, 0.04022447019815445, -0.01771116629242897, 0.023137040436267853, -0.025764286518096924, 0.0038439121562987566, -0.027221977710723877, -0.01184180099517107, -0.004043960943818092, 0.045382674783468246, -0.03415155038237572, 0.00992387905716896, 0.002209255937486887, 0.02357841469347477, -0.004901801235973835, -0.02584204077720642, 0.002133431378751993, -0.048277348279953, -0.027938319370150566, -0.00552021199837327, 0.04519994184374809, 0.08508608490228653, 0.038578350096940994, 0.0589473731815815, -0.017175942659378052, -0.01678667962551117, 0.013958747498691082, 0.0579872764647007, -0.009800020605325699, -0.02113822102546692, -0.0043333410285413265, -0.054100144654512405, 0.026921505108475685, -0.01820475235581398, -0.06817367672920227, 0.011176911182701588, -0.011340071447193623, 0.008584680035710335, -0.0013624763814732432, -0.06219570338726044, 0.020889604464173317, 0.03281521424651146, 0.07474176585674286, -0.07516893744468689, -0.05917159840464592, 0.005397671367973089, 0.009637891314923763, 0.005158178508281708, -0.008525148965418339, -0.018154412508010864, -0.011952468194067478, -0.0029440426733344793, -0.03409385681152344, 0.007338353898376226, 0.0014012601459398866, -0.018173163756728172, -0.027980206534266472, 0.0315302275121212, -0.04842262715101242, 0.03591445833444595, -0.010189684107899666, -0.0232084970921278, 0.007075752131640911, -0.010408110916614532, -0.07788342237472534, -0.010972973890602589, -0.030435726046562195, 0.00862894207239151, -0.034335751086473465, -0.017300628125667572, 0.04418839141726494, 0.003370396327227354, 0.023555489256978035, 0.025033550336956978, 0.08451995998620987, -0.005880278069525957, 0.04717058315873146, -0.04345134645700455, -0.04990974813699722, -0.022220706567168236, -0.020986124873161316, -0.01151509489864111, -0.05246754735708237, -0.0055497572757303715, 0.00847240723669529, 0.016773361712694168, -0.03886149823665619, 0.01469240803271532, -0.036926742643117905, -0.059709131717681885, 0.041319385170936584, -0.02246657758951187, 0.010854661464691162, -0.003150473115965724, 0.018231259658932686, -0.06413745135068893, -0.01760846935212612, -0.05582629144191742, 0.0008184065809473395, -0.04120878875255585, 0.013420899398624897, 0.004193946719169617, -0.0137405414134264, -0.02532760240137577, -0.017681730911135674, 0.08994784951210022, -0.008673315867781639, 0.014287603087723255, -0.022820640355348587, -0.057409513741731644, -0.004045066889375448, 0.008008916862308979, -0.04641927778720856, 0.05598648265004158, -0.015012567862868309, -0.047474455088377, -0.017008109018206596, -0.02566402591764927, -0.021369565278291702, -0.025637831538915634, -0.05573878064751625, 0.0008519572438672185, 0.0205890741199255, 0.037877269089221954, -0.014023296535015106, 0.0026394049637019634, 0.029796915128827095, 0.01830536685883999, -0.0029451893642544746, -0.012179840356111526, -0.04975586012005806, 0.03422713279724121, -0.005659356713294983, -0.013065041974186897, 0.04176149144768715, 0.015429548919200897, -0.021677255630493164, -0.0107883857563138, -0.01750977896153927, 0.016746772453188896, -0.038512323051691055, 0.020185058936476707, 0.013460727408528328, -0.0294994805008173, 0.07648313045501709, 0.014693823643028736, 0.06110529229044914, 0.042503051459789276, 0.021633505821228027, 0.022518040612339973, -0.028702232986688614, -0.0004646527231670916, 0.020232491195201874, 0.059319451451301575, 0.03247511386871338, 0.027469543740153313, -0.02705240435898304, 0.02814483270049095, -0.022234734147787094, 0.002878549275919795, -0.01266014389693737, 0.046944569796323776, 0.04294298589229584, 0.010467512533068657, -0.026585876941680908, 0.026220878586173058, -0.016873154789209366, 0.003173610894009471, 0.023052528500556946, -0.023275356739759445, 0.046825818717479706, 0.0038559422828257084, 0.002018248662352562, -0.020738689228892326, -0.046244096010923386, -0.04848548769950867, -0.028546717017889023, 0.0220160111784935, 0.0549439936876297, -0.023919161409139633, 0.004315890371799469, 0.0039185876958072186, 0.01270529255270958, 0.027445461601018906, 0.052643533796072006, -0.025059906765818596, 0.025654887780547142, 0.0062068309634923935, -0.011455601081252098, 0.01718839816749096, -0.046478450298309326, 0.011190402321517467, 0.024425163865089417, -0.01878918521106243, -0.027751410380005836, 0.03459081053733826, 0.011394644156098366, -0.01984933204948902, -0.017107723280787468, 0.01086010504513979, 0.009581846185028553, -0.001604909310117364, -0.005452316720038652, -0.014430096372961998, 0.007218443788588047, 0.010957121849060059, -0.0015012295916676521, 0.03803223744034767, 0.009815583005547523, 0.00015853260993026197, -0.054758042097091675, -0.007089284248650074]</t>
  </si>
  <si>
    <t>[0.015064789913594723, -0.015005341731011868, -0.05420920252799988, -0.04881018400192261, 0.006225865799933672, -0.009587859734892845, -0.0018114977283403277, 0.07913033664226532, 0.05835573375225067, -0.026635674759745598, 0.04854152351617813, 0.020942872390151024, -0.0416327565908432, -0.021299708634614944, -0.059488147497177124, -0.03680184856057167, 0.0031171145383268595, 0.03330458700656891, -0.028659233823418617, -0.02403780072927475, 0.007468533702194691, -0.01619420014321804, -0.08235963433980942, -0.029903028160333633, 0.0010348878568038344, -0.01811140403151512, -0.0027803147677332163, -0.030533727258443832, -0.046520035713911057, 0.0040015303529798985, -0.007365869823843241, 0.04002954065799713, -0.031721025705337524, -0.022092305123806, -0.008312836289405823, 0.024974064901471138, 0.05624936521053314, 0.05915074795484543, -0.021183885633945465, 0.027601424604654312, -0.01654849946498871, -0.0013093830784782767, -0.01231498084962368, -0.007796646561473608, -0.017369482666254044, 0.014278516173362732, 0.053704794496297836, 0.023344185203313828, -0.02317572571337223, 0.0008200918091461062, 0.014754192903637886, -0.017146652564406395, 0.02050952799618244, -0.026099160313606262, 0.00675251754000783, 0.05439594015479088, -0.0307240542024374, 0.029080791398882866, -0.11349428445100784, -0.015018724836409092, -0.02832438051700592, -0.032142724841833115, 0.02531588263809681, -0.010921136476099491, -0.03166705369949341, 0.0421564020216465, 0.03909675404429436, 0.011739358305931091, -0.0746866762638092, 0.024506857618689537, -0.033187948167324066, 0.03236442431807518, 0.004051000811159611, -0.03362441807985306, 0.004872636869549751, -0.020130285993218422, 0.051918890327215195, -0.006139206700026989, 0.03602634742856026, -0.03021886572241783, 0.06801163405179977, -0.015160341747105122, 0.026844250038266182, 0.02841144986450672, 0.05469643324613571, 0.0792418122291565, 0.03815392777323723, 0.02032078243792057, 0.059986744076013565, 0.019677286967635155, 0.0036057825200259686, 0.04965682327747345, 0.002705484861508012, -0.007328343112021685, -0.026087263599038124, 0.012581393122673035, -0.0027767729479819536, 0.02974947728216648, 0.011007864028215408, -0.007618641946464777, 0.02893187664449215, -0.016747459769248962, -0.0005798738566227257, -0.05580770969390869, -0.040691811591386795, 0.05076185241341591, 0.0041125500574707985, 0.03125293552875519, 0.02437068335711956, 0.013549192808568478, 0.02777501381933689, 0.02907799556851387, 0.005383130628615618, -0.019721537828445435, -0.025878407061100006, -0.00365837593562901, -0.0065112030133605, -0.045547887682914734, -0.02582038938999176, 0.020539134740829468, 0.02340584062039852, 0.02491900883615017, 0.0008389332797378302, -0.026015298441052437, 0.032322198152542114, -0.007488477975130081, 0.045607369393110275, -0.004400345496833324, -0.015461773611605167, 0.0532098263502121, 0.03471749275922775, -0.0033107430208474398, -0.04106264188885689, -0.022623293101787567, -0.04962217062711716, -0.027484068647027016, -0.0004132852773182094, -0.023117637261748314, 0.010475356131792068, -0.0015710936859250069, -0.01175993774086237, 0.053762514144182205, 0.046422846615314484, -0.0072761462070047855, -0.036420948803424835, -0.046537935733795166, -0.014171427115797997, 0.03421902284026146, 0.011749652214348316, -0.029627827927470207, 0.015870705246925354, -0.017828701063990593, -0.040516845881938934, 0.027689089998602867, -0.006589493714272976, -0.014623175375163555, 0.009497735649347305, 0.026985719799995422, -0.005620456300675869, -0.005946032237261534, -0.050928667187690735, -0.058820270001888275, -0.019371220842003822, -0.03137059137225151, 0.015411683358252048, -0.009100236929953098, 0.03471217676997185, 0.0229780375957489, 0.008763345889747143, -0.005997802596539259, -0.027477027848362923, -0.03918629512190819, 0.04075754061341286, -0.08303984254598618, -0.04173118621110916, 0.013054998591542244, 0.03267064318060875, 0.036007724702358246, 0.00840132124722004, -0.030811317265033722, 0.009948614984750748, 0.04237240180373192, 0.027947118505835533, -0.029390405863523483, -0.005101576913148165, 0.03423120826482773, 0.015309927985072136, 0.04569865018129349, 0.03715081885457039, 0.048407576978206635, 0.029856909066438675, -0.037581223994493484, -0.0057906038127839565, 0.012680885381996632, -0.07168099284172058, 0.04176193103194237, 0.013600727543234825, 0.015232918784022331, -0.031807202845811844, -0.06182975322008133, -0.011666322126984596, 0.02970843017101288, -0.04231305420398712, 0.04341001808643341, 0.014150806702673435, -0.018604373559355736, -0.009570987895131111, -0.016538245603442192, 0.022459903731942177, -0.05128462240099907, -0.024259602651000023, -0.03625199943780899, 0.03427081182599068, 0.020130498334765434, -0.04774019494652748, -0.003072966355830431, -0.03477713093161583, -0.03951922059059143, 0.015442860312759876, 0.013478835113346577, 0.02299990877509117, 0.04477987065911293, 0.012512889690697193, 0.02796139009296894, 0.03429676219820976, 0.016271011903882027, 0.032983288168907166, 0.03213055804371834, 0.03610364347696304, 0.028512155637145042, 0.020673396065831184, 0.016515715047717094, -0.03791971877217293, -0.01451773103326559, 0.0227085929363966, -0.011361146345734596, -0.023792026564478874, 0.0009433937957510352, -0.017886284738779068, 0.025558048859238625, -0.015381742268800735, 0.003445863490924239, 0.013209224678575993, -0.017993541434407234, -0.009009110741317272, 0.04068794474005699, 0.025138113647699356, -0.016847815364599228, 0.032951101660728455, -0.049035102128982544, 0.04699890315532684, 0.03446158394217491, -0.016415085643529892, -0.018853386864066124, 0.051822248846292496, 0.010009776800870895, 0.018183711916208267, -0.018469450995326042, -0.013051007874310017, -0.016649039462208748, 0.0038796868175268173, -0.00014563393779098988, -0.0015469208592548966, 0.024188771843910217, -0.03919099271297455, -0.005110826343297958, -0.009613784030079842, -0.016084536910057068, -0.027037855237722397, -0.035977818071842194, -0.02737838588654995, -0.03055836819112301, -0.03661862015724182, -0.02276432514190674, -0.005357334390282631, 0.02246875874698162, -0.027958473190665245, -0.009016348049044609, -0.02094070240855217, 0.000761111150495708, -0.010593523271381855, -0.015323503874242306, 0.05047336220741272, -0.03031548298895359, 0.009431705810129642, 0.00985733512789011, -0.02028586156666279, -0.051333554089069366, -0.00948003213852644, -0.003839998273178935, 0.01094850990921259, -0.03934154659509659, 0.08905050158500671, 0.020705705508589745, 0.0028973110020160675, 0.008600047789514065, -0.03936149924993515, -0.10812585055828094, -0.05212841555476189, 0.017525361850857735, -0.007138146553188562, -0.06306087225675583, 0.03831964358687401, 0.025375913828611374, -0.04424906522035599, -0.019480645656585693, -0.013170263729989529, -0.018402444198727608, -0.07798166573047638, 0.03877296671271324, 0.03841086104512215, 0.028221849352121353, 0.010807887651026249, -0.01889890618622303, -0.046783383935689926, 0.007265070918947458, -0.028919728472828865, 0.02429705485701561, 0.0035129128955304623, 0.025026971474289894, -0.02208389900624752, -0.019002335146069527, -0.016893543303012848, -0.004959846381098032, 0.08438516408205032, -0.0025395997799932957, -0.013001886196434498, -0.02444290742278099, -0.00696425000205636, -0.022792503237724304, 0.036312635987997055, -0.029977768659591675, 0.002309232484549284, 0.050478849560022354, -0.0101127028465271, 0.0035788482055068016, -0.03649309277534485, 0.017206648364663124, 0.03165355324745178, -0.021723778918385506, -0.012798716314136982, -0.029545074328780174, -0.06927453726530075, -0.009005751460790634, -0.012874642387032509, -0.033112332224845886, -0.0008093235665000975, -0.07276099920272827, 0.03982037678360939, 0.04358232766389847, 0.04417819157242775, -0.008927238173782825, 0.020890502259135246, 0.013472320511937141, -0.033881571143865585, 0.04978632926940918, 0.0015387249877676368, 0.0021979326847940683, 0.028569428250193596, -0.030054399743676186, 0.035277046263217926, 0.006081092171370983, 0.04766063392162323, -0.03268169239163399, -0.04569881036877632, -0.006750138942152262, -0.027153238654136658, -0.00034476129803806543, -0.018080299720168114, -0.02810456044971943, 0.051935214549303055, 0.035941679030656815, -0.006978927180171013, -0.021826621145009995, 0.019025634974241257, 0.0038015986792743206, -0.05936182662844658, -0.03407340124249458, 0.0015369680477306247, -0.011164773255586624, -0.04266851767897606, -0.0457034595310688, -0.008596430532634258, -0.03298385068774223, -0.0030549010261893272, 0.006859073415398598, 0.1705823838710785, -0.010935656726360321, 0.03776218369603157, -0.020205382257699966, -0.011277031153440475, -0.013835051096975803, 0.042756643146276474, 0.005059902090579271, 0.026174111291766167, 0.037950679659843445, -0.027223272249102592, 0.0033234218135476112, 0.05148662254214287, -0.02471294440329075, 0.04010234400629997, 0.013693459331989288, 0.04480225220322609, 0.054159555584192276, 0.03831879049539566, -0.006045790854841471, 0.03462708368897438, -0.037631575018167496, 0.025457680225372314, 0.02448730170726776, -0.07087364792823792, -0.03586501255631447, 0.012932793237268925, 0.024479681625962257, -0.062153566628694534, 0.024740034714341164, -0.003110273741185665, 0.01430984865874052, -0.029890188947319984, -0.015475550666451454, 0.009454891085624695, 0.03552822023630142, 0.0016120797954499722, -0.017140718176960945, 0.013918188400566578, -0.0007186983712017536, -0.03669845685362816, 0.010545685887336731, -0.027726389467716217, 0.01742168702185154, 0.018997082486748695, 0.027739809826016426, 0.031913720071315765, 0.02500663883984089, -0.02687552385032177, 0.03667164966464043, -0.004349541384726763, 0.06379934400320053, -0.018543243408203125, -0.038966089487075806, -0.0005499975522980094, -0.06136465445160866, -0.035216085612773895, -0.02209741435945034, -0.003246059874072671, 0.030676275491714478, 0.03196178004145622, 0.014486020430922508, -0.02349575236439705, -0.03899078816175461, 0.03995157778263092, 0.0023060704115778208, -0.022353164851665497, -0.017629040405154228, -0.022806944325566292, -0.01890946552157402, -0.05157206580042839, -0.0009516178979538381, -0.031001992523670197, 0.016713455319404602, 0.0374150425195694, -0.015159521251916885, -0.04986407980322838, 0.02711286023259163, 0.06103576347231865, -0.013342105783522129, 0.008901004679501057, -0.03098742850124836, -0.03588827699422836, 0.03217441216111183, 0.046377602964639664, -0.0279921256005764, 0.017286796122789383, -0.0026201712898910046, -0.005146923009306192, -0.006601482629776001, 0.03787577897310257, 0.03857631981372833, -0.029521573334932327, 0.012508409097790718, 0.01318274810910225, -0.053068555891513824, -0.004750395193696022, -0.014636400155723095, -0.010512948036193848, -0.025778399780392647, -0.016932174563407898, -0.0011656498536467552, -0.024609729647636414, -0.0241133663803339, -0.016903981566429138, -0.0025677375961095095, -0.002880863845348358, 0.008667748421430588, -0.0020230079535394907, -0.004769688937813044, 0.015665989369153976, -0.046499304473400116, 0.028483517467975616, -0.014962287619709969, 0.033058565109968185, 0.026162169873714447, -0.00911625288426876, -0.0534634031355381, 0.033509761095047, 0.0017697354778647423, -0.007566291838884354, 0.052967701107263565, -0.033576350659132004, 0.01094617135822773, -0.023885969072580338, 0.034059830009937286, -0.02810632809996605, -0.018214182928204536, 0.06907543540000916, 0.01072793360799551, 0.029625065624713898, -0.03377808257937431, -0.02954784408211708, 0.01835820823907852, 0.02717750146985054, -0.029520902782678604, 0.05195174366235733, -0.030780009925365448, -0.018660541623830795, 0.040988072752952576, 0.015056924894452095, 0.03345301374793053, -0.035791922360658646, 0.023367026820778847, 0.02666044794023037, 0.006445226259529591, -0.0010447314707562327, -0.04648599773645401, -0.036510732024908066, 0.004862341098487377, 0.01896875537931919, 0.004952377639710903, 0.03329411521553993, 0.02993447333574295, -0.008607049472630024, -0.0059799933806061745, 0.013669591397047043, 0.016055617481470108, 0.019999079406261444, -0.006937744095921516, -0.034814417362213135, 0.013416808098554611, 0.017052486538887024, 0.09223442524671555, 0.055753953754901886, 0.031779710203409195, -0.018654217943549156, 0.00034863397013396025, 0.052143774926662445, 0.016223469749093056, -0.022737255319952965, -0.015203777700662613, -0.0039055568631738424, 0.032524026930332184, 0.0059714182280004025, 0.00046871029189787805, -0.035682614892721176, 0.03299753740429878, -0.04070102050900459, 0.03465035930275917, -0.01969819888472557, 0.016873884946107864, 0.02559536136686802, -0.004457511939108372, -0.026218442246317863, -0.000544976384844631, -0.0017356437165290117, -0.03533133491873741, -0.03745874762535095, 0.010964675806462765, -0.015607025474309921, 0.07881013303995132, -0.05865858122706413, 0.026932233944535255, -0.025289027020335197, 0.012664330191910267, 0.004568915814161301, 0.02085239253938198, -0.01819247379899025, -0.024528494104743004, -0.014828217215836048, -0.004548166412860155, -0.006566203199326992, -0.02362232841551304, 0.00420213071629405, -0.05183112248778343, 0.021414276212453842, 0.023205652832984924, 0.011576762422919273, 0.019216645509004593, -0.0032356407027691603, -0.0034368345513939857, 0.006430338602513075, 0.0061486512422561646, 0.027724727988243103, 0.02782285027205944, 0.05062134191393852, 0.0009512195247225463, 0.002068743109703064, -0.039862461388111115, 0.021513251587748528, -0.011753035709261894, -0.024291595444083214, -0.03170522302389145, -0.047181159257888794, -0.04251588508486748, 0.016709119081497192, -0.0015611263224855065, -0.0025689112953841686, -0.020026441663503647, 0.0025137776974588633, -0.008988079614937305, -0.01039635669440031, -0.005069979932159185, -0.017016611993312836, -0.011698184534907341, -0.0020602806471288204, 0.034699566662311554, 0.027718927711248398, -0.025093935430049896, 0.027530420571565628, -0.0017446702113375068, 0.020932912826538086, -0.018352670595049858, -0.011188826523721218, 0.006930733099579811, -0.06238222494721413, -0.008340814150869846, 0.0820692926645279, 0.014961293898522854, 0.011493758298456669, -0.022079357877373695, 0.06556002050638199, 0.05350321903824806, -0.05153007060289383, -0.016081301495432854, 0.001350591192021966, -0.007212310563772917, -0.02654610201716423, -0.04381509870290756, -0.0017358125187456608, 0.026858657598495483, 0.02199513092637062, 0.044129837304353714, -0.03388627618551254, 0.0302964486181736, 0.019910451024770737, 0.0017910744063556194, -0.01827351562678814, -0.024232255294919014, 0.014308519661426544, -0.0011011812603101134, -0.03870615363121033, -0.033119942992925644, 0.039647262543439865, 0.020410366356372833, -0.009983599185943604, -0.03440612182021141, -0.04241882264614105, -0.03282957524061203, -0.010903446935117245, 0.04637731611728668, 0.0005581785226240754, 0.022839922457933426, 0.033650826662778854, 0.051235731691122055, -0.04548579454421997, 0.026586158201098442, 0.03782418742775917, -0.02423771098256111, -0.01796451210975647, 0.01928989216685295, -0.025151435285806656, 0.0023629101924598217, -0.04283754527568817, -0.04599389806389809, -0.017258157953619957, -0.023655693978071213, 0.0037752732168883085, -0.012106973677873611, 0.05150767043232918, -0.0003666385018732399, -0.033620987087488174, -0.010375505313277245, -0.006973727140575647, -0.0127875916659832, -0.022437365725636482, 0.021854298189282417, 0.0353521928191185, 0.019445929676294327, -0.0461898148059845, -0.05302159860730171, 0.030448824167251587, 0.023122193291783333, -0.01563536375761032, 0.011484946124255657, 0.033327121287584305, 8.764809899730608e-05, -0.03771137446165085, 0.03912035748362541, -0.031057780608534813, -0.014656884595751762, -0.0046631405130028725, -0.027054438367486, 0.004434862174093723, -0.0023949232418090105, 0.004377652890980244, 0.012285335920751095, 0.006081338971853256, 0.018524162471294403, 0.03889494389295578, 0.01797589659690857, -0.04711771011352539, -0.018134087324142456, -0.032937608659267426, -0.018276600167155266, -0.04223950207233429, -0.034813981503248215, -0.03261713683605194, -0.05192122235894203, -0.004613370634615421, 0.002463690936565399, 0.003933646250516176, -0.0033040253911167383, 0.050968289375305176, 0.0061546871438622475, 0.002915792865678668, -0.02721397764980793, -0.04171650856733322, 0.0095711350440979, -0.03095128946006298, 0.009669153951108456, -0.007597234565764666, -0.009425090625882149, -0.03262463957071304, 0.043001510202884674, -0.028210047632455826, 0.01648973859846592, 0.02725536748766899, 0.0071884458884596825, -0.02476816065609455, -0.015889372676610947, 0.01369685772806406, -0.01879219524562359, -0.020215382799506187, 0.024710433557629585, -0.036291204392910004, 0.04344485327601433, -0.049092452973127365, 0.045127131044864655, 0.007124881725758314, 0.0094556650146842, -0.0707923099398613, -0.007965514436364174, -0.021756311878561974, 0.01802932843565941, -0.02489868551492691, -0.014765751548111439, 0.036262888461351395, -0.017655309289693832, 0.017372045665979385, -0.031066445633769035, -0.03886159136891365, -0.014133857563138008, 0.02769005484879017, -0.02211115136742592, -0.017284899950027466, 0.015265503898262978, 0.03376525267958641, 0.017194576561450958, -0.009773481637239456, 0.039380013942718506, 2.282846071466338e-05, 0.017378095537424088, -0.055045947432518005, 0.017926881089806557, -0.012016335502266884, -0.04531998932361603, -0.023776279762387276, -0.021706385537981987, -0.023030366748571396, 0.025456000119447708, 0.043055206537246704, -0.02722214162349701, 0.03125559538602829, 0.02504315972328186, 0.025933153927326202, 0.01409678440541029, -0.04504811763763428, 0.0299005676060915, 0.01067010872066021, -0.009314421564340591, 0.014777827076613903, -0.002718578791245818, 0.01091648731380701, -0.04242663457989693, -0.026828698813915253, 0.03827566280961037, 0.048523180186748505, 0.021076690405607224, 0.005608787760138512, 0.02961711958050728, -0.042587555944919586, -0.03511830046772957, -0.01649545133113861, -0.03877472132444382, 0.001602468895725906, 0.03388316556811333, -0.0036046935711055994, 0.03261624276638031, -0.018074845895171165, 0.0046150959096848965, -0.020853107795119286, -0.007260959129780531, -0.007642634678632021, 0.04700262099504471, -0.02550089731812477, 0.014214185997843742, 0.005970802623778582, 0.03504476696252823, -0.0030632298439741135, -0.02647026814520359, 0.004388202913105488, -0.038019340485334396, -0.04239220544695854, -0.013057198375463486, 0.04746898636221886, 0.08254557102918625, 0.04954579100012779, 0.05047362297773361, -0.009111423045396805, -0.03145319223403931, 0.008489795960485935, 0.050464559346437454, 0.002253537531942129, -0.007837864570319653, -0.013877375051379204, -0.05041047930717468, 0.002653899835422635, -0.01723765768110752, -0.07208957523107529, 0.00691364286467433, -0.018683118745684624, 0.006059776525944471, -0.007330310996621847, -0.07114589214324951, 0.01295681856572628, 0.03791429102420807, 0.058022767305374146, -0.07370784133672714, -0.0453515499830246, -0.0002188398502767086, 0.01614193618297577, 0.0009610739070922136, -0.02005407214164734, -0.030068473890423775, -0.019875572994351387, -0.011510172858834267, -0.02662096917629242, 0.01246300432831049, 0.010116338729858398, -0.009188736788928509, -0.02403884381055832, 0.030326562002301216, -0.05077110230922699, 0.027004601433873177, -0.00042483568540774286, -0.020871557295322418, 0.003931318875402212, -0.03280443325638771, -0.07257268577814102, -0.016126569360494614, -0.004087017383426428, 0.012144060805439949, -0.04913762956857681, -0.025843052193522453, 0.039140377193689346, -0.01150087732821703, 0.018208615481853485, 0.0026058200746774673, 0.08746512979269028, -0.012753404676914215, 0.05896628275513649, -0.0446770079433918, -0.03394255042076111, -0.007820197381079197, -0.019296424463391304, -0.024699214845895767, -0.05563163384795189, 0.001195379882119596, -0.00149048853199929, 0.01230758149176836, -0.02650185115635395, 0.024741703644394875, -0.0357600599527359, -0.06941013783216476, 0.05642754212021828, -0.022419756278395653, 0.021320601925253868, -0.014759157784283161, 0.02089671604335308, -0.053938668221235275, -0.01249146182090044, -0.059423889964818954, 0.0026951392646878958, -0.04386189207434654, 0.005154166370630264, 0.008837186731398106, -0.01811525970697403, -0.028032371774315834, -0.019823702052235603, 0.08152347803115845, -0.015137326903641224, 0.019527386873960495, -0.018195660784840584, -0.04516587778925896, -0.000862240616697818, -0.003397892927750945, -0.04715796932578087, 0.05109970271587372, -0.016663480550050735, -0.030880069360136986, -0.0036661799531430006, -0.02174464613199234, -0.020891357213258743, -0.029073935002088547, -0.05990530177950859, 0.002373678609728813, 0.007711224257946014, 0.03921104222536087, -0.015020815655589104, 0.0022833021357655525, 0.0346171110868454, 0.024859050288796425, -0.00552772544324398, -0.00676944013684988, -0.03163184970617294, 0.021808302029967308, -0.011530307121574879, -0.01856023259460926, 0.037124164402484894, 0.005192867014557123, -0.03779786080121994, -0.015506044030189514, -0.01783766970038414, 0.0316321887075901, -0.048829659819602966, 0.031136784702539444, 0.01003297045826912, -0.031076688319444656, 0.06803874671459198, 0.01632198691368103, 0.052197471261024475, 0.05632735416293144, 0.01656542532145977, 0.01237596943974495, -0.024640467017889023, -0.01485526654869318, 0.04176519066095352, 0.06890684366226196, 0.026668796315789223, 0.047422315925359726, -0.033585332334041595, 0.023372162133455276, -0.020227232947945595, 0.003580226795747876, -0.021527765318751335, 0.03887450322508812, 0.0439489372074604, 0.016369279474020004, -0.03580986708402634, 0.04591648280620575, -0.018509631976485252, -0.009504583664238453, 0.03531710058450699, -0.01863323152065277, 0.05536650866270065, -0.0029418186750262976, -0.02082710899412632, -0.025486694648861885, -0.040778886526823044, -0.05022215470671654, -0.018588397651910782, 0.016143659129738808, 0.051343515515327454, -0.03263184055685997, 0.0070867533795535564, 0.02350335195660591, 0.017625592648983, 0.029604364186525345, 0.045678962022066116, -0.029598241671919823, 0.018650157377123833, 0.0014009017031639814, -0.005474949721246958, 0.007742941379547119, -0.0316334143280983, 0.014525613747537136, 0.01978626474738121, -0.020776091143488884, -0.03507934883236885, 0.03522558882832527, 0.016884347423911095, -0.018375327810645103, -0.005405729170888662, 0.023287571966648102, 0.008382344618439674, -0.0036565365735441446, 0.004247874021530151, -0.020656509324908257, 0.030698716640472412, 0.0076035852544009686, 0.011387213133275509, 0.02637621760368347, 0.001682206755504012, 0.013995884917676449, -0.04067397862672806, -0.006061038002371788]</t>
  </si>
  <si>
    <t>[ 0.01125301 -0.0064823  -0.04079634 ...  0.00856814 -0.0552881
 -0.03394149]</t>
  </si>
  <si>
    <t>ما هي أولويات اللجنة النقدية والمالية الدولية التابعة لصندوق النقد الدولي؟</t>
  </si>
  <si>
    <t>The priorities of the International Monetary and Financial Committee (IMFC) affiliated with the International Monetary Fund (IMF) are:</t>
  </si>
  <si>
    <t>وش أهم الأشياء اللي تركز عليها اللجنة النقدية والمالية الدولية اللي تابعة لصندوق النقد الدولي؟</t>
  </si>
  <si>
    <t>وأشـارت اللجنـة إلـى أولوياتهـا فـي المسـاهمة فـي خفـض معـدالت التضخـم العالمـي، وحمايـة االســتقرار المالــي، وضمــان االســتدامة الماليــة، وااللتــزام بتحقيــق اســتقرار األســعار</t>
  </si>
  <si>
    <t>وأشـارت اللجنـة إلـى أولوياتهـا فـي المسـاهمة فـي خفـض معـدالت التضخـم العالمـي، وحمايـة
االســتقرار المالــي، وضمــان االســتدامة الماليــة، وااللتــزام بتحقيــق اســتقرار األســعار</t>
  </si>
  <si>
    <t>أولويات اللجنة النقدية والمالية الدولية التابعة لصندوق النقد الدولي هي:
1. المساعدة فيخفض معدلات التضخم العالمية.
2. حماية استقرار المali.
3. ضمان استدامة المali.
4. تحقيق stabilité السعر.</t>
  </si>
  <si>
    <t>The priorities of the International Monetary and Financial Committee (IMFC) affiliated with the International Monetary Fund (IMF) are: 
1. Contributing to reducing global inflation rates.
2. Protecting financial stability.
3. Ensuring financial sustainability.
4. Achieving price stability.</t>
  </si>
  <si>
    <t>١٤</t>
  </si>
  <si>
    <t>47</t>
  </si>
  <si>
    <t>[0.012170781381428242, 0.00026487745344638824, -0.03521738946437836, -0.025579942390322685, 0.0240787323564291, 0.0038014266174286604, -0.015082144178450108, 0.04687143489718437, 0.004316653590649366, 0.0018976625287905335, 0.010522918775677681, 0.015423055738210678, -0.04038889333605766, 0.0017005575355142355, -0.017159774899482727, -0.021629605442285538, 0.005715853534638882, 0.014069858938455582, -0.0233480092138052, -0.008787461556494236, 0.041636738926172256, -0.005161409731954336, -0.051954761147499084, -0.026432011276483536, 0.001967328367754817, -0.026298126205801964, -0.028332563117146492, -0.0367889404296875, -0.05081135779619217, -0.006461013574153185, -0.004131759982556105, 0.0190363097935915, -0.02523491159081459, -0.024277769029140472, -0.025684425607323647, 0.04967998340725899, 0.039594218134880066, 0.0763566792011261, -0.047704216092824936, 0.014088926836848259, -0.004967633169144392, 0.06307496875524521, -0.0017561739077791572, 0.018263107165694237, -0.008668508380651474, 0.017580583691596985, 0.02782510779798031, -0.0024113289546221495, 0.014797375537455082, -0.0031527939718216658, 0.027657996863126755, 0.00023535224318038672, 0.010127567686140537, -0.019964324310421944, -0.006866865325719118, 0.055748652666807175, -0.011883937753736973, 0.028198393061757088, -0.070017009973526, -0.04919354245066643, -0.008527273312211037, -0.03087143786251545, 0.06041340529918671, -0.009355613961815834, -0.004744103644043207, -0.03276262804865837, 0.04122902825474739, 0.010470332577824593, -0.023563997820019722, 0.036856509745121, -0.00020999382832087576, 0.04735908657312393, -0.023813331499695778, -0.023043518885970116, -0.02072850801050663, -0.0034506190568208694, 0.04732176288962364, -0.003449249779805541, 0.04235021397471428, -0.0031799525022506714, 0.03830458223819733, 0.000795371423009783, 0.020446203649044037, 0.010566030628979206, 0.027012519538402557, 0.05328184738755226, 0.028966762125492096, 0.06845210492610931, 0.052179090678691864, 0.032141104340553284, -0.002755960449576378, 0.023222098127007484, 0.007343016564846039, -0.0322246216237545, -0.011796712875366211, -0.00040026145870797336, -0.02612512931227684, 0.04221212863922119, 0.028679365292191505, -0.0001998556690523401, 0.02886670082807541, 0.0031433773692697287, 0.011509696021676064, -0.06905587017536163, -0.014166047796607018, 0.023961354047060013, 0.0010159594239667058, 0.053468551486730576, 0.011262605898082256, 0.021994436159729958, -0.010364724323153496, 0.04345499724149704, 0.0027924985624849796, -0.01569494605064392, -0.03824062645435333, -0.051231831312179565, 0.002135662827640772, -0.010690371505916119, 0.018300795927643776, 0.017672099173069, 0.007733638864010572, 0.012678132392466068, -0.0064323111437261105, -0.03530144318938255, 0.03754151612520218, -0.01441317517310381, -0.01577482745051384, 0.03657158091664314, -0.010458176024258137, 0.023840753361582756, 0.04063401371240616, 0.026012729853391647, -0.027587544173002243, -0.029931755736470222, -0.02052798494696617, -0.018612591549754143, 0.008653591386973858, -0.026255883276462555, -0.051605042070150375, 0.0028872699476778507, -0.02182086743414402, 0.025894366204738617, 0.03804745525121689, -0.02591453120112419, -0.006619660649448633, -0.03928130865097046, -0.044484663754701614, 0.006554494146257639, -0.015775863081216812, 0.007469539064913988, 0.028111763298511505, -0.01757110469043255, -0.027721639722585678, -0.01314739789813757, 0.009084603749215603, -0.0008591999649070203, -0.01766393892467022, 0.0010069310665130615, 0.003256031544879079, -0.017816856503486633, -0.0389520525932312, -0.04092545807361603, 0.00687036057934165, 0.00281541864387691, -0.009159533306956291, 0.006941062863916159, 0.0342441163957119, 0.03290612995624542, 0.008703066036105156, -0.012250612489879131, -0.035084061324596405, -0.06061321496963501, 0.006543068680912256, -0.08489661663770676, -0.027084771543741226, 0.01063760556280613, 0.043117228895425797, 0.03571966290473938, 0.03194341063499451, -0.01933201216161251, 0.01020954642444849, 0.07140269875526428, 0.04946523159742355, 0.01224867720156908, 0.00625951262190938, 0.05875791609287262, 0.018947521224617958, 0.049926307052373886, 0.02891809307038784, 0.05661023035645485, 0.03751211613416672, -0.007302013225853443, 0.010861835442483425, 0.027507087215781212, -0.07523886114358902, 0.033779989928007126, 0.04136033356189728, 0.039167243987321854, -0.006143053062260151, -0.0507621169090271, -0.009101850911974907, 0.0033329841680824757, -0.04374685883522034, 0.02781258337199688, 0.025283649563789368, -0.027655592188239098, -0.015102963894605637, -0.020350608974695206, 0.003394473809748888, -0.012470917776226997, -0.0522388219833374, -0.01851683482527733, 0.055506594479084015, 0.025807101279497147, -0.05707024782896042, -0.028884895145893097, -0.04297172650694847, -0.059007029980421066, 0.0051280539482831955, -0.0057441056706011295, 0.04009544104337692, 0.06352603435516357, 0.021962936967611313, 0.022153688594698906, 0.024270005524158478, 0.035262372344732285, 0.039515264332294464, 0.031226370483636856, 0.07455689460039139, 0.011971264146268368, 0.005740602035075426, 0.003653059247881174, -0.03760368749499321, -0.00490187481045723, 0.009511133655905724, -0.023619145154953003, -0.03054497204720974, -0.028566746041178703, 0.027013259008526802, 0.023052264004945755, -0.0336848646402359, -0.0026691597886383533, -0.03419962897896767, -0.02186300791800022, -0.016029978170990944, 0.0008889060700312257, 4.843653368880041e-05, -0.034118302166461945, 0.013203417882323265, -0.0673937126994133, 0.028952600434422493, 0.011387971229851246, 0.0026541920378804207, 0.021383054554462433, 0.018420971930027008, 0.027398845180869102, 0.004052375443279743, 0.006322271656244993, -0.0023419668432325125, 0.008366075344383717, 0.0200162623077631, 0.022310299798846245, -0.019142890349030495, 0.025458719581365585, 0.004149204585701227, 0.007248404435813427, 0.018650222569704056, -0.04863814264535904, -0.044650640338659286, -0.026962202042341232, -0.061798691749572754, -0.04286481812596321, -0.004572142846882343, -0.021840151399374008, -0.016161970794200897, 0.00456929299980402, -0.028976045548915863, 0.0059084598906338215, 0.002893814817070961, -0.006541159003973007, -0.02129369229078293, 0.004891110118478537, 0.04757438227534294, -0.027784133329987526, 0.02222158946096897, 0.026810871437191963, 0.0139004560187459, -0.035756874829530716, 0.013801024295389652, -0.019301431253552437, -0.005451582372188568, 0.0014531794004142284, 0.1097312644124031, 0.025398539379239082, 0.016169017180800438, -0.004857409279793501, -0.019945770502090454, -0.09434295445680618, -0.019943147897720337, 0.021851928904652596, -0.03302164748311043, -0.05147663131356239, 0.014732749201357365, 0.010138330049812794, -0.02386118657886982, -0.012751180678606033, 0.014579244889318943, 0.03161534294486046, -0.0758163332939148, 0.004764593672007322, 0.028122665360569954, 0.030651837587356567, -0.0018784699495881796, -0.05008106306195259, -0.03495628386735916, -0.033943887799978256, 0.00012919132132083178, 0.005687851458787918, -0.04719424247741699, 0.007167086936533451, -0.038821782916784286, -0.02372322790324688, -0.009276372380554676, 0.022177189588546753, 0.04599260538816452, -0.0323382206261158, 0.005109638441354036, -0.006943722255527973, 0.010865877382457256, -0.009262336418032646, 0.0558355413377285, -0.038179460912942886, -0.006173756439238787, 0.059232860803604126, 0.01687261275947094, -0.01777852326631546, -0.0459570586681366, 0.022898968309164047, 0.029796183109283447, 0.001760759623721242, 0.03596039116382599, 0.006641456391662359, -0.025221005082130432, -0.0015507031930610538, 0.005869372747838497, -0.043723467737436295, 0.014702598564326763, -0.04213337227702141, 0.057123057544231415, 0.05492417886853218, 0.01610412262380123, -0.020982889458537102, 0.014365611597895622, 0.020493602380156517, -0.03977452963590622, 0.06963958591222763, -0.0038478269707411528, -0.002453692490234971, 0.01179098803550005, -0.03673109412193298, 0.0389196053147316, 0.015976451337337494, 0.040756624191999435, -0.033978432416915894, -0.015630001202225685, 0.0030085169710218906, -0.031115207821130753, -0.006445623002946377, -0.08336971700191498, -0.031837258487939835, 0.043223440647125244, 0.03191559761762619, -0.011793860234320164, 0.011905529536306858, -0.017618995159864426, -0.012363775633275509, -0.0499257892370224, -0.03842225670814514, -0.03134746104478836, -0.029561668634414673, -0.020654717460274696, -0.016837365925312042, 0.020175166428089142, -0.025552060455083847, -0.015176119282841682, -0.014292326755821705, 0.16350644826889038, -0.022474132478237152, 0.04281590133905411, -0.006635649129748344, -0.019842209294438362, -0.01239702943712473, -0.009389565326273441, -0.005942407995462418, 0.01967262662947178, 0.027215056121349335, -0.012943842448294163, -0.0043198298662900925, 0.027256827801465988, -0.01931038871407509, 0.02826131135225296, 0.04362444952130318, 0.038697242736816406, 0.05582692474126816, 0.04886734485626221, 0.0026850346475839615, 0.06568855792284012, -0.03453841805458069, -0.015541992150247097, 0.019473085179924965, -0.06075654178857803, -0.0392785407602787, 0.04802124574780464, 0.032920025289058685, -0.07720398157835007, 0.024428334087133408, -0.028435861691832542, 0.024337954819202423, -0.01432675588876009, -0.014827068895101547, 0.012025747448205948, 0.04408989101648331, -0.015108764171600342, -0.007593402173370123, 0.019311869516968727, -0.011820671148598194, -0.018384257331490517, -0.028302030637860298, -0.021865729242563248, 0.025449059903621674, 0.019465744495391846, 0.025166230276226997, 0.021163268014788628, -0.013654078356921673, -0.006459145341068506, 0.016909083351492882, 0.0015076232375577092, 0.06588901579380035, -0.01759113371372223, -0.011865951120853424, 0.00491695199161768, -0.03147580847144127, -0.0032133948989212513, -0.0159600842744112, 0.02455403096973896, 0.02253916673362255, 0.044562194496393204, -0.010036131367087364, 0.00040692021138966084, -0.020182637497782707, 0.016375932842493057, 0.022821176797151566, -0.03499361127614975, -0.014295968227088451, -0.043298348784446716, -0.04878343641757965, -0.045576196163892746, 0.008900709450244904, -0.005742073990404606, -0.015647804364562035, 0.025735193863511086, -0.017492204904556274, -0.01687634550035, -0.0033098275307565928, 0.04601932689547539, 0.0007580825476907194, 0.01908211037516594, -0.0591454841196537, -0.02545449137687683, 0.0037922735791653395, 0.055537059903144836, -0.004763361997902393, -0.009710550308227539, 0.048210036009550095, -0.012774423696100712, 0.014515993185341358, 0.02135624550282955, 0.03337230905890465, -0.053155895322561264, -0.006439943797886372, -0.010782112367451191, -0.08347934484481812, -0.02677745185792446, 0.019067179411649704, -0.04469636082649231, -0.007147249300032854, -0.004171572159975767, 0.003018216695636511, 0.0030869552865624428, -0.014080241322517395, -0.02011753059923649, -0.03224334493279457, 0.012511147186160088, -0.00044569431338459253, 0.010175700299441814, -0.02139512076973915, 0.018931351602077484, -0.04300220310688019, 0.011617317795753479, 0.0017093186033889651, 0.014493896625936031, 0.024973047897219658, -0.007237808313220739, -0.04439066722989082, 0.005817060358822346, 0.025420404970645905, -0.019064849242568016, 0.07296900451183319, -0.04451816901564598, 0.02365214191377163, -0.03614449501037598, 0.07071924209594727, -0.02978363260626793, -0.053125493228435516, 0.06280943006277084, 0.026869244873523712, 0.029924027621746063, -0.016789307817816734, -0.0738300308585167, 0.030240610241889954, -0.0165894515812397, -0.042944975197315216, 0.06747937947511673, -0.03162199631333351, -0.010869038291275501, 0.04751451686024666, 0.010945301502943039, 0.01722084917128086, -0.02822221629321575, 0.0725729689002037, 0.0008739776094444096, 0.017452169209718704, 0.0012669049901887774, -0.016311408951878548, -0.011522399261593819, -0.01704024150967598, 0.017572183161973953, 0.004283292219042778, 0.034398194402456284, 0.03933797404170036, -0.0004513257590588182, 0.000969874148722738, 0.02550852857530117, 0.019411901012063026, 0.02349882386624813, -0.0157691091299057, -0.008052044548094273, -0.017997246235609055, 0.0029573736246675253, 0.09481669962406158, 0.03758908063173294, 0.08624331653118134, -0.010766590014100075, 0.0037606721743941307, 0.055010836571455, -0.0024870489723980427, -0.032748881727457047, -0.020361827686429024, -0.009879738092422485, 0.07301204651594162, 0.008181419223546982, -0.036913033574819565, -0.017255518585443497, 0.047420915216207504, -0.03667011857032776, -0.0028224170673638582, -0.027475332841277122, 0.0467323400080204, 0.040908318012952805, -0.013370334170758724, -0.03870806097984314, 0.005236482247710228, 0.0030118338763713837, -0.03494596108794212, -0.026141049340367317, 0.0048704128712415695, -0.028533348813652992, 0.06754185259342194, 0.0008971977513283491, 0.014363381080329418, -0.0233700443059206, -0.010475344955921173, -0.014366979710757732, 0.020550759509205818, -0.024644603952765465, -0.03603162616491318, -0.016209831461310387, -0.011135810054838657, -0.04049268737435341, -0.05182032287120819, -0.015017085708677769, -0.01991148293018341, 0.012913362123072147, 0.04004906117916107, -0.003825700143352151, 0.006409909576177597, -0.0022616193164139986, -0.01089217234402895, -0.005271280184388161, 0.013137951493263245, 0.0180232971906662, 0.015885762870311737, 0.028454063460230827, 0.0153815858066082, 0.05448178946971893, -0.011154310777783394, 0.022207701578736305, 0.030942054465413094, -0.0064097982831299305, -0.006795914378017187, -0.03574738651514053, -0.030346959829330444, 0.003777622478082776, -0.018331706523895264, -0.01176267210394144, -0.01892959140241146, 0.005998725537210703, -0.034829702228307724, 0.0259369108825922, -0.03535357490181923, -0.020051317289471626, -0.009428370743989944, 0.03319735825061798, 0.03031184710562229, 0.030312106013298035, -0.03262538090348244, 0.04219823330640793, -0.00404627388343215, -0.008901543915271759, -0.012373671866953373, -0.021865250542759895, -0.02355634979903698, -0.014896516688168049, 0.009411458857357502, 0.03712344914674759, 0.05229562148451805, 0.0009577048476785421, -0.04304049536585808, 0.03946680575609207, 0.05438705161213875, -0.018745573237538338, -0.035158928483724594, 0.015764618292450905, -0.033933598548173904, -0.026143377646803856, -0.07370894402265549, 0.004278505686670542, 0.050994470715522766, -0.008522030897438526, 0.027874311432242393, -0.06047328934073448, 0.021409902721643448, 0.008864497765898705, -0.02536052279174328, -0.03685254976153374, -0.039562374353408813, 0.02337462641298771, -0.03233323618769646, -0.022742442786693573, -0.03921018913388252, 0.0557982362806797, -0.007987720891833305, -0.015073539689183235, -0.03478521108627319, -0.012918932363390923, -0.03772411122918129, 0.004795014392584562, 0.014150635339319706, 0.010296978987753391, -0.006840198766440153, 0.029409607872366905, 0.02780260145664215, -0.009731779806315899, 0.02998923696577549, 0.010089262388646603, -0.010463547892868519, -0.014271828345954418, 0.04070238023996353, -0.019696064293384552, 0.0003997000749222934, -0.029805678874254227, -0.06846489757299423, -0.027279192581772804, -0.049480754882097244, 0.008949177339673042, -0.043575581163167953, 0.03372402861714363, -0.009452017955482006, -0.04589485377073288, -0.025194697082042694, 0.024294346570968628, 0.011990606784820557, -0.027199603617191315, 0.039877939969301224, 0.034070804715156555, 0.028437219560146332, -0.010470407083630562, -0.06243158504366875, 0.06735362112522125, 0.021791400387883186, -0.02453664131462574, 0.019629184156656265, 0.015070289373397827, 0.004840580280870199, -0.029574181884527206, 0.04788501188158989, -0.04340245574712753, -0.024732500314712524, -0.03063897415995598, -0.004203551448881626, 0.04225817695260048, 0.0030229731928557158, 0.02059187926352024, 0.0021933529060333967, -0.0030139433220028877, 0.015470284037292004, 0.0022194101475179195, 0.007543827872723341, -0.04256156086921692, -0.016354119405150414, -0.03667281195521355, -0.029045401141047478, -0.036866918206214905, -0.027423664927482605, 0.005094423424452543, -0.03589937835931778, -0.024496644735336304, 0.015077919699251652, 0.01718050241470337, -0.014518871903419495, 0.04207385703921318, -0.028302188962697983, -0.003489493625238538, 0.005162421148270369, -0.02942778170108795, -0.0069142896682024, -0.04042031615972519, 0.024102825671434402, -0.007293277885764837, -0.0015375582734122872, -0.021044328808784485, 0.03700144961476326, -0.024323729798197746, 0.016093755140900612, 0.023017048835754395, 0.009013677015900612, -0.012862532399594784, -0.01898789592087269, 0.013876141048967838, 0.004649589769542217, -0.04055675119161606, 0.000757065718062222, -0.03919104114174843, 0.01941918209195137, -0.05495139956474304, 0.04316135495901108, -0.01877242885529995, 0.030934132635593414, -0.05909259244799614, -0.017834698781371117, -0.05366352200508118, 0.02337304875254631, -0.02804938331246376, 0.002837695414200425, 0.020702004432678223, 0.011572089977562428, 0.02809673734009266, -0.03531314805150032, -0.029607854783535004, -0.018302584066987038, 0.00231339642778039, -0.025558291003108025, 0.013331023044884205, 0.027714628726243973, 0.00952307041734457, 0.023549269884824753, 0.02112460322678089, 0.05125841498374939, -0.013580076396465302, -0.007930481806397438, -0.07421587407588959, -0.021658683195710182, -0.010766600258648396, -0.03337378054857254, -0.026073871180415154, -0.03998827561736107, -0.04784759134054184, 0.02434246987104416, 0.0064236014150083065, -0.05040337145328522, 0.026452817022800446, 0.057297609746456146, 0.012144562788307667, 0.01716558076441288, -0.02101239189505577, 0.03648979961872101, 0.014535250142216682, 0.0021656665485352278, 0.015596295706927776, 0.0019173683831468225, 0.005611340515315533, -0.04664681851863861, -0.022506171837449074, -0.020451001822948456, 0.08373880386352539, 0.04093664884567261, 0.014174029231071472, 0.034746263176202774, -0.014707600697875023, -0.04388931766152382, -0.0037806075997650623, -0.028935326263308525, 0.001734660705551505, 0.03252134099602699, -0.03023185394704342, 0.002703313482925296, -0.019868455827236176, -0.03240097686648369, -0.03190229833126068, 0.025664109736680984, -0.009663035161793232, -0.0036361468955874443, -0.04302043095231056, -0.009200812317430973, -0.034939128905534744, 0.0418846495449543, -0.017643874511122704, -0.04676878824830055, -0.01662694476544857, -0.04582815244793892, -0.03460352122783661, -0.042299021035432816, 0.03432280197739601, 0.0871022492647171, 0.0205429345369339, 0.02624596282839775, 0.022002441808581352, -0.05646415427327156, 0.03558751568198204, 0.027241697534918785, 0.020700175315141678, -0.03256838396191597, -0.00016933702863752842, -0.017761973664164543, -0.010897932574152946, -0.03534860163927078, -0.07493102550506592, -0.012348208576440811, -0.03596688061952591, 0.009307916276156902, -0.007570961490273476, -0.045704953372478485, 0.038085680454969406, 0.02205914631485939, 0.05718427151441574, -0.04651392996311188, -0.030377887189388275, 0.00760839506983757, 0.01433029305189848, 0.006079798098653555, -0.046268634498119354, -0.010513350367546082, -0.004411325324326754, -0.023353900760412216, 0.0034525932278484106, 0.010849825106561184, 0.024925213307142258, -0.024692777544260025, -0.038068730384111404, 0.02045343816280365, -0.05068494752049446, 0.00706527940928936, 0.002075549680739641, -0.02096986398100853, 0.005047087091952562, -0.014567319303750992, -0.025239644572138786, -0.041566185653209686, -0.011117739602923393, -0.01099908072501421, -0.006318670231848955, -0.006873038597404957, 0.035729724913835526, -0.00608594948425889, 0.012341557070612907, -0.012715322896838188, 0.05108661204576492, 0.012801475822925568, 0.033834315836429596, -0.004403203725814819, -0.03220488131046295, -0.0034330980852246284, -0.04070519655942917, -0.006958117708563805, -0.07213930040597916, 0.008013146929442883, -0.028674716129899025, 0.04216447472572327, -0.050887081772089005, -0.014240606687963009, -0.015342882834374905, -0.05063558742403984, 0.04312308505177498, -0.012052680365741253, 0.07153645902872086, -0.026084674522280693, 0.00804558303207159, -0.010066395625472069, 0.016235431656241417, -0.053051840513944626, 0.05242646485567093, -0.07463227957487106, 0.024617891758680344, -0.0028107643593102694, -0.01853032596409321, -0.01418527401983738, -0.006606775335967541, 0.0798591673374176, 0.013168375939130783, -0.001088466844521463, -0.027006221935153008, -0.039871592074632645, -0.03309953585267067, -0.0075958422385156155, -0.0017331184353679419, 0.04269419610500336, -0.01868976466357708, -0.04748731106519699, -0.021421533077955246, -0.0013096118345856667, 0.020653942599892616, -0.03780762851238251, -0.044456012547016144, 0.011354253627359867, 0.027598021551966667, 0.014550789259374142, -0.010696426033973694, -0.00781641248613596, 0.03599090874195099, 0.010206840932369232, 0.029554208740592003, 0.0026222732849419117, -0.022466834634542465, 0.04662250727415085, -0.01240126695483923, -0.041752882301807404, -0.024895286187529564, -0.01339554414153099, -0.015226470306515694, -0.0453791506588459, 0.006794662214815617, 0.04584616422653198, -0.01824021339416504, 0.0750834047794342, 0.03979310393333435, -0.051459141075611115, 0.034436825662851334, 0.015114692971110344, 0.01796366274356842, 0.06679002940654755, 0.02414397895336151, 0.029341768473386765, -0.04691895842552185, -0.00030293999589048326, 0.021445775404572487, 0.05516700819134712, 0.011057416908442974, 0.01680944114923477, -0.028701867908239365, 0.010091708973050117, -0.03407781198620796, -0.026970654726028442, -0.008909642696380615, 0.04001777619123459, 0.028623705729842186, -0.0057532936334609985, -0.008707307279109955, 0.021785683929920197, -0.042240314185619354, -0.003837443655356765, 0.015753643587231636, -0.002456903690472245, 0.020650682970881462, 0.01266736350953579, -0.022529754787683487, -0.00468731252476573, -0.04679270088672638, -0.03108370117843151, -0.015580295585095882, 0.01182025857269764, 0.03839265927672386, -0.01152913086116314, -0.029329054057598114, 0.021012676879763603, 0.030762620270252228, 0.020680652931332588, 0.03724982962012291, -0.010922521352767944, 0.012622076086699963, 0.04264156520366669, -0.037048302590847015, -0.015090378932654858, -0.02993158996105194, -0.00422587851062417, -0.017429618164896965, -0.00286316336132586, -0.04904297739267349, 0.051752153784036636, 0.0016835164278745651, -0.0088895158842206, 0.01732398383319378, 0.043686237186193466, 0.01504462119191885, 0.0032951640896499157, -0.004981950391083956, -0.027077198028564453, 0.005903707351535559, -0.04797359183430672, 0.007977349683642387, 0.022517109289765358, 0.006766768638044596, -0.0049596065655350685, 0.0036431849002838135, 0.011760703288018703]</t>
  </si>
  <si>
    <t>[0.009983261115849018, -0.003991884645074606, -0.03406703472137451, -0.031245581805706024, 0.04101013392210007, 0.0020157145336270332, -0.013264182023704052, 0.054379403591156006, 0.015176394023001194, -0.006847853772342205, 0.024100927636027336, 0.026182815432548523, -0.04366540536284447, 0.018818102777004242, -0.028997065499424934, -0.02433749847114086, -0.005333556793630123, 0.02156738005578518, -0.02298552542924881, -0.0076782358810305595, 0.04714902490377426, -0.015381480567157269, -0.075568288564682, -0.04393972456455231, -0.0014193083625286818, -0.021525995805859566, -0.03259970247745514, -0.03413015231490135, -0.034647248685359955, -0.02074498124420643, -0.006352828349918127, 0.022111205384135246, -0.03405681252479553, -0.025027761235833168, -0.040344417095184326, 0.05207483097910881, 0.034048158675432205, 0.09325825423002243, -0.03556555509567261, 0.009693307802081108, -0.005434197839349508, 0.04412936419248581, -0.0037906670477241278, -0.010089412331581116, -0.003039495088160038, 0.008753170259296894, 0.03568200021982193, -0.007083472330123186, 0.0033069809433072805, -5.407246499089524e-05, 0.035121891647577286, 0.014242351986467838, 0.010666301473975182, -0.030344661325216293, -0.019639575853943825, 0.0665293037891388, -0.01891854964196682, 0.02521803043782711, -0.08726783841848373, -0.03456177935004234, -0.009273406118154526, -0.042126283049583435, 0.05686231330037117, -0.014149256981909275, -0.007635244634002447, -0.0007808342343196273, 0.04105484113097191, 0.00893266312777996, -0.03656554967164993, 0.029748188331723213, -0.01964174024760723, 0.030072953552007675, -0.023419126868247986, -0.023854434490203857, -0.014867385849356651, -0.0011403494281694293, 0.04184611886739731, 0.014022951014339924, 0.0458926223218441, -0.002208448713645339, 0.038630444556474686, -0.003956987522542477, 0.02822263352572918, 0.01477543544024229, 0.02498861774802208, 0.06354387104511261, 0.047409530729055405, 0.0580696165561676, 0.05128725618124008, 0.029840882867574692, -0.02565777115523815, 0.03276484087109566, 0.014445864595472813, -0.04244227707386017, -0.0203084833920002, 0.0116701889783144, -0.009958130307495594, 0.03766726329922676, 0.019523607566952705, 0.0036047466564923525, 0.028173688799142838, -0.010664772242307663, 0.012057195417582989, -0.042873624712228775, -0.023906609043478966, 0.0443708598613739, 0.01086454652249813, 0.0554620586335659, 0.021143561229109764, 0.03072216734290123, 0.010114740580320358, 0.0480305552482605, -0.0012403397122398019, -0.02182496152818203, -0.038581542670726776, -0.03911670669913292, 0.008497663773596287, -0.02130264602601528, 0.00852814968675375, 0.01989506557583809, 0.007955808192491531, 0.018704500049352646, 0.0038927732966840267, -0.03108694590628147, 0.04155596345663071, -0.020810293033719063, -0.00026300022727809846, 0.016690680757164955, -0.024424543604254723, 0.03061773255467415, 0.04056655615568161, 0.03652358800172806, -0.037990015000104904, -0.023545239120721817, -0.016872111707925797, -0.01539157796651125, -0.006746097933501005, -0.020217228680849075, -0.03752652928233147, 0.00024053285596892238, -0.01985359750688076, 0.02660496160387993, 0.033551786094903946, -0.030672993510961533, -0.016046598553657532, -0.04890688136219978, -0.027286916971206665, 0.006953139789402485, -0.022128043696284294, 0.005375259090214968, 0.023277077823877335, -0.03492601215839386, -0.02576320990920067, -0.006502975709736347, 0.01164253056049347, -0.003105754032731056, 0.0011645440245047212, 0.0040550571866333485, 0.01567949168384075, -0.03184259310364723, -0.04419151693582535, -0.05546727031469345, 0.0009202606743201613, -0.009741129353642464, -0.0068492949940264225, 0.019780920818448067, 0.025346986949443817, 0.03637896478176117, 0.017366617918014526, -0.020607173442840576, -0.03249206393957138, -0.061420854181051254, 0.00951372366398573, -0.0787518322467804, -0.016508569940924644, 0.004494167398661375, 0.0637718215584755, 0.031922392547130585, 0.008726098574697971, -0.022961562499403954, 0.01052277721464634, 0.04811295121908188, 0.045428503304719925, 0.009590891189873219, -0.007428778801113367, 0.030923189595341682, 0.004021304659545422, 0.054191894829273224, 0.03490959107875824, 0.04486517980694771, 0.034348517656326294, -0.01863163709640503, -0.002508934121578932, 0.010236402042210102, -0.08202321827411652, 0.04738922789692879, 0.05685347691178322, 0.03195668384432793, -0.0036645480431616306, -0.05764859914779663, -0.006637678015977144, 0.023450858891010284, -0.04384471848607063, 0.029181474819779396, 0.030463550239801407, -0.030664240941405296, -0.027121057733893394, -0.02627253346145153, 0.01551792025566101, -0.029746945947408676, -0.031052613630890846, -0.00821756199002266, 0.05198325961828232, 0.030711553990840912, -0.041385963559150696, -0.02776510640978813, -0.047481898218393326, -0.05647354945540428, 0.018495634198188782, -0.0006838724948465824, 0.024931980296969414, 0.06729698181152344, 0.021838542073965073, 0.026586804538965225, 0.017087731510400772, 0.027812736108899117, 0.04267458990216255, 0.03307436406612396, 0.053547829389572144, -0.0015566860092803836, 0.027797739952802658, -0.011213766410946846, -0.042189061641693115, -0.003428050084039569, 0.003941160161048174, -0.01174583937972784, -0.04211529716849327, -0.0373571403324604, 0.03230665624141693, 0.02518361434340477, -0.021412432193756104, -0.0025792536325752735, -0.032443027943372726, -0.020719293504953384, -0.01590535044670105, 0.0013094187015667558, 0.0035672259982675314, -0.024310501292347908, 0.02330334484577179, -0.0668049305677414, 0.030504260212183, 0.01908835954964161, -0.005497664678841829, 0.0033861903939396143, 0.01935427449643612, 0.019506331533193588, 0.007439536042511463, -0.004510937724262476, -0.01534177828580141, 0.004285756964236498, 0.019037911668419838, 0.017867879942059517, -0.02674630470573902, 0.020128650590777397, 0.004035689868032932, 0.005726872012019157, 0.0027323421090841293, -0.05449475720524788, -0.035301923751831055, -0.015278439968824387, -0.03921898454427719, -0.019579991698265076, -0.01780080609023571, -0.02708793617784977, -0.021181609481573105, 0.010411737486720085, -0.0421624556183815, -0.009454048238694668, 0.006932559888809919, -0.0008055215002968907, -0.011492707766592503, -0.001056868932209909, 0.045235082507133484, -0.032662615180015564, 0.014154658652842045, 0.03299056738615036, 0.010401573963463306, -0.044331204146146774, 0.01303691603243351, -0.04677487537264824, 0.008610536344349384, 0.0011355330934748054, 0.10634499043226242, 0.015580752864480019, 0.005282249301671982, 0.014990326948463917, -0.02108621969819069, -0.08623013645410538, -0.02457047812640667, 0.01690240018069744, -0.044732388108968735, -0.04116964712738991, 0.028737986460328102, 0.01767054572701454, -0.02256966009736061, -0.03171428665518761, 0.006665792316198349, 0.03175022080540657, -0.07139305025339127, 0.017972109839320183, 0.03477805107831955, 0.047609616070985794, 0.007008237764239311, -0.03323287144303322, -0.03762223571538925, -0.032344527542591095, -0.016500379890203476, 0.007955646142363548, -0.03594840690493584, 0.02318515256047249, -0.020539121702313423, -0.01143989060074091, -0.005545647814869881, 0.0196416974067688, 0.06773288547992706, -0.020582180470228195, 0.0033600677270442247, -0.00304170954041183, 0.009132512845098972, -0.016788095235824585, 0.049190569669008255, -0.01866765320301056, -0.02535025216639042, 0.06484881043434143, -0.00338661577552557, -0.01235611829906702, -0.04825137183070183, 0.02824866771697998, 0.010916641913354397, -0.02051640674471855, 0.02972583658993244, 0.007414011750370264, -0.05663605034351349, -0.0017635277472436428, -0.01002430822700262, -0.02979186363518238, 0.010463552549481392, -0.04577377066016197, 0.05640050023794174, 0.049405697733163834, 0.006700708996504545, -0.022691473364830017, 0.008060913532972336, 0.018016358837485313, -0.03857152536511421, 0.066236212849617, -0.008525609970092773, -0.010119742713868618, -0.0012351862387731671, -0.049847740679979324, 0.02802124433219433, 0.016131263226270676, 0.04633826017379761, -0.030977193266153336, -0.010918701998889446, -0.027630304917693138, -0.03492017835378647, -0.007267987821251154, -0.07200063765048981, -0.040584370493888855, 0.03575894981622696, 0.02786974422633648, -0.008681066334247589, 0.012347269803285599, -0.005766771268099546, -0.014677805826067924, -0.051280710846185684, -0.030882930383086205, -0.017317745834589005, -0.03348470479249954, -0.02498452551662922, -0.0204557366669178, 0.015963556244969368, -0.010542181320488453, -0.00554535211995244, -0.016378169879317284, 0.15716713666915894, -0.00017468369333073497, 0.04138331115245819, -0.02313024364411831, -0.019036391749978065, -0.011699062772095203, 0.0012385095469653606, 0.004056693520396948, 0.031732313334941864, 0.030192093923687935, -0.014386496506631374, 0.01216650940477848, 0.037439703941345215, -0.015827927738428116, 0.04651345685124397, 0.04703528806567192, 0.038497332483530045, 0.03638044372200966, 0.04673570394515991, 0.003109326120465994, 0.06472988426685333, -0.029676945880055428, 0.002390603069216013, 0.02913990058004856, -0.05451994389295578, -0.05264877527952194, 0.0512201152741909, 0.03879258781671524, -0.073369100689888, 0.04187929257750511, -0.031473271548748016, 0.02334887534379959, -0.007296296302229166, -0.012296440079808235, 0.005197281949222088, 0.03547581285238266, 0.0005219339509494603, -0.005863637663424015, 0.03222062438726425, -0.002517112297937274, -0.03328518569469452, -0.015755612403154373, -0.021632730960845947, 0.014747381210327148, 0.02090589888393879, 0.018237873911857605, 0.020365523174405098, 0.004791804123669863, -0.010376999154686928, 0.029440004378557205, -0.002459076466038823, 0.05349067226052284, -0.0141081428155303, -0.022753246128559113, -0.011202679015696049, -0.04031350463628769, -0.011441368609666824, -0.014265567064285278, 0.018752969801425934, 0.020645372569561005, 0.0378369502723217, -0.001313155866228044, -0.009080530144274235, -0.01635565795004368, 0.01613919995725155, 0.008933309465646744, -0.02348734438419342, -0.02079746685922146, -0.024344587698578835, -0.06053878739476204, -0.03435584902763367, -0.006668666377663612, -0.026463162153959274, 0.012139637023210526, 0.03714573755860329, -0.020270049571990967, -0.024828050285577774, -0.003409189870581031, 0.05522848665714264, -0.013976478949189186, 0.022034959867596626, -0.05034710839390755, -0.03532378375530243, 0.00521029531955719, 0.048861246556043625, -0.023162251338362694, -0.006469933316111565, 0.045861031860113144, -0.01989935152232647, 0.018178699538111687, 0.030588822439312935, 0.03128715232014656, -0.03434399515390396, 0.0009163038921542466, -0.002796056680381298, -0.06080207973718643, -0.030840154737234116, 0.00859082117676735, -0.04577883332967758, -0.02200397662818432, -0.02626246213912964, -0.005149434320628643, -0.005967753939330578, -0.01375112310051918, -0.011133523657917976, -0.038181670010089874, 0.015145465731620789, 0.016696643084287643, 0.015777938067913055, -0.02958713285624981, 0.009488299489021301, -0.033789269626140594, 0.010685481131076813, 0.008738657459616661, 0.032436858862638474, 0.03442821279168129, 0.002798587316647172, -0.04728499799966812, 0.01862322725355625, 0.024489570409059525, -0.030021967366337776, 0.10329984128475189, -0.046323373913764954, 0.015493564307689667, -0.03304543346166611, 0.06425505876541138, -0.02057029865682125, -0.05277258902788162, 0.06421775370836258, 0.028365042060613632, 0.02889689803123474, -0.02813056856393814, -0.060374606400728226, 0.012990321964025497, -0.012226955033838749, -0.04123527929186821, 0.07025453448295593, -0.032057102769613266, -0.026506518945097923, 0.05209093913435936, -0.004843983333557844, 0.022976424545049667, -0.040673717856407166, 0.06113164871931076, 0.0027751210145652294, 0.02505318820476532, -0.005284140817821026, -0.018380489200353622, -0.008989349007606506, -0.016432661563158035, 0.007273075636476278, 0.0061876061372458935, 0.04152357205748558, 0.0247386135160923, -0.020248955115675926, 0.005987927783280611, 0.017985012382268906, 0.01242679450660944, 0.027785832062363625, -0.013630013912916183, -0.027784576639533043, -0.02092883363366127, 0.003062075935304165, 0.09660272300243378, 0.05250294879078865, 0.07456619292497635, 0.004916474223136902, 0.0008987996261566877, 0.053121887147426605, -0.008573860861361027, -0.029195625334978104, -0.024457769468426704, 0.006819879170507193, 0.05084074288606644, 0.008504429832100868, -0.0367249920964241, -0.03154407814145088, 0.047340068966150284, -0.04573887586593628, -0.010428786277770996, -0.025922365486621857, 0.0368039533495903, 0.02634843997657299, -0.01811600849032402, -0.02811843529343605, -0.005602739751338959, 0.0201167780905962, -0.045258644968271255, -0.03070196323096752, 0.00998344924300909, -0.019876131787896156, 0.0686313807964325, 0.007089712657034397, 0.032800473272800446, -0.023371219635009766, 0.0032719774171710014, -0.006319129839539528, 0.008180823177099228, -0.027263302356004715, -0.025035154074430466, -0.027918297797441483, -0.01566248945891857, -0.03940897434949875, -0.040800027549266815, -0.01633610390126705, -0.02037191577255726, 0.009166102856397629, 0.04314456880092621, 0.004468088503926992, 0.014998367987573147, -0.0031332739163190126, -0.0008846537675708532, -0.015372478403151035, 0.009095625020563602, 0.01135489996522665, 0.007695748470723629, 0.04038109630346298, 0.017114868387579918, 0.054339420050382614, -0.029716921970248222, 0.02570940926671028, 0.031630974262952805, -0.0284306388348341, -0.012743715196847916, -0.022805990651249886, -0.03218882158398628, 0.0022374740801751614, -0.0023019344080239534, -0.012947379611432552, -0.023523524403572083, 0.001287902588956058, -0.03376667946577072, 0.02038884162902832, -0.0385960191488266, -0.012954814359545708, -0.029740478843450546, 0.027065524831414223, 0.027270924299955368, 0.03740298002958298, -0.04848356172442436, 0.05129373446106911, -0.008051199838519096, 0.0015049517387524247, -0.011633636429905891, -0.0120908934623003, -0.00023279529705177993, -0.028127014636993408, 0.006264765281230211, 0.03926357999444008, 0.03699052706360817, 0.006828789133578539, -0.051477380096912384, 0.04303332418203354, 0.04821082577109337, -0.02402149699628353, -0.02968435175716877, 0.003707601223140955, -0.0352107435464859, -0.024769315496087074, -0.07531921565532684, 0.004477173555642366, 0.04125768691301346, -0.00010998101060977206, 0.03161291033029556, -0.06095456704497337, 0.042151521891355515, 0.021668894216418266, -0.026650190353393555, -0.028996238484978676, -0.035812027752399445, 0.0147823141887784, -0.035199735313653946, -0.02718912996351719, -0.02641882561147213, 0.046460606157779694, -0.006674119736999273, -0.004511936567723751, -0.02713717333972454, -0.029321903362870216, -0.03888252004981041, 0.006643902976065874, 0.03389295935630798, 0.005366036668419838, -0.019160231575369835, 0.03252343088388443, 0.026831405237317085, -0.022618938237428665, 0.03399980068206787, 0.006865873001515865, -0.0035456230398267508, -0.0034729274921119213, 0.03872506320476532, -0.016912100836634636, 0.00801585242152214, -0.03711080178618431, -0.05494632199406624, -0.01197059266269207, -0.03646516427397728, 0.0035189834889024496, -0.04091108590364456, 0.024114174768328667, -0.0072649624198675156, -0.04702266305685043, -0.019033310934901237, 0.020840033888816833, 0.003912053536623716, -0.00944601558148861, 0.032163407653570175, 0.04819079115986824, 0.03482242301106453, -0.007803233806043863, -0.06662049889564514, 0.058766137808561325, 0.018877195194363594, -0.027504080906510353, 0.024863028898835182, 0.005046667531132698, 0.005052887834608555, -0.03646750748157501, 0.04913825914263725, -0.04319975897669792, -0.01857311837375164, -0.015463304705917835, 0.013825525529682636, 0.04604456201195717, 0.0289339367300272, 0.03021620400249958, 0.007846035994589329, 0.014286765828728676, 0.011976422742009163, 0.03847416862845421, -0.010996203869581223, -0.02677597664296627, -0.019192269071936607, -0.03863641992211342, -0.03373751416802406, -0.03296138718724251, -0.024287328124046326, -0.0023522183764725924, -0.02447640895843506, -0.020572615787386894, 0.011619842611253262, 0.018461164087057114, -0.0012986178044229746, 0.028057945892214775, -0.008761758916079998, -0.010367484763264656, 0.015555036254227161, -0.045657459646463394, 0.0022949797566980124, -0.030922695994377136, 0.02908903919160366, -0.011863760650157928, -0.0034620549995452166, -0.035810209810733795, 0.04250530153512955, -0.03130623325705528, 0.015722380951046944, 0.008901048451662064, -0.011455998755991459, -0.010493310168385506, -0.010691945441067219, 0.038813091814517975, -0.000643119914457202, -0.033620886504650116, -0.007506360299885273, -0.049229010939598083, 0.016675563529133797, -0.06418595463037491, 0.034170232713222504, -0.019121993333101273, 0.022156398743391037, -0.04911171644926071, -0.012652570381760597, -0.057735562324523926, 0.02202421985566616, -0.030320316553115845, -0.0071876938454806805, 0.01633390784263611, 0.01930386759340763, 0.02109648659825325, -0.03592320904135704, -0.010764936916530132, -0.008148431777954102, 0.01884234882891178, -0.026830248534679413, -0.001787218265235424, 0.017099272459745407, 0.010086175985634327, 0.018806247040629387, -0.0007521735387854278, 0.05803319439291954, -0.029700225219130516, -0.0030008729081600904, -0.06992563605308533, -0.022405121475458145, -0.014900687150657177, -0.032528042793273926, -0.024078408256173134, -0.031059378758072853, -0.02722211554646492, 0.027334079146385193, 0.013932700268924236, -0.05711689218878746, 0.016882754862308502, 0.06420598924160004, 0.015239082276821136, 0.017107857391238213, -0.017656387761235237, 0.008093437179923058, 0.00261424551717937, -0.010678399354219437, 0.018717801198363304, 0.00469970190897584, 0.01666087470948696, -0.028853150084614754, -0.013855730183422565, -0.004406966734677553, 0.08451277762651443, 0.040070775896310806, 0.009777470491826534, 0.02656749077141285, -0.01440940611064434, -0.04588485509157181, -0.00858357548713684, -0.0317392572760582, 0.007006323430687189, 0.02392842434346676, -0.028159765526652336, 0.013109947554767132, -0.01445859856903553, -0.010450727306306362, -0.03059956058859825, 0.0269316416233778, -0.018273571506142616, 0.008446527644991875, -0.05450168251991272, -0.00728155393153429, -0.030754873529076576, 0.0330842025578022, -0.012549027800559998, -0.0384209118783474, -0.011821044608950615, -0.03110361285507679, -0.03757576644420624, -0.037070829421281815, 0.036641888320446014, 0.0895170345902443, 0.023602357134222984, 0.02512982115149498, 0.013362846337258816, -0.06118340790271759, 0.03426067531108856, 0.029370449483394623, 0.0255739763379097, -0.006110192742198706, -0.007166952360421419, -0.02199420891702175, -0.01677224040031433, -0.018203888088464737, -0.07108691334724426, -0.007318567018955946, -0.04380713775753975, 0.01127077266573906, 0.0052885334007442, -0.039438359439373016, 0.02390604466199875, 0.028647447004914284, 0.0655270367860794, -0.03817753121256828, -0.023429693654179573, 0.024685705080628395, 0.013562916778028011, 0.00784611888229847, -0.03747190535068512, -0.015697099268436432, -0.00662513542920351, -0.013336214236915112, -0.004258401226252317, 0.017768731340765953, 0.02780621126294136, -0.020883532240986824, -0.03571755811572075, 0.019151050597429276, -0.04861586168408394, -0.006522193551063538, -0.0012653209269046783, -0.03305971994996071, -0.0008763117948547006, -0.018784867599606514, -0.048521608114242554, -0.038349322974681854, -0.0042430078610777855, 0.010004216805100441, -0.008762014098465443, -0.019592538475990295, 0.03724885731935501, -0.005315444897860289, 0.009922154247760773, -0.0030538619030267, 0.06217123568058014, 0.004838909488171339, 0.03142036870121956, -0.021720534190535545, -0.03143475949764252, 0.009628073312342167, -0.05340996012091637, 0.0019471264677122235, -0.06710829585790634, 0.01762494631111622, -0.02194124273955822, 0.046066347509622574, -0.05164096876978874, -0.0031234801281243563, -0.009591951034963131, -0.05288675054907799, 0.055823419243097305, -0.01819007284939289, 0.06197229400277138, 0.0037053159903734922, 0.004528650548309088, -0.019970329478383064, 0.011352256871759892, -0.05702737718820572, 0.034988678991794586, -0.06806118041276932, 0.032987095415592194, 0.002203708980232477, -0.021907368674874306, -0.014706095680594444, 0.010186510160565376, 0.0677492544054985, -0.0013860114850103855, 0.011104346252977848, -0.04062381014227867, -0.03236829489469528, -0.03236835449934006, -0.0028807586058974266, -0.010965646244585514, 0.02523847669363022, -0.03126497194170952, -0.05378406494855881, -0.03007809817790985, -2.407526335446164e-05, -0.0013350502122193575, -0.0461023785173893, -0.05176714435219765, 0.008017745800316334, 0.025497300550341606, 0.03030538745224476, -0.0029774210415780544, -0.014266070909798145, 0.02188999578356743, 0.0031977372709661722, 0.011533506214618683, -0.006300858221948147, -0.026927657425403595, 0.04553300887346268, -0.020978588610887527, -0.03206032142043114, -0.00588355353102088, -0.00259088771417737, -0.03490421548485756, -0.04873010888695717, 0.0008484143181703985, 0.04799659177660942, -0.017575601115822792, 0.06331716477870941, 0.048889096826314926, -0.02952282689511776, 0.03481488674879074, 0.028376637026667595, 0.02525794319808483, 0.06814591586589813, 0.01886630430817604, 0.018466023728251457, -0.04851587861776352, -0.010457227006554604, 0.031337447464466095, 0.061475854367017746, 0.0063132718205451965, 0.024705059826374054, -0.025014759972691536, 0.02213067002594471, -0.033675648272037506, -0.023709729313850403, -0.012117926962673664, 0.048555076122283936, 0.03737727925181389, -0.01880163513123989, -0.014453968964517117, 0.031236164271831512, -0.05501149594783783, -0.011677354574203491, 0.019837265834212303, -0.014073945581912994, 0.022012613713741302, 0.008834606036543846, -0.021242842078208923, -0.005144371185451746, -0.0529399998486042, -0.033245474100112915, -0.022119559347629547, 0.004089387599378824, 0.04911532625555992, -0.013190962374210358, -0.012981499545276165, 0.03225363790988922, 0.030044741928577423, 0.01964181661605835, 0.032851867377758026, -0.026959814131259918, 0.012363890185952187, 0.04182455316185951, -0.005081574898213148, -0.0038775617722421885, -0.02996876835823059, 0.00798418652266264, -0.015829594805836678, -0.003419537330046296, -0.04484159126877785, 0.04513496905565262, 0.0015208193799480796, -0.0168414656072855, 0.006053462624549866, 0.04664531350135803, 0.02278045192360878, 0.002130823442712426, 0.007333314046263695, -0.02848140336573124, -0.013019854202866554, -0.04351481795310974, 0.001406706403940916, 0.02749963477253914, -0.010751970112323761, 0.003926981706172228, -0.011405267752707005, 0.00769409304484725]</t>
  </si>
  <si>
    <t>[ 0.04162908 -0.01992458 -0.00795017 ... -0.00289133  0.00173314
 -0.01244677]</t>
  </si>
  <si>
    <t>ما هو أعلى معدل نمو حققته الأنشطة غير النفطية في الربع الثاني من عام 2023م؟</t>
  </si>
  <si>
    <t>What is the highest growth rate achieved by non-oil activities in the second quarter of 2023?</t>
  </si>
  <si>
    <t>وش أعلى نمو حققته الأنشطة غير النفطية في الربع الثاني من 2023؟</t>
  </si>
  <si>
    <t>وفقً ـا للبيانـات الفعليـة الصـادرة عـن الهيئـة العامـة لإلحصـاء؛ حقق الناتـج المحلي اإلجمالي لألنشـطة غيـر النفطيـة للربـع األول مـن العـام 2023 ً م نمـوا بمعـدل ،%5.4 وواصـل أداءه اإليجابـي خـال الربـع الثانـي بنمـو بلـغ %5.3؛ ممـا يعكـس نجـاح جهـود المملكـة فـي تعزيـز ً دور القطـاع الخـاص والتنـوع االقتصـادي التـي انعكسـت إيجابيـا علـى أداء األنشـطة غيـر النفطيــة، إذ ســجل نشــاط الخدمــات الجماعيــة واالجتماعيــة والشــخصية ونشــاط النقــل والتخزيــن واالتصــاالت النمــو األعلــى بمعــدل %13.5 و%9.9 علــى التوالــي للربــع الثانــي 2023 ً م، فيمــا ســجل نشــاط تجــارة الجملــة والتجزئــة والمطاعــم والفنــادق نمــوا بمعــدل ،%7.4 يليـه نشـاط الصناعـات التحويليـة -باسـتثناء تكريـر الزيـت- بمعـدل نمـو .%4.3 كمـا ً سـجل نشـاط التشـييد والبنـاء نمـوا بلـغ %2.4 للفتـرة نفسـها مـن العـام الحالـي</t>
  </si>
  <si>
    <t>13.50%</t>
  </si>
  <si>
    <t>ما هو أعلى معدل نمو حققته الأنشطة غير النفطية في الربع الثاني من عام 2023م هو 13.5%.</t>
  </si>
  <si>
    <t>13.5%</t>
  </si>
  <si>
    <t>١٥</t>
  </si>
  <si>
    <t>53</t>
  </si>
  <si>
    <t>[0.014042792841792107, -0.01804633066058159, -0.017939219251275063, -0.032440248876810074, -0.0053026736713945866, 0.01097043789923191, -0.02025154046714306, 0.04647825285792351, 0.03301358222961426, -0.004796873778104782, 0.03477391228079796, -0.007763389963656664, -0.03762246295809746, 0.030267884954810143, -0.01969372108578682, -0.04789978638291359, -0.00019117924966849387, -0.00448508420959115, 0.006714193150401115, 0.013200175948441029, 0.046966660767793655, 0.005702152848243713, -0.04421605169773102, -0.0010275057284161448, 0.014125331304967403, 0.01388476137071848, -0.03895511478185654, -0.03740920498967171, -0.03487987816333771, -0.019418105483055115, -0.02513876184821129, 0.028477566316723824, -0.002837382722645998, -0.021062511950731277, -0.04154206067323685, 0.02522830106317997, 0.04669346660375595, 0.04196001961827278, -0.06227545812726021, 0.01267561037093401, -0.008949707262217999, 0.05790350213646889, 0.006153897847980261, 0.0026489198207855225, -0.03182042017579079, 0.008458789438009262, 0.03256242349743843, 0.014550822786986828, -0.004046765621751547, 0.003798956982791424, 0.020785406231880188, 0.00510973809286952, 0.0005498436512425542, -0.02844305709004402, -0.00829179398715496, 0.023532332852482796, -0.028481295332312584, 0.014184664003551006, -0.07969079166650772, -0.00696863466873765, -0.035231176763772964, -0.010874124243855476, 0.05227332562208176, 0.0011520406696945429, -0.044155754148960114, 0.019843973219394684, 0.03190188482403755, -0.0012045169714838266, -0.045210305601358414, 0.020228683948516846, -0.01861407235264778, 0.039699193090200424, -0.005198370665311813, -0.0519188717007637, -0.04886634647846222, -0.026190055534243584, 0.020778141915798187, 0.0035112351179122925, 0.02686549723148346, -0.022645875811576843, 0.050125569105148315, -0.01974337175488472, -0.0028949547559022903, -0.018477842211723328, -0.00886502955108881, 0.05410705879330635, 0.03349149227142334, 0.040455568581819534, 0.0032335983123630285, 0.011898037046194077, -0.019015338271856308, -0.004518951755017042, 0.028037909418344498, -0.016384754329919815, -0.06823483109474182, 0.017498470842838287, 0.043270811438560486, 0.04775296524167061, -0.02059268206357956, -0.0003971786645706743, 0.013575025834143162, 0.0056365174241364, 0.023359881713986397, -0.02381662279367447, -0.005738815758377314, 0.04702897369861603, 0.018212569877505302, 0.02217867411673069, 0.012584183365106583, 0.01061282865703106, 0.0007767326314933598, 0.044744689017534256, 0.025756847113370895, 0.0068273283541202545, -0.010073227807879448, -0.03055037558078766, 0.01863676682114601, -0.02988654188811779, -0.01616089977324009, 0.043301329016685486, 0.022163376212120056, 0.01631195656955242, 0.048155687749385834, -0.03770975396037102, 0.042826198041439056, -0.032756805419921875, 0.02722192369401455, 0.043102119117975235, -0.03587515652179718, 0.048601388931274414, 0.018682172521948814, 0.007211077958345413, -0.034889865666627884, -0.01715906895697117, -0.00748713593930006, -0.018796170130372047, 0.022508438676595688, -0.01690567284822464, 0.00296767707914114, 0.008967329747974873, -0.03076469525694847, 0.03131575882434845, 0.051162753254175186, -0.02797531522810459, -0.01900475099682808, 0.00022555864416062832, 0.007094009313732386, 0.0026101248804479837, -0.007458204869180918, 0.014154264703392982, -0.0012171183479949832, -0.01802549697458744, -0.029047537595033646, -0.010400937870144844, -0.007046299986541271, 0.016452334821224213, 0.0016594493063166738, 0.031338438391685486, -0.01309996284544468, -0.019773876294493675, -0.02776031568646431, -0.04235682636499405, -0.0538141243159771, -0.037519801408052444, 0.022076202556490898, 0.011625127866864204, 0.011416297405958176, 0.02136758714914322, 0.006013023667037487, 0.010819978080689907, -0.029841812327504158, -0.05494267866015434, -0.002715574111789465, -0.06907331943511963, 0.00015227808034978807, 0.006211007479578257, 0.044958215206861496, 0.04015500843524933, 0.022923056036233902, -0.05613479018211365, -0.013109327293932438, 0.034780848771333694, 0.0410333015024662, -0.021272631362080574, 0.015379738062620163, 0.013321221806108952, 0.008124209940433502, 0.04989324510097504, 0.024510730057954788, 0.03967614471912384, 0.004919504746794701, -0.056715115904808044, 0.00636177696287632, 0.023576224222779274, -0.0829625353217125, 0.019034910947084427, 0.016452938318252563, 0.02746695652604103, 0.0005188541254028678, -0.039132293313741684, -0.0057545374147593975, 0.026666469871997833, -0.05638328194618225, 0.012994232587516308, 0.0030689891427755356, -0.018983159214258194, -0.016677705571055412, -0.026277339085936546, 0.025019530206918716, -0.04649112746119499, -0.05479196459054947, -0.018393082544207573, 0.05375785753130913, 0.006747577339410782, -0.025067633017897606, -0.016715023666620255, -0.012199330143630505, -0.013352649286389351, -0.011556948535144329, 0.04503706470131874, 0.047297731041908264, 0.03871137648820877, -0.01474392507225275, 0.03923717141151428, 0.037253107875585556, 0.017439741641283035, 0.005486268550157547, 0.03036532737314701, 0.05181350186467171, 0.002026225673034787, 0.05346386507153511, -0.006665884517133236, -0.03756674379110336, -0.02382924221456051, 0.016795648261904716, 0.003290843218564987, -0.017198706045746803, -0.028630265966057777, 0.017330965027213097, -0.006816458888351917, -0.01275273971259594, 0.01542533840984106, -0.013561040163040161, -0.005058028269559145, -0.02534414827823639, -0.0014979805564507842, 0.01837446540594101, -0.013051789253950119, 0.025015683844685555, -0.020383380353450775, 0.022777950391173363, -0.0024952401872724295, -0.02083726041018963, 0.01872222125530243, 0.009599530138075352, 0.024908682331442833, 0.005626109894365072, -0.032579388469457626, -0.016139622777700424, -0.006449855864048004, 0.006281688809394836, 0.02380477637052536, -0.02533608302474022, 0.021220767870545387, 0.0182749405503273, -0.010519004426896572, -0.0013386679347604513, -0.039831388741731644, -0.02634040080010891, -0.024304602295160294, -0.05298386141657829, -0.03593183681368828, -0.03477207571268082, -0.003485745284706354, -0.03657734766602516, -0.0071350750513374805, -0.048091448843479156, -0.030737068504095078, 0.025504091754555702, 0.019279347732663155, -0.024987664073705673, -0.02623629756271839, 0.050574276596307755, -0.04384313151240349, 0.02169577032327652, 0.020638873800635338, 0.003992775920778513, -0.031158210709691048, 0.00017325370572507381, 0.0012191592250019312, 0.009710879996418953, 0.0030023786239326, 0.09448974579572678, 0.033012211322784424, 0.034119199961423874, 0.008782539516687393, -0.030707795172929764, -0.12190082669258118, -0.0344255231320858, 0.037384994328022, -0.04466531053185463, -0.02244686707854271, 0.018904544413089752, 0.009386315010488033, -0.04283365234732628, -0.005567503161728382, -0.04582240432500839, -0.016162369400262833, -0.07646238058805466, -0.005917760543525219, 0.034406088292598724, 0.01734771579504013, 0.004703829064965248, -0.05292373150587082, -0.06658975034952164, -0.02496408484876156, -0.008960169740021229, 0.007506340742111206, -0.014861690811812878, -0.006516769994050264, -0.02487603947520256, -0.00766719039529562, 0.006065475754439831, 0.009147902019321918, 0.06593801081180573, -0.029178235679864883, -0.04181055724620819, 0.0028561120852828026, -0.0012737509096041322, -0.01168232411146164, 0.026386940851807594, -0.008463560603559017, -0.012286375276744366, 0.04471385478973389, -0.018438857048749924, -0.01087171584367752, -0.015914257615804672, -0.011918404139578342, 0.012239727191627026, 0.02355923317372799, 0.002313754055649042, 0.040428195148706436, -0.062158580869436264, -0.018077604472637177, 0.015148847363889217, -0.030294524505734444, -0.00599074037745595, -0.07971606403589249, 0.028732506558299065, 0.05087699741125107, 0.014424530789256096, 0.008841955102980137, -0.0024914206005632877, 0.019854826852679253, -0.02304862067103386, 0.04963977262377739, -0.00795601774007082, -0.00177478464320302, 0.0018892629304900765, -0.03371374309062958, 0.06442841142416, 0.06345430016517639, 0.05632618069648743, -0.02478206530213356, -0.003987953532487154, -0.02152714505791664, -0.00047284262836910784, -0.0041969032026827335, -0.04475650563836098, -0.006901395041495562, 0.04877415671944618, 0.018832935020327568, 0.031823281198740005, -0.00948818027973175, -0.0076978555880486965, -0.0256764255464077, -0.07329291105270386, -0.02811546064913273, 0.011076442897319794, -0.024099532514810562, -0.013245953246951103, -0.06333454698324203, 0.030964506790041924, -0.02773600071668625, -0.012053616344928741, -0.009511284530162811, 0.15614069998264313, -0.018987519666552544, 0.02737276628613472, -0.03379440680146217, -0.017839517444372177, -0.007202396169304848, 0.013326335698366165, -0.0031783964950591326, 0.04160110652446747, 0.05619262903928757, -0.028147144243121147, -0.009302589111030102, 0.01404594350606203, -0.012632671743631363, 0.057063423097133636, 0.0026960319373756647, 0.03500323370099068, 0.06184656172990799, 0.03557779639959335, 0.018342480063438416, 0.045908015221357346, -0.05213659629225731, 0.019471775740385056, 0.02643236145377159, -0.04935416951775551, -0.05269730091094971, 0.004458609502762556, 0.016287321224808693, -0.053718701004981995, -0.012224050238728523, -0.004687709733843803, -0.011001395992934704, -0.019239790737628937, 0.011512396857142448, -0.011551786214113235, 0.045196402817964554, 0.0012127343798056245, 0.031210632994771004, 0.03470289707183838, 0.01712445169687271, -0.0573638379573822, -0.018587104976177216, -0.025858907029032707, 0.010086670517921448, -0.009886959567666054, 0.0020212058443576097, 0.013260389678180218, -0.020549561828374863, -0.04113241657614708, 0.023835187777876854, -0.00027819216484203935, 0.040968868881464005, -0.023625126108527184, -0.016443030908703804, -0.01033796463161707, -0.04728730767965317, -0.02378927730023861, -0.00787782110273838, -0.020649613812565804, -0.0004061171202920377, 0.03375089541077614, -0.0037880383897572756, 0.007314089685678482, -0.03303211182355881, 0.020887674763798714, 0.03911104425787926, -0.06679830700159073, -0.03444475308060646, -0.02770041488111019, -0.03270065039396286, -0.06157860532402992, -0.0022229391615837812, -0.002522172639146447, 0.01996903121471405, 0.05024443566799164, -0.02255397103726864, -0.04238564521074295, 0.030858702957630157, 0.043199971318244934, -0.005402708426117897, 0.0341632142663002, -0.07991547882556915, -0.03255369886755943, 0.023111499845981598, 0.04625636339187622, -0.0062106335535645485, 0.01788681373000145, 0.01882231794297695, -0.013449093326926231, -0.002638723701238632, 0.021644331514835358, 0.034293197095394135, -0.02855384349822998, 0.028662240132689476, 0.025970162823796272, -0.04121871665120125, 0.004283490125089884, 0.009849512949585915, -0.02168649062514305, -0.041294123977422714, -0.008534321561455727, 0.011731578037142754, 0.005650879815220833, -0.019245445728302002, -0.023279964923858643, -0.02714342437684536, -0.001259306212887168, 0.03519273176789284, -0.007105550728738308, -0.0056115007027983665, 0.006029308773577213, -0.00729024363681674, 0.014407021924853325, -0.011328065767884254, 0.026855694130063057, 0.019838538020849228, 0.022018391638994217, -0.024421576410531998, 0.04541242495179176, -0.002851351397112012, -0.06532835960388184, 0.04402277246117592, -0.058955080807209015, 0.02216998301446438, -0.02580895461142063, 0.043196626007556915, -0.01172186341136694, -0.011041302233934402, 0.05241667479276657, 0.00535596115514636, 0.043584082275629044, -0.03768418729305267, -0.0505511611700058, 0.018161829560995102, -0.004351556766778231, -0.028123021125793457, 0.05303823947906494, 0.005244479514658451, -0.01164685282856226, 0.03896597772836685, 0.023042157292366028, 0.0348191037774086, -0.04471423476934433, 0.023113597184419632, 0.012911130674183369, 0.01969236508011818, -0.00755465729162097, -0.028655657544732094, 0.003303428180515766, -0.025878360494971275, 0.05158670246601105, 8.095191878965124e-05, 0.048900000751018524, 0.044526126235723495, -0.007555977441370487, -0.032156914472579956, 0.007457813713699579, 0.01818590983748436, 0.07921931892633438, -0.02782462164759636, -0.015671847388148308, 0.0023936850484460592, 0.0068054161965847015, 0.11900550127029419, 0.033870797604322433, 0.06118202209472656, -0.04499976709485054, 0.020969048142433167, 0.035287562757730484, 0.007477711886167526, -0.013569096103310585, -0.034085456281900406, -0.0016264625592157245, 0.052664000540971756, 0.01692994497716427, -0.012357198633253574, -0.007600686978548765, 0.07794066518545151, -0.024394946172833443, -0.00827880296856165, -0.0020121759735047817, 0.03437463194131851, 0.06259362399578094, -0.050628095865249634, -0.029308168217539787, -0.0065129888243973255, 0.016679568216204643, -0.009734378196299076, -0.05953251197934151, 0.0038808679673820734, -0.013335580937564373, 0.060857634991407394, -0.021683664992451668, 0.030526602640748024, -0.044795382767915726, 0.011796850711107254, -0.035696446895599365, 0.02922901138663292, -0.03430485352873802, -0.014520734548568726, -0.020182620733976364, -0.0019240268738940358, 0.0005529655609279871, -0.03168553113937378, -0.006316377781331539, -0.04845523461699486, 0.013658365234732628, 0.04536835849285126, -0.012715458869934082, 0.01532110758125782, 0.002240217989310622, -0.017897486686706543, -0.0008672373369336128, 0.01623721979558468, 0.03278924152255058, 0.015341730788350105, 0.006048825103789568, 0.019088100641965866, 0.05154005065560341, -0.03485727310180664, 0.028520869091153145, 0.010972384363412857, -0.0036020155530422926, 0.0009600000339560211, -0.0547252781689167, -0.015518447384238243, 0.022997934371232986, 0.016012858599424362, -0.003035587491467595, -0.03980546444654465, 0.0024529125075787306, -0.04555371776223183, -0.0026114939246326685, -0.03514714166522026, -0.01917697861790657, 0.009313265793025494, 0.02505454421043396, 0.01200440339744091, 0.01955549605190754, -0.019122425466775894, 0.011414322070777416, -0.02005498856306076, 0.022183896973729134, 0.001612407504580915, -0.0013900595949962735, -0.007183427922427654, -0.059815388172864914, -0.007622468285262585, 0.0293734073638916, 0.025113845244050026, 0.00871153362095356, -0.05902865529060364, 0.013162377290427685, 0.03288493677973747, 0.0038048848509788513, -0.014819113537669182, 0.0011411207960918546, -0.031142614781856537, -0.02827518992125988, -0.07091520726680756, 0.031208079308271408, 0.026822885498404503, 0.023855384439229965, 0.03242248296737671, -0.024441514164209366, 0.033511366695165634, 0.01634017378091812, -0.026762977242469788, -0.027771446853876114, -0.03267338499426842, 0.0070860907435417175, -0.007431359961628914, -0.0067108445800840855, -0.06111910566687584, 0.06650136411190033, 0.03752300143241882, -0.008395049721002579, -0.04195333272218704, -0.03148283064365387, 0.0023737133014947176, 0.004533880855888128, 0.028975002467632294, 0.0227077454328537, -0.022920314222574234, 0.002864191774278879, 0.04091644659638405, -0.023939495906233788, 0.03296665474772453, 0.018705392256379128, -0.006064807064831257, -0.04256240278482437, 0.043174900114536285, 0.012039857916533947, -0.010083518922328949, -0.03340521454811096, -0.02189556322991848, -0.0315554104745388, -0.03432897478342056, -0.022146418690681458, -0.00615809578448534, 0.032620567828416824, -0.0029654623940587044, -0.05884020775556564, -0.03246387094259262, -0.029491042718291283, 0.026753155514597893, -0.018039541319012642, 0.03131828084588051, 0.04045619070529938, 0.05070125311613083, -0.03717184066772461, -0.05299294367432594, 0.009995454922318459, 0.012331725098192692, -0.00451229652389884, -0.009717628359794617, 0.029475638642907143, 0.00011386404366930947, -0.03768955171108246, 0.021308965981006622, -0.04554719477891922, 0.019084397703409195, -0.011170999146997929, 0.018888458609580994, 0.008266337215900421, -0.004051791969686747, 0.03617025166749954, -0.025424212217330933, 0.02362154796719551, -0.0034894144628196955, 0.020151173695921898, 0.0018616829765960574, -0.03268861770629883, -0.004863044712692499, -0.04819933697581291, -0.02459251880645752, -0.02344929799437523, -0.03763863816857338, -0.06494542956352234, -0.03758588805794716, -0.027809085324406624, 0.02903730422258377, 0.057330191135406494, 0.014107097871601582, 0.04389744997024536, 0.01291495468467474, -0.016687775030732155, 0.034545402973890305, 0.005030334927141666, 0.014163118787109852, -0.04019429162144661, 0.017751632258296013, -0.01726658269762993, -0.015543176792562008, -0.02204003557562828, 0.03800978511571884, -0.020896844565868378, -0.03104938566684723, -0.02497982233762741, -0.014270543120801449, -0.008891038596630096, -0.014583520591259003, 0.010311362333595753, 0.008999773301184177, -0.05034054070711136, 0.01494216825813055, -0.04230538755655289, 0.013065597042441368, -0.02158949337899685, 0.021779129281640053, -0.046030111610889435, 0.03886270895600319, -0.05626583471894264, -0.017327377572655678, -0.019836341962218285, 0.0246554147452116, -0.0012439163401722908, -0.014240377582609653, 0.01954437419772148, 0.012207331135869026, 0.02113606035709381, -0.0398380309343338, -0.012335261330008507, 0.005845211911946535, 0.019379034638404846, -0.0071233101189136505, 0.011289648711681366, 0.01776425540447235, 0.03304694592952728, 0.04824630543589592, -0.012458189390599728, 0.016443030908703804, -0.017787056043744087, 0.011443305760622025, -0.06671205908060074, -0.023923804983496666, 0.009640698321163654, -0.0683121308684349, -0.03635871782898903, -0.054362013936042786, -0.009151135571300983, 0.01043688040226698, -0.004881135653704405, -0.01481623575091362, 0.03206212818622589, 0.02899021841585636, 0.0021309114526957273, 0.006264401134103537, -0.023750295862555504, 0.04725463315844536, 0.0017956249648705125, -0.0001767762441886589, 0.009743950329720974, 0.012065267190337181, -0.01076863519847393, -0.059090375900268555, -0.013983482494950294, 0.002661454724147916, 0.07406269758939743, 0.0187057014554739, 0.004688708111643791, 0.06799875944852829, -0.0123088788241148, -0.04993318393826485, -0.006901473738253117, -0.029343074187636375, 0.015304147265851498, -0.001990320859476924, -0.03049822896718979, 0.03207796812057495, -0.002329659415408969, -0.011539815925061703, -0.04505414143204689, 0.025536835193634033, -0.025174764916300774, 0.006587429437786341, -0.014663182199001312, -0.018254464492201805, -0.0087208217009902, 0.04019714891910553, -0.0043413229286670685, -0.029990898445248604, 0.028247937560081482, -0.053337667137384415, -0.03824707865715027, 0.0010589935118332505, 0.036805663257837296, 0.07670729607343674, 0.03960828855633736, 0.06186624988913536, 0.01575641706585884, -0.018305951729416847, 0.018508443608880043, 0.04742120951414108, -0.02079063095152378, -0.03007759340107441, -0.0006063355249352753, -0.08104760199785233, -0.011375091038644314, -0.019437914714217186, -0.0578036792576313, -0.025085588917136192, -0.033471331000328064, 0.0075870961882174015, 0.005241945385932922, -0.050891630351543427, 0.02256999909877777, 0.014554212801158428, 0.07438180595636368, -0.053953129798173904, 0.0005679101450368762, 0.02412431314587593, 0.03699187561869621, 0.0013016144512221217, -0.027617301791906357, -0.004446134902536869, -0.0064146434888243675, 0.02413128688931465, -0.03287845104932785, 0.012099726125597954, 0.016253994777798653, -0.03146153315901756, -0.060032349079847336, 0.040574755519628525, -0.04290353134274483, -0.004429939668625593, -0.002610029187053442, -0.045616570860147476, -0.006918321829289198, -0.01008899137377739, -0.06124580651521683, -0.011676733382046223, 0.01305996160954237, -0.005524221807718277, -0.010539410635828972, -4.950211587129161e-05, 0.0187509898096323, 0.005021856166422367, 0.021477948874235153, 0.012926422990858555, 0.06802931427955627, -0.017045991495251656, 0.024979468435049057, -0.045027099549770355, -0.05116434767842293, 0.009796627797186375, -0.029964327812194824, -0.0360463485121727, -0.0473419651389122, 0.00798521377146244, 0.0015212317230179906, 0.025052081793546677, -0.036414630711078644, -0.002280514221638441, -0.05217566713690758, -0.06631789356470108, 0.0348622128367424, -0.028623506426811218, 0.0333297997713089, 0.017309080809354782, -0.024767151102423668, -0.0299692302942276, 0.025790316984057426, -0.027855854481458664, 0.020293595269322395, -0.019552655518054962, 0.009774584323167801, 0.002142678014934063, -0.038444552570581436, -0.024617517367005348, 0.007264421321451664, 0.1127171739935875, -0.002417675917968154, 0.005682343151420355, -0.02241814322769642, -0.022753749042749405, -0.008968490175902843, -0.0041256798431277275, -0.0059850867837667465, 0.04670583829283714, 0.02715551108121872, -0.05270450934767723, -0.006788358092308044, -0.043365295976400375, 0.00583685515448451, -0.017733875662088394, -0.05036718398332596, 0.013445261865854263, 0.0007001084159128368, 0.012968883849680424, 0.01657988503575325, -0.03770563006401062, 0.05199714004993439, 0.027921166270971298, -0.005974327679723501, -0.01940957084298134, -0.03822079300880432, 0.07664413750171661, 0.012614930979907513, -0.041446197777986526, 0.012851049192249775, 0.01704624854028225, -0.013624511659145355, -0.02882460691034794, 0.005905314348638058, 0.05236009508371353, -0.0628260001540184, 0.0269241351634264, 0.020809592679142952, -0.014442035928368568, 0.04337663576006889, 0.011236093007028103, 0.0222637839615345, 0.042728785425424576, 0.02761068381369114, 0.0209127739071846, -0.029117748141288757, 0.03615303710103035, 0.004500225652009249, 0.05020079016685486, 0.016414696350693703, 0.014997508376836777, -0.05019785836338997, 0.04030689224600792, -0.0034913988783955574, -0.004478389862924814, -0.03571254014968872, 0.03907541558146477, 0.03867655247449875, 0.003514693584293127, -0.019234109669923782, 0.028794338926672935, -0.02132091112434864, -0.00710262032225728, 0.024301569908857346, -0.021880820393562317, 0.04831402376294136, 0.005801742896437645, -0.020356176421046257, -0.021216776221990585, -0.04584946483373642, -0.030168062075972557, -0.004752677865326405, 0.017247607931494713, 0.031262874603271484, -0.026488788425922394, 0.03200262039899826, 0.04934809356927872, 0.031904321163892746, 0.06163668632507324, 0.03693833202123642, -0.027124393731355667, -0.008048702031373978, 0.05045722424983978, -0.021763555705547333, -0.002078493358567357, -0.026426443830132484, 0.00326143903657794, 0.004889467265456915, 0.008614693768322468, -0.028673844411969185, 0.022141816094517708, -0.01063565444201231, -0.0029133372008800507, 0.04138479381799698, 0.06215644255280495, 0.032350093126297, 0.030734024941921234, -0.028441179543733597, -0.04937053471803665, 0.02377139963209629, -0.04097329080104828, 0.0007680338458158076, 0.002553181257098913, 0.0004334367986302823, -0.02310926467180252, -0.037058696150779724, 0.011819819919764996]</t>
  </si>
  <si>
    <t>[0.016255110502243042, -0.012785913422703743, -0.015216914936900139, -0.03500648960471153, -0.003526202170178294, 0.016090774908661842, -0.020102977752685547, 0.056257463991642, 0.03445165976881981, -0.01214616745710373, 0.0404893197119236, -0.004549626260995865, -0.03681793063879013, 0.026791879907250404, -0.018328234553337097, -0.046874552965164185, 0.003935407381504774, -0.0027613933198153973, 0.0039044402074068785, 0.0079958476126194, 0.04730689153075218, 0.0037691777106374502, -0.04964226484298706, -0.004908881150186062, 0.013671774417161942, 0.01908320188522339, -0.04036293551325798, -0.0380348265171051, -0.033012505620718, -0.02235816977918148, -0.02211947739124298, 0.03160276263952255, -0.002217102563008666, -0.023567071184515953, -0.04208706319332123, 0.02521892823278904, 0.05104490742087364, 0.04145010560750961, -0.060559242963790894, 0.008809128776192665, -0.012342703528702259, 0.06501884758472443, 0.0014537365641444921, -0.0060467906296253204, -0.029832860454916954, 0.009426139295101166, 0.029380762949585915, 0.016168862581253052, 0.0037248514126986265, -0.00212370534427464, 0.02248593233525753, 0.007483765948563814, 0.0073750633746385574, -0.029393384233117104, -0.0017767627723515034, 0.026559069752693176, -0.026782503351569176, 0.014732190407812595, -0.08696982264518738, -0.00537115428596735, -0.030290791764855385, -0.01880701817572117, 0.04749900475144386, -0.00012040168803650886, -0.04831894487142563, 0.027528027072548866, 0.03798564150929451, -3.8117032090667635e-05, -0.05343923345208168, 0.022775936871767044, -0.022165894508361816, 0.035946689546108246, -0.005573551170527935, -0.05699610710144043, -0.05239206925034523, -0.020882166922092438, 0.01627165451645851, 0.0027372867334634066, 0.028343230485916138, -0.019723713397979736, 0.046467918902635574, -0.027310777455568314, 0.0031955044250935316, -0.020961269736289978, -0.00758524052798748, 0.062369655817747116, 0.028790969401597977, 0.041758034378290176, -0.0010689268819987774, 0.006506591569632292, -0.029426254332065582, -0.007787148468196392, 0.026732856407761574, -0.016802018508315086, -0.07146739959716797, 0.010323779657483101, 0.050919584929943085, 0.046717964112758636, -0.008730058558285236, 0.006441360339522362, 0.01043869648128748, 0.0037946715019643307, 0.02122712880373001, -0.017858095467090607, -0.01042445469647646, 0.042082708328962326, 0.01939203217625618, 0.016295796260237694, 0.006700496654957533, 0.009199871681630611, 0.008477728813886642, 0.04900263622403145, 0.028115585446357727, 0.015891481190919876, -0.014336341992020607, -0.03620364889502525, 0.018264736980199814, -0.030165327712893486, -0.013351993635296822, 0.0416066013276577, 0.021680835634469986, 0.019126830622553825, 0.04509349167346954, -0.035091791301965714, 0.0496283583343029, -0.03374452888965607, 0.0267987959086895, 0.044131845235824585, -0.04217664152383804, 0.04229125753045082, 0.01921699568629265, 0.01284018438309431, -0.038909729570150375, -0.019437793642282486, -0.011439090594649315, -0.021782156080007553, 0.01792365312576294, -0.011020906269550323, 0.000919403275474906, 0.00473817391321063, -0.033496104180812836, 0.03000742383301258, 0.05405810475349426, -0.028796857222914696, -0.01938764750957489, 0.0009996454464271665, 0.004307834897190332, -0.0004580866079777479, -1.4271587133407593e-05, 0.0134640047326684, -0.004587776027619839, -0.020201776176691055, -0.03396733105182648, -0.004167954903095961, -0.0070729670114815235, 0.01520683616399765, 0.006496823392808437, 0.029029440134763718, -0.012627479620277882, -0.01841908134520054, -0.028188642114400864, -0.03463640436530113, -0.04435516148805618, -0.03790224343538284, 0.025364702567458153, 0.01111732330173254, 0.013244600035250187, 0.018544495105743408, 0.0075274002738296986, 0.00745116313919425, -0.02891683205962181, -0.05790502205491066, 0.008260954171419144, -0.07056538760662079, 0.002918155863881111, 0.002250892808660865, 0.039457768201828, 0.04266934469342232, 0.03083427995443344, -0.054906319826841354, -0.015817727893590927, 0.03479256480932236, 0.043958522379398346, -0.022015411406755447, 0.0195965226739645, 0.016386287286877632, 0.01182016171514988, 0.04228413477540016, 0.028651848435401917, 0.043212227523326874, 0.004746166989207268, -0.05264122784137726, 0.004542863927781582, 0.025236310437321663, -0.083086296916008, 0.029001129791140556, 0.01622740738093853, 0.02926059253513813, -0.0006250666338019073, -0.04120280593633652, -0.002338005928322673, 0.03218359500169754, -0.05551890283823013, 0.009614040143787861, 0.0051125152967870235, -0.014172885566949844, -0.008276931010186672, -0.028056113049387932, 0.027531608939170837, -0.045744989067316055, -0.04559139162302017, -0.012150770984590054, 0.0474986657500267, -0.0009074487606994808, -0.03543820232152939, -0.01661081239581108, -0.008272743783891201, -0.019383948296308517, -0.018085746094584465, 0.04748271033167839, 0.03753841295838356, 0.03723684698343277, -0.01605643704533577, 0.04253420606255531, 0.036496277898550034, 0.015375613234937191, 0.007834840565919876, 0.028708089143037796, 0.050037454813718796, 0.010262853465974331, 0.04603302478790283, -0.002996074967086315, -0.03432849422097206, -0.014209306798875332, 0.011116850189864635, 0.008755589835345745, -0.020013611763715744, -0.02434457093477249, 0.019885675981640816, -0.011675874702632427, -0.015880130231380463, 0.01802908442914486, -0.01581743359565735, -0.0046322341077029705, -0.02649962343275547, -0.0024337703362107277, 0.016559207811951637, -0.012215754017233849, 0.029315387830138206, -0.01763548143208027, 0.027273068204522133, -0.0019296734826639295, -0.020593028515577316, 0.007972233928740025, 0.009289872832596302, 0.03006717376410961, 0.005897676106542349, -0.03675391152501106, -0.011719333939254284, -0.007944674231112003, 0.013947302475571632, 0.03287721425294876, -0.027588529512286186, 0.018731558695435524, 0.027833864092826843, -0.015011128969490528, -0.0009765689028427005, -0.043304022401571274, -0.03245155140757561, -0.021704239770770073, -0.04754341393709183, -0.035768769681453705, -0.03573255240917206, -0.009808466769754887, -0.02640131674706936, -0.014996916055679321, -0.04408997669816017, -0.025699516758322716, 0.021638914942741394, 0.01855986937880516, -0.023726027458906174, -0.026054812595248222, 0.04857143014669418, -0.032357726246118546, 0.017635725438594818, 0.02734704688191414, 0.010250858031213284, -0.03489474207162857, 0.006301234941929579, -0.009045243263244629, 0.009632655419409275, 0.0011755733285099268, 0.09205344319343567, 0.029690606519579887, 0.03289942070841789, 0.006097252946346998, -0.0314595066010952, -0.12504450976848602, -0.03915156051516533, 0.0357532799243927, -0.05275522172451019, -0.017850782722234726, 0.02095290645956993, 0.010398726910352707, -0.04073132574558258, -5.038388189859688e-05, -0.04672064632177353, -0.010278385132551193, -0.07539429515600204, -0.005654009059071541, 0.034978486597537994, 0.014424854889512062, 0.007840912789106369, -0.059455759823322296, -0.06720370054244995, -0.02535858191549778, -0.01187567412853241, 0.004990565590560436, -0.01489218883216381, -0.009014657698571682, -0.021580001339316368, 0.0016490541165694594, 0.0038118876982480288, 0.0038251399528235197, 0.06138414889574051, -0.025848114863038063, -0.03760771080851555, 0.00031150953145697713, 0.006978722754865885, -0.013874140568077564, 0.024971915408968925, -0.01052984967827797, -0.010399023070931435, 0.0360710509121418, -0.017368651926517487, -0.010412693955004215, -0.014859979972243309, -0.013804652728140354, 0.014798039570450783, 0.02680492028594017, 0.008513122797012329, 0.03711403161287308, -0.06089741736650467, -0.018464019522070885, 0.012201906181871891, -0.034673187881708145, -0.011099608615040779, -0.07825937122106552, 0.0345928929746151, 0.04023824259638786, 0.01202127244323492, 0.006613729055970907, 0.000772277417127043, 0.01942415162920952, -0.023796504363417625, 0.05234118923544884, -0.01388611737638712, -0.007080950308591127, 0.003815495176240802, -0.0420120470225811, 0.06676768511533737, 0.06119316443800926, 0.05338212475180626, -0.021471407264471054, 0.0002507856988813728, -0.01796586811542511, -0.0019533257000148296, -0.0018832022324204445, -0.048597145825624466, -0.015020954422652721, 0.05285988748073578, 0.0183973740786314, 0.019054263830184937, -0.014522497542202473, -0.008780148811638355, -0.03515125438570976, -0.07588654011487961, -0.03217791020870209, 0.009883994236588478, -0.0214250385761261, -0.01633540354669094, -0.06427664309740067, 0.02376074530184269, -0.02156396396458149, -0.010709705762565136, -0.013951731845736504, 0.15693575143814087, -0.009655779227614403, 0.025463765487074852, -0.03498002886772156, -0.018496761098504066, -0.0026907750871032476, 0.017012299969792366, 0.003807422472164035, 0.04440311715006828, 0.05197885259985924, -0.023313580080866814, -0.0022681732662022114, 0.021813463419675827, -0.01648138090968132, 0.057459164410829544, 0.017838643863797188, 0.0316392220556736, 0.05850991606712341, 0.032812997698783875, 0.021074220538139343, 0.04531479626893997, -0.0509834922850132, 0.024914981797337532, 0.02682497724890709, -0.04290590062737465, -0.05439121276140213, 0.006119309924542904, 0.017948944121599197, -0.0560259185731411, -0.009815593250095844, -0.006981035694479942, -0.009146492928266525, -0.022673632949590683, 0.008757038973271847, -0.010447767563164234, 0.03182506561279297, 0.0014466058928519487, 0.024737374857068062, 0.03461938351392746, 0.022981533780694008, -0.0518132746219635, -0.012655791826546192, -0.031569063663482666, 0.015340704470872879, -0.010526791214942932, 0.0035925121046602726, 0.015642952173948288, -0.021267838776111603, -0.0355692021548748, 0.021114109084010124, -0.008253357373178005, 0.0462423600256443, -0.020272271707654, -0.010205619968473911, -0.012605147436261177, -0.050321292132139206, -0.026157626882195473, -0.003042554249987006, -0.017067192122340202, -0.0009610039414837956, 0.03886324539780617, -0.0008434101473540068, 0.004135251045227051, -0.027694983407855034, 0.01389315351843834, 0.03849238157272339, -0.06192569434642792, -0.034850750118494034, -0.027042794972658157, -0.027258895337581635, -0.06242037191987038, -0.010281824506819248, -0.004319606348872185, 0.025057559832930565, 0.043944042176008224, -0.019401155412197113, -0.04504666104912758, 0.02523946762084961, 0.04566987603902817, -0.005756768863648176, 0.034515589475631714, -0.07557960599660873, -0.029434513300657272, 0.026587605476379395, 0.04436006769537926, -0.0029151756316423416, 0.021885965019464493, 0.020554857328534126, -0.010583889670670033, -0.0027666864916682243, 0.01578841172158718, 0.04057319462299347, -0.02679547667503357, 0.030532950535416603, 0.027111537754535675, -0.04347630590200424, 0.017471706494688988, 0.010751254856586456, -0.026945708319544792, -0.03833281993865967, -0.014250403270125389, 0.008602559566497803, 0.005963281262665987, -0.023056700825691223, -0.024289237335324287, -0.02381446398794651, -0.014430161565542221, 0.032848648726940155, -0.002777623012661934, -0.006480884272605181, 0.00914036761969328, -0.013171172700822353, 0.012189956381917, -0.010254801250994205, 0.030772605910897255, 0.019546322524547577, 0.02235422655940056, -0.024228839203715324, 0.0461353100836277, 0.0013020209735259414, -0.06712044775485992, 0.05969931557774544, -0.0603434182703495, 0.025558501482009888, -0.032992348074913025, 0.03474126011133194, -0.012706400826573372, -0.013552303425967693, 0.057100385427474976, 0.005639107897877693, 0.031238533556461334, -0.037664446979761124, -0.04848361760377884, 0.010696860030293465, 0.0037457565777003765, -0.022616930305957794, 0.05527084693312645, 0.0002286480157636106, -0.012290881015360355, 0.03315865620970726, 0.020539559423923492, 0.03413199260830879, -0.04263000562787056, 0.019164901226758957, 0.013040222227573395, 0.02305351197719574, -0.013216851279139519, -0.030129775404930115, -0.0008612453239038587, -0.022134309634566307, 0.04380802810192108, 0.0025820143055170774, 0.047855935990810394, 0.03410511836409569, -0.011938011273741722, -0.031585339456796646, 0.006232045125216246, 0.015211697667837143, 0.07059435546398163, -0.025156231597065926, -0.022863782942295074, 0.004108016844838858, 0.006743365433067083, 0.11905256658792496, 0.039459675550460815, 0.06175907701253891, -0.04059917852282524, 0.019614441320300102, 0.04323798045516014, 0.018167970702052116, -0.008442130871117115, -0.043589998036623, -0.0033404817804694176, 0.04801224544644356, 0.01902099698781967, -0.010296541266143322, -0.0074960943311452866, 0.06828942894935608, -0.022728420794010162, -0.008777331560850143, -0.004441309254616499, 0.030398130416870117, 0.06312619894742966, -0.054200805723667145, -0.020424654707312584, -0.003904755925759673, 0.014036834239959717, -0.017793841660022736, -0.05110524594783783, 0.0029247065540403128, -0.018196968361735344, 0.05824180692434311, -0.02074824646115303, 0.03402956947684288, -0.04651337116956711, 0.01815773919224739, -0.03367029130458832, 0.021725114434957504, -0.029550638049840927, -0.021058818325400352, -0.020496847108006477, -0.01487136073410511, -0.003395254025235772, -0.03783189505338669, -0.004010546021163464, -0.04415518417954445, 0.009674016386270523, 0.04399696737527847, -0.008375756442546844, 0.010340981185436249, 0.00628234725445509, -0.030491510406136513, 6.160502380225807e-05, 0.020690008997917175, 0.033204976469278336, 0.014079474844038486, 0.01167966052889824, 0.023859962821006775, 0.04417378455400467, -0.045264821499586105, 0.03504218906164169, 0.011011818423867226, -0.007318467367440462, 0.0036248897667974234, -0.04718485847115517, -0.008076133206486702, 0.023924464359879494, 0.016308940947055817, -0.006730922032147646, -0.03814109414815903, 0.001320329145528376, -0.04889552295207977, -0.004045478999614716, -0.03781747445464134, -0.02411191537976265, 0.005611200351268053, 0.025394391268491745, 0.015304137952625751, 0.02475333772599697, -0.026590995490550995, 0.007770528085529804, -0.019053874537348747, 0.022069215774536133, -0.00410612765699625, 0.001093694823794067, -0.0013102521188557148, -0.062049414962530136, -0.011333547532558441, 0.029126351699233055, 0.02944304794073105, 0.015199637971818447, -0.055776115506887436, 0.016690384596586227, 0.03398849070072174, 0.004140246659517288, -0.011715940199792385, 0.006790341809391975, -0.024661600589752197, -0.020559608936309814, -0.06606126576662064, 0.02170995995402336, 0.0359383225440979, 0.021716399118304253, 0.029829304665327072, -0.0209982767701149, 0.043300285935401917, 0.014086809009313583, -0.030682682991027832, -0.021064121276140213, -0.028286632150411606, 0.01246797014027834, -0.009697647765278816, -0.008410617709159851, -0.05772240459918976, 0.06177166476845741, 0.037432894110679626, -0.019963491708040237, -0.053260307759046555, -0.037828609347343445, 0.0071351672522723675, 0.0009841702412813902, 0.03106021322309971, 0.02382010966539383, -0.025679653510451317, -0.0006707079010084271, 0.03898123651742935, -0.02846779301762581, 0.04316847026348114, 0.02124297060072422, -0.013838005252182484, -0.033001720905303955, 0.03658049553632736, 0.0134110813960433, -0.00865287333726883, -0.03611193224787712, -0.021181251853704453, -0.027567071840167046, -0.02554824948310852, -0.017461096867918968, -0.01021322701126337, 0.028349677100777626, -0.002008684678003192, -0.058716338127851486, -0.035183291882276535, -0.0325838103890419, 0.027255363762378693, -0.014190510846674442, 0.02360762096941471, 0.04440183565020561, 0.05308395251631737, -0.036066554486751556, -0.05638214945793152, 0.013411344029009342, 0.008601711131632328, -0.0018552797846496105, 0.0010921414941549301, 0.03213106840848923, -0.0070180585607886314, -0.036111824214458466, 0.022731613367795944, -0.05074727535247803, 0.0176573246717453, -0.006349523551762104, 0.021012749522924423, 0.009504368528723717, -5.5587326642125845e-05, 0.04475720226764679, -0.017839131876826286, 0.026648467406630516, -0.012966912239789963, 0.02670222893357277, -0.002415689639747143, -0.03002108447253704, -0.0038658517878502607, -0.05211680755019188, -0.016516614705324173, -0.0266518946737051, -0.03509373217821121, -0.06422078609466553, -0.036755114793777466, -0.03316546976566315, 0.033873263746500015, 0.051119040697813034, 0.018587199971079826, 0.047786809504032135, 0.016851680353283882, -0.020221078768372536, 0.031733933836221695, 0.007797939702868462, 0.01165810227394104, -0.033467039465904236, 0.015787910670042038, -0.020153405144810677, -0.027172299101948738, -0.027101285755634308, 0.03649262338876724, -0.020825782790780067, -0.032985858619213104, -0.026996809989213943, -0.012132523581385612, -0.00845364946871996, -0.02189614437520504, 0.004093017429113388, 0.003927094861865044, -0.03965728357434273, 0.01858535408973694, -0.04319201782345772, 0.009270154871046543, -0.028549984097480774, 0.018257051706314087, -0.04842093214392662, 0.032590556889772415, -0.05801481753587723, -0.022326989099383354, -0.025118336081504822, 0.022249726578593254, -0.009552976116538048, -0.011211898177862167, 0.014326703734695911, 0.009463769383728504, 0.01695788837969303, -0.03292921558022499, -0.007519344799220562, 0.008513637818396091, 0.0286500696092844, -0.009346422739326954, 0.011392325162887573, 0.019247660413384438, 0.02934112772345543, 0.04600290209054947, -0.014005039818584919, 0.020785272121429443, -0.00764430919662118, 0.014935625717043877, -0.06930676847696304, -0.03279997035861015, 0.007032008375972509, -0.06204739585518837, -0.037374529987573624, -0.04591865837574005, -0.00696526886895299, 0.013960870914161205, -0.009199597872793674, -0.012422940693795681, 0.032639507204294205, 0.03434654325246811, 0.004316770937293768, 0.0022581599187105894, -0.022826118394732475, 0.0416133850812912, 0.0006242785602807999, -0.00416435906663537, 0.0003241138765588403, 0.015835735946893692, -0.006892603822052479, -0.05637738108634949, -0.011453400366008282, 0.003769347444176674, 0.06847574561834335, 0.023365074768662453, 0.007980267517268658, 0.06700786203145981, -0.015211760997772217, -0.04856805130839348, -0.010697034187614918, -0.028631431981921196, 0.02352731302380562, 0.0021119615994393826, -0.032225627452135086, 0.028698861598968506, 0.0016206384170800447, -0.018559452146291733, -0.04503509774804115, 0.027477625757455826, -0.029644830152392387, 0.012167337350547314, -0.019254306331276894, -0.015576791018247604, -0.008315669372677803, 0.04051659256219864, -0.010246442630887032, -0.024040181189775467, 0.02981795184314251, -0.05402247980237007, -0.03602364659309387, 0.00299090170301497, 0.04034232348203659, 0.07266299426555634, 0.03289953991770744, 0.06118341535329819, 0.01644192822277546, -0.021972456946969032, 0.026260806247591972, 0.04347071424126625, -0.02173561044037342, -0.03723398223519325, 0.0006446941988542676, -0.08411042392253876, -0.009856625460088253, -0.02169216424226761, -0.05809056758880615, -0.01984889805316925, -0.029141908511519432, -0.0038591225165873766, 0.00758008286356926, -0.049427811056375504, 0.022208193317055702, 0.016985256224870682, 0.07633461803197861, -0.04638051986694336, 0.006545945070683956, 0.029335949569940567, 0.03773023933172226, 0.010989063419401646, -0.024037545546889305, -0.004153723828494549, -0.0010872762650251389, 0.02717275358736515, -0.04314137250185013, 0.016702907159924507, 0.021670907735824585, -0.027234748005867004, -0.058190468698740005, 0.043974798172712326, -0.045231662690639496, -0.00671629561111331, -0.0002944430452771485, -0.04151593893766403, -0.007002102676779032, -0.012990743853151798, -0.06629084795713425, -0.006998362019658089, 0.020062768831849098, -0.004913664888590574, -0.005879339296370745, -0.0003756810037884861, 0.023542987182736397, 0.0008787462138570845, 0.020982226356863976, 0.009445608593523502, 0.06959198415279388, -0.028723545372486115, 0.02447548322379589, -0.0372990183532238, -0.05230816453695297, 0.008261878974735737, -0.03482724353671074, -0.037978146225214005, -0.043636199086904526, 0.0009457030682824552, -0.004007815849035978, 0.025105275213718414, -0.02928732894361019, -0.0029847482219338417, -0.04717089235782623, -0.06514012813568115, 0.039870452135801315, -0.025716060772538185, 0.041084278374910355, 0.014617793262004852, -0.013515175320208073, -0.03684035316109657, 0.026557739824056625, -0.028881534934043884, 0.02426253817975521, -0.03480464220046997, 0.01080105360597372, -0.0004202049458399415, -0.03574478253722191, -0.022715531289577484, 0.005420739762485027, 0.11060511320829391, 0.0012163086794316769, 0.008719039149582386, -0.019803673028945923, -0.013938937336206436, -0.005673651583492756, -0.006871591787785292, -0.010231503285467625, 0.04386311024427414, 0.020438149571418762, -0.05463961884379387, -0.013407545164227486, -0.04810471087694168, 0.0035028618294745684, -0.015690820291638374, -0.05159051716327667, 0.011890158988535404, -0.004020458087325096, 0.01672639511525631, 0.015268027782440186, -0.04283719137310982, 0.04276633635163307, 0.030759131535887718, -0.011402783915400505, -0.02669006586074829, -0.03964490443468094, 0.0687546581029892, 0.0035668322816491127, -0.0354999341070652, 0.014823312871158123, 0.025597816333174706, -0.009861664846539497, -0.022581500932574272, 0.0055572837591171265, 0.05123986676335335, -0.058787859976291656, 0.028377899900078773, 0.029588012024760246, -0.007076781243085861, 0.04859327897429466, 0.005633875261992216, 0.02783801034092903, 0.042388856410980225, 0.028193265199661255, 0.01534911710768938, -0.027336351573467255, 0.0319112092256546, 0.012823597528040409, 0.03684835508465767, 0.02172759175300598, 0.02196597494184971, -0.053942933678627014, 0.040916021913290024, -0.007572274189442396, 0.0029270609375089407, -0.04089202731847763, 0.03952012211084366, 0.039412546902894974, 0.00023138400865718722, -0.019182458519935608, 0.027461210265755653, -0.021563030779361725, -0.011343447491526604, 0.021650144830346107, -0.009801771491765976, 0.05002523586153984, 0.00951178465038538, -0.01930190995335579, -0.018808120861649513, -0.04275117814540863, -0.0337926410138607, -0.012029101140797138, 0.013488901779055595, 0.03664051368832588, -0.02765469253063202, 0.033700861036777496, 0.03907066956162453, 0.032189253717660904, 0.064625084400177, 0.02829454466700554, -0.02915271557867527, -0.011727075092494488, 0.05092150345444679, -0.018819447606801987, -0.0007146659190766513, -0.021992433816194534, -0.003602920100092888, 0.004412672948092222, 0.0022320537827908993, -0.027375489473342896, 0.023870546370744705, -0.011906939558684826, -0.0022498820908367634, 0.038981229066848755, 0.06474703550338745, 0.03109506331384182, 0.02715124748647213, -0.025062894448637962, -0.05120980739593506, 0.02119167521595955, -0.044866301119327545, 0.00033845522557385266, -0.0012516920687630773, -0.0009004329331219196, -0.019746582955121994, -0.0373787023127079, 0.004244229290634394]</t>
  </si>
  <si>
    <t>[ 0.01400646 -0.00464543 -0.01420912 ... -0.02100882 -0.03263492
 -0.00449268]</t>
  </si>
  <si>
    <t>ما هو معدل النمو في عدد السياح الوافدين منذ بداية العام الحالي وحتى شهر يوليو؟</t>
  </si>
  <si>
    <t>What is the growth rate of arriving tourists since the beginning of the current year until July?</t>
  </si>
  <si>
    <t>كم زاد عدد السياح اللي جو عندنا من بداية السنة لين شهر يوليو؟</t>
  </si>
  <si>
    <t>كمــا عــام 2025 ً م، ونتيجــة لذلــك شــهدت الســحوبات النقديــة ّ سـاهمت الجهـود المبذولـة فـي تطويـر القطـاع السـياحي إلـى تحسـن االسـتهالك الخـاص، ً إذ حققـت المملكـة المركـز الثانـي عالميـا فـي نمـو عـدد السـياح الوافديـن منـذ بدايـة العـام الحالــي وحتــى شــهر يوليــو بنســبة %58 مقارنــة للفتــرة نفســها مــن العــام 2019م وفقً ــا لتقريـر السـياحة العالمـي.</t>
  </si>
  <si>
    <t>58%</t>
  </si>
  <si>
    <t>ما هو معدل النمو في عدد السياح الوافدين منذ بداية العام الحالي وحتى شهر يوليو هو 58%.</t>
  </si>
  <si>
    <t>١٦</t>
  </si>
  <si>
    <t>60</t>
  </si>
  <si>
    <t>[-0.02793811820447445, 0.013459879904985428, -0.035567689687013626, -0.05113482102751732, 0.029194867238402367, -0.032437752932310104, -0.032533783465623856, 0.058398693799972534, 0.03179677948355675, -0.010982058942317963, 0.049465347081422806, 0.009519992396235466, -0.07822709530591965, 0.01466675940901041, -0.05014438554644585, -0.017979871481657028, -0.013131977990269661, 0.0033161810133606195, 0.0073148817755281925, -0.04120701178908348, 0.06269562244415283, -0.015452480874955654, -0.029354581609368324, -0.05087113007903099, 0.020108509808778763, -0.016507310792803764, -0.02456848695874214, -0.022197650745511055, -0.02282337099313736, -0.011844071559607983, -0.011983320116996765, 0.018233466893434525, 0.0035209625493735075, 0.00136225123424083, 0.005582879763096571, 0.0072310003452003, 0.04077175259590149, 0.051910821348428726, -0.031126974150538445, 0.03957126662135124, -0.00043008170905523, 0.0087488554418087, -0.0146716870367527, 0.016034763306379318, -0.027844658121466637, -0.01102554053068161, 0.04100723937153816, 0.029600990936160088, -0.03515191003680229, 0.034159302711486816, 0.012948195450007915, 0.004515927284955978, 0.01369879487901926, -0.03014354221522808, -0.008677157573401928, 0.05233559384942055, -0.005317672621458769, 0.020025763660669327, -0.04218451306223869, -0.02936890348792076, -0.03453899174928665, -0.022307706996798515, 0.04249907284975052, 0.015532598830759525, -0.03935839980840683, 0.01120702177286148, 0.028340861201286316, 0.02193143032491207, -0.05683327093720436, 0.043572187423706055, -0.030357569456100464, 0.052474137395620346, -0.0013431517872959375, -0.009507780894637108, -0.0248069129884243, -0.03895561024546623, 0.01508520357310772, 0.021319931373000145, 0.010182744823396206, -0.028320223093032837, 0.057036448270082474, 0.0008553803781978786, 0.004925592802464962, 0.015568804927170277, 0.07195448875427246, 0.07261195778846741, 0.03811589628458023, 0.009068666025996208, 0.032434720546007156, 0.05703141912817955, 0.013607602566480637, 0.006355202291160822, 0.0352349579334259, -0.04398707300424576, -0.045831017196178436, -0.006207532249391079, 0.0016554128378629684, 0.049249161034822464, -0.013776184991002083, 0.0019801638554781675, 0.014291209168732166, -0.035116858780384064, 0.017264138907194138, -0.04312987998127937, -0.010112234391272068, 0.0576644204556942, 0.03186357021331787, 0.01201041229069233, 0.031523022800683975, 0.006519978865981102, 0.020646125078201294, 0.012393639422953129, 0.002404990838840604, -0.023909514769911766, -0.019095133990049362, -0.017989875748753548, -0.009246770292520523, -0.025713784620165825, -0.029658224433660507, 0.02185867168009281, 0.0024108088109642267, 0.025812136009335518, 0.009958384558558464, -0.02451309747993946, 0.05000697821378708, -0.0027595828287303448, 0.0062455590814352036, 0.0152810737490654, -0.014412803575396538, 0.020725129172205925, 0.05490431562066078, 0.051249925047159195, -0.05078329145908356, -0.04159585013985634, -0.05607040598988533, -0.01798718050122261, 0.013436363078653812, -0.02255222760140896, -0.005363959353417158, 0.028256522491574287, -0.050271984189748764, 0.040981974452733994, 0.06025269627571106, -0.06301611661911011, -0.030544036999344826, -0.024335719645023346, -0.034457117319107056, 0.03041131980717182, -0.011341563425958157, -0.020357664674520493, 0.032148852944374084, -0.0327068567276001, -0.03495979681611061, 0.0012090984964743257, -0.004687819164246321, 0.02380719967186451, -0.011923440732061863, 0.031098894774913788, -0.0020573849324136972, -0.026622168719768524, -0.012425495311617851, -0.03870474547147751, -0.0671762153506279, -0.01767079345881939, 0.008861416019499302, -0.0037654864136129618, 0.046761687844991684, 0.03359780088067055, 0.026458730921149254, -0.012564859353005886, -0.037552520632743835, -0.06452906876802444, 0.01981307752430439, -0.056042443960905075, -0.011840028688311577, 0.004326735157519579, 0.044013749808073044, 0.02625863626599312, 0.018956854939460754, -0.03007650561630726, -0.002127445302903652, 0.05875663459300995, 0.04488867521286011, 0.0015017264522612095, 0.007179450709372759, 0.02003040723502636, 0.03866146504878998, 0.050242744386196136, 0.03700205683708191, 0.00547461723908782, 0.04954775795340538, -0.041678886860609055, -0.01694992184638977, 0.004817540291696787, -0.08548206090927124, 0.01638810709118843, 0.02895076759159565, 0.039117004722356796, -0.029013045132160187, -0.04283186420798302, -0.003907456528395414, 0.015251759439706802, -0.06814979761838913, 0.016487881541252136, 0.01495316345244646, -0.004583604168146849, -0.047466620802879333, -0.01778552122414112, 0.04368720203638077, -0.0266762375831604, -0.07114341109991074, -0.0071652913466095924, 0.03199109435081482, 0.0025665564462542534, -0.0016255546361207962, -0.020994173362851143, -0.01558360643684864, 0.009451708756387234, 0.029764946550130844, 0.015766862779855728, 0.011437914334237576, 0.013466990552842617, 0.01998397335410118, 0.024848634377121925, 0.012360350228846073, 0.013320590369403362, 0.035892438143491745, 0.022550318390130997, 0.03405746817588806, 0.007765319664031267, 0.02019236423075199, -0.007085754536092281, -0.053280025720596313, -0.02162669226527214, -0.005545089952647686, -0.006691512651741505, -0.0022149430587887764, -0.03720730170607567, 0.011536004953086376, 0.0406959094107151, -0.01114056445658207, 0.004747653845697641, -0.020221548154950142, -0.017230665311217308, -0.00800134427845478, 0.013007213361561298, 0.040051352232694626, -0.02269217185676098, 0.033615078777074814, -0.0067457472905516624, 0.008496862836182117, -0.0016318424604833126, -0.014576686546206474, -0.0025944646913558245, 0.006779292598366737, 0.0038522754330188036, 0.010603305883705616, -0.033877819776535034, -0.017513826489448547, -0.018642764538526535, 0.022342009469866753, -0.02188778668642044, -0.019847409799695015, 0.035351552069187164, 0.015638966113328934, -0.012371746823191643, 0.012194651179015636, -0.017198923975229263, -0.0474434569478035, -0.051130883395671844, -0.05130409449338913, -0.028584999963641167, -0.04160824045538902, -0.027061117812991142, -0.016874276101589203, -0.0004961078520864248, -0.020322106778621674, -0.00823275838047266, 0.004046332091093063, -0.016480298712849617, -0.03143803030252457, -0.022657185792922974, 0.04457693174481392, -0.023955201730132103, 0.021330134943127632, 0.018264921382069588, 0.005201475694775581, -0.018903614953160286, 0.016523931175470352, -0.013003027066588402, -0.006059595383703709, 0.002381690312176943, 0.08751272410154343, 0.026334237307310104, 0.04919002577662468, 0.014341992326080799, -0.02370968461036682, -0.11360498517751694, -0.019953833892941475, 0.016060492023825645, -0.027316704392433167, -0.06908031553030014, 0.044210873544216156, 0.010701686143875122, -0.029825203120708466, -0.025653276592493057, -0.03840615227818489, -0.034831129014492035, -0.06312692910432816, 0.0008763938676565886, 0.027763133868575096, 0.02828577719628811, 0.0007411877159029245, -0.03419054299592972, -0.05700681731104851, -0.011386965401470661, -0.043847084045410156, 0.0179362203925848, -0.03774183616042137, 0.0172683447599411, -0.041290391236543655, -0.024658260866999626, -0.019801154732704163, 0.027916088700294495, 0.08669330924749374, 0.013096282258629799, 0.007376163732260466, 0.007599644362926483, -0.002820036606863141, -0.0185792725533247, 0.019153932109475136, -0.02063019759953022, -0.0007885592640377581, 0.04260799288749695, -0.0296636950224638, -0.007444430608302355, -0.034551139920949936, 0.006162366364151239, 0.028784586116671562, -0.004560822155326605, 0.01478403527289629, 0.02733992226421833, -0.05562703683972359, -0.008902321569621563, -0.008159483782947063, -0.020832782611250877, 0.02214006707072258, -0.03165646269917488, 0.03163033351302147, 0.030821122229099274, 0.02812526561319828, -0.0024465734604746103, 0.010917793959379196, 0.009057475253939629, -0.015455780550837517, 0.04638613387942314, -0.02709009125828743, 0.005449838936328888, 0.00825628824532032, -0.024376297369599342, 0.008822297677397728, 0.006599779706448317, 0.048974812030792236, -0.024991417303681374, -0.014220391400158405, -0.029465951025485992, 0.018383974209427834, 0.00716052670031786, -0.027274636551737785, -0.06621833890676498, 0.057120181620121, 0.07378369569778442, 0.005540148820728064, 0.02258273959159851, 0.02708454057574272, -0.001370654092170298, -0.06302594393491745, -0.030137117952108383, -0.02151554450392723, -0.0003836115647573024, -0.003635452827438712, -0.03617814928293228, 0.010501791723072529, -0.04278849437832832, -0.012201713398098946, -0.029318146407604218, 0.16586577892303467, -0.03299769386649132, 0.027491910383105278, -0.009922247380018234, 0.0033856178633868694, -0.009789939038455486, -0.00757096242159605, -0.029749995097517967, 0.026062149554491043, 0.03870518505573273, -0.018867187201976776, 0.012717245146632195, 0.018409641459584236, -0.03409469872713089, 0.03924812376499176, 0.06621745973825455, 0.03641863167285919, 0.055255841463804245, 0.042479146271944046, -0.016272665932774544, 0.03774641826748848, -0.02335505373775959, 0.006452727597206831, 0.013877540826797485, -0.03176489844918251, -0.028523370623588562, 0.02073303982615471, -0.0072498805820941925, -0.07235843688249588, 0.011779461987316608, -0.0022206702269613743, 0.033302173018455505, -0.039052437990903854, -0.003380272537469864, -0.01964513398706913, 0.011291992850601673, -0.0052834427915513515, 0.009495101869106293, -0.016002455726265907, 0.0020672427490353584, -0.016654804348945618, -0.02186274155974388, 0.01713973470032215, 0.008538303896784782, 0.033698320388793945, 0.02125839702785015, 0.04793969914317131, -0.004716657567769289, -0.03057016059756279, 0.01825704425573349, 0.017629919573664665, 0.06095338240265846, -0.03503284975886345, -0.05144411697983742, 0.0030712252482771873, -0.04125688597559929, -0.017175456508994102, -0.031664684414863586, 0.0024960192386060953, 0.04531320556998253, 0.02477959543466568, 0.031381756067276, 0.02649082988500595, -0.05077432841062546, 0.021834159269928932, 0.02081327512860298, -0.05055878683924675, -0.04909214377403259, -0.05160221457481384, -0.030544281005859375, -0.07866392284631729, -0.010785743594169617, -0.0005463676643557847, 0.01760934665799141, 0.014931948855519295, -0.009968557395040989, -0.05430975183844566, 0.01761697232723236, 0.06551138311624527, -0.00964567344635725, 0.03327762335538864, -0.04664521664381027, -0.04024874046444893, 0.054549507796764374, 0.057797111570835114, -0.008531277067959309, -0.006956794299185276, 0.02990630269050598, 0.005339070688933134, 0.0038877823390066624, 0.016633890569210052, 0.029556289315223694, -0.03216209262609482, 0.024038130417466164, 0.014236433431506157, -0.04034068435430527, -0.024410495534539223, -0.011090137995779514, -0.01439458318054676, -0.010956271551549435, -0.029045116156339645, 0.01375777181237936, -0.014530719257891178, 0.00332732405513525, -0.03523942828178406, -0.04958845674991608, -0.0018015657551586628, 0.03225237503647804, 0.010672219097614288, -0.006157770287245512, 0.03843202814459801, -0.019542193040251732, 0.02061299793422222, -0.003673788858577609, 0.023075535893440247, 0.01087841298431158, 0.030439989641308784, -0.0069720023311674595, 0.04161103442311287, -0.02463303692638874, -0.02277839370071888, 0.036359455436468124, -0.031309306621551514, 0.03686101362109184, -0.013791684992611408, 0.04931686073541641, -0.024137621745467186, -0.04455100744962692, 0.041812364012002945, -0.010306663811206818, 0.011777449399232864, -0.019310208037495613, -0.04342200607061386, -0.0015422618016600609, -0.0115029476583004, -0.032579656690359116, 0.08021976053714752, -0.015498705208301544, -0.0019049854017794132, 0.024670468643307686, -0.020769372582435608, 0.026519369333982468, -0.033785685896873474, 0.029950549826025963, 0.03095393069088459, 4.352507312432863e-05, -0.010201303288340569, -0.010304180905222893, -0.02242313139140606, -0.020255938172340393, 0.052641913294792175, -0.006159587763249874, 0.06427886337041855, 0.02428816631436348, -0.02020605467259884, -0.018264487385749817, -0.011869863606989384, 0.020295551046729088, 0.0427493155002594, -0.007139615248888731, -0.028695212677121162, -0.020414134487509727, 0.03193794935941696, 0.1199941337108612, 0.02296553924679756, 0.021667884662747383, -0.05347015708684921, 0.005447664298117161, 0.035965025424957275, 0.005543671082705259, -0.02387063577771187, -0.037170931696891785, 0.0005531790666282177, 0.06099476292729378, 0.03793726861476898, -0.01083972118794918, -0.03279074281454086, 0.08003037422895432, -0.04831753298640251, 0.02072351798415184, -0.021959582343697548, 0.021428287029266357, 0.013244464993476868, -0.024035334587097168, -0.02948966808617115, -0.01406987477093935, 0.03207647055387497, -0.03768042102456093, -0.05721992999315262, 0.021532056853175163, -0.01345083862543106, 0.07619087398052216, -0.019857656210660934, 0.03993944451212883, -0.030563510954380035, -0.01268631312996149, 0.008858384564518929, 0.0032417329493910074, -0.027200201526284218, -0.024121621623635292, -0.036403506994247437, 0.012718920595943928, -0.021407272666692734, -0.028801653534173965, -0.025366246700286865, -0.03760230913758278, 0.009158113040030003, 0.02882472611963749, 0.007759573869407177, 0.02666967175900936, 0.003692041849717498, -0.00972079485654831, 0.010436180047690868, 0.02650073543190956, 0.04156288132071495, 0.008561434224247932, 0.03544981777667999, 0.027002112939953804, 0.0314469188451767, -0.029871292412281036, 0.012301202863454819, 0.024974288418889046, 0.012086286209523678, -0.027229901403188705, -0.04931214079260826, -0.010922481305897236, 0.008590123616158962, -0.0039023966528475285, -0.023547399789094925, -0.031646233052015305, 0.008140958845615387, -0.05242001637816429, -0.009206709451973438, -0.03811692073941231, -0.0034204276744276285, -0.00214329338632524, 0.035753704607486725, 0.021861618384718895, 0.029081035405397415, -0.036841120570898056, 0.021690767258405685, -0.026622936129570007, -0.021743416786193848, -0.009749779477715492, 0.007301938720047474, 0.014792201109230518, -0.026691025123000145, -0.001168566639535129, 0.026753446087241173, -0.006922619882971048, 0.009066435508430004, -0.01935480535030365, 0.02287035994231701, 0.06371264159679413, -0.0222872793674469, -0.00013442360796034336, 0.006487168837338686, -0.027292050421237946, -0.019751327112317085, -0.04923345148563385, 0.030852729454636574, -0.004011519253253937, -0.009350275620818138, -0.006792867090553045, -0.011441792361438274, -0.014272158965468407, 0.03564082831144333, -0.00491416547447443, -0.00973443128168583, -0.033841319382190704, 0.01914062723517418, -0.019741447642445564, -0.04103598743677139, -0.0279853492975235, 0.07257508486509323, 0.01850798726081848, -0.01969265751540661, -0.017489129677414894, -0.04646582528948784, -0.025378823280334473, -0.018980830907821655, 0.02171076089143753, -0.01693521812558174, 0.014522156678140163, 0.03262587636709213, 0.02089451625943184, -0.03236427903175354, 0.03086896613240242, -0.0019120642682537436, -0.013646302744746208, -0.03157714754343033, 0.05166352912783623, -0.027250833809375763, -0.028844445943832397, -0.01301652006804943, -0.03545030206441879, -0.04761507734656334, -0.04655975475907326, 0.009022930637001991, -0.0010000095935538411, 0.02830955944955349, -0.0010786596685647964, -0.035667359828948975, -0.02356724627315998, -0.009522033855319023, 0.007605777122080326, -0.027112169191241264, 0.020786864683032036, 0.031056880950927734, 0.03838000074028969, -0.013029842637479305, -0.07406408339738846, 0.05057196319103241, 0.006328566465526819, 0.005629205144941807, -0.0036100607831031084, 0.07438665628433228, 0.002607709728181362, -0.036246635019779205, 0.027598867192864418, -0.011637851595878601, -0.010541187599301338, -0.038577087223529816, 0.003643183968961239, 0.011069663800299168, 0.010605163872241974, 0.01118415780365467, 0.033574629575014114, 0.025654684752225876, 0.030366359278559685, 0.018693188205361366, 0.009080503135919571, -0.004715639166533947, -0.0036793993785977364, -0.045534420758485794, -0.048358142375946045, -0.07093049585819244, -0.021521154791116714, -0.047597844153642654, -0.01465690415352583, -0.007744764443486929, 0.04622683301568031, 0.0307710450142622, -0.014456020668148994, 0.0597270242869854, -0.010000912472605705, -0.002663354855030775, -0.010400271974503994, -0.030849099159240723, 0.023853864520788193, -0.04280604422092438, 0.021008798852562904, -0.0232589952647686, -0.013842234387993813, -0.015719830989837646, 0.05360599607229233, -0.006142421625554562, -0.006341699510812759, -0.026822077110409737, 0.003184044500812888, -0.030889198184013367, 0.007451895624399185, 0.00628754124045372, -0.0033588120713829994, -0.0424785278737545, 0.024080021306872368, -0.02154678851366043, 0.012106910347938538, -0.02082950621843338, 0.03287670761346817, -0.021815313026309013, 0.05925420671701431, -0.03590242564678192, -0.0006003022426739335, -0.023873062804341316, 0.03864660859107971, -0.00709655461832881, 0.004444730468094349, 0.00266623729839921, -0.004408232402056456, 0.020731346681714058, -0.03445076942443848, -0.032379984855651855, -0.01592576503753662, 0.029584497213363647, -0.006175595801323652, 0.005919329822063446, 0.025164877995848656, -0.003465742338448763, 0.046271730214357376, -0.022035712376236916, 0.016322048380970955, -0.02923736535012722, 0.013088365085422993, -0.05925126001238823, 0.013383652083575726, 0.00647388119250536, -0.0625329464673996, -0.031130731105804443, -0.031731218099594116, -0.057220812886953354, -0.0023580235429108143, 0.005785881541669369, -0.018381258472800255, 0.033463869243860245, 0.0230206698179245, 0.021500486880540848, 0.03109302558004856, -0.05099925026297569, 0.043665651232004166, 0.009677031077444553, -0.008978378027677536, 0.02275240421295166, 0.03095567412674427, -0.007834548130631447, -0.05650068446993828, 0.004820857662707567, 0.017420029267668724, 0.05908472463488579, 0.0002705276128835976, -0.001894265995360911, 0.04045093059539795, -0.03825240209698677, -0.028363827615976334, -0.023683620616793633, -0.021527837961912155, -0.011694994755089283, -0.014866803772747517, -0.03206499665975571, 0.02570263110101223, -0.000734413624741137, 0.02004632167518139, -0.010703835636377335, 0.010698904283344746, -0.02076517418026924, 0.02270354889333248, -0.017620278522372246, 0.020207082852721214, 0.005952832754701376, 0.027194371446967125, -0.0017152635846287012, -0.03752712160348892, 0.020557090640068054, -0.06298577785491943, -0.04549479857087135, -0.016878921538591385, 0.020746229216456413, 0.0690331980586052, 0.03244204819202423, 0.0768369808793068, -0.00871284119784832, -0.00546838715672493, 0.0009767378214746714, 0.026253271847963333, -0.03059702180325985, -0.03346928581595421, -0.03000221773982048, -0.03392258286476135, -0.010670790448784828, -0.01669800467789173, -0.08380498737096786, 0.002776921493932605, -0.030571602284908295, -0.018284164369106293, -0.005022968631237745, -0.040295299142599106, 0.020749639719724655, 0.031597185879945755, 0.04772493988275528, -0.04241675138473511, -0.03760348632931709, 0.008039317093789577, -0.004640842787921429, 0.004628922324627638, -0.0004158661758992821, -0.021067766472697258, 0.01605173386633396, -0.010662601329386234, -0.004307315219193697, 0.021383533254265785, 0.0275797750800848, -0.013932324945926666, -0.06159418076276779, 0.03810838982462883, -0.02728239819407463, 0.01709963195025921, -0.01727224327623844, -0.035557955503463745, -0.007965524680912495, -0.019466815516352654, -0.07520855218172073, -0.033227719366550446, 0.0344875231385231, 0.030983038246631622, -0.018214749172329903, -0.017671482637524605, 0.017129937186837196, 0.019641555845737457, 0.01595734991133213, 0.03449114412069321, 0.012767530046403408, -0.01991223357617855, 0.033731140196323395, -0.0358123704791069, -0.03664524108171463, -0.020794767886400223, -0.03695262223482132, -0.026672350242733955, -0.04481473192572594, 0.01139936875551939, 0.014268704690039158, 0.03985213860869408, -0.01393742486834526, 1.8324450138607062e-05, -0.013767561875283718, -0.0459381565451622, 0.06741241365671158, -0.02384836971759796, 0.0362907312810421, -0.002572236116975546, 0.035244643688201904, -0.02586955577135086, 0.01300538145005703, -0.06797336041927338, 0.021998168900609016, -0.029549220576882362, 0.021612096577882767, 0.010777021758258343, -0.03044481761753559, -0.030649147927761078, 0.022068003192543983, 0.08309994637966156, 0.030876951292157173, 0.03310100734233856, -0.030000565573573112, -0.042582184076309204, -0.010610869154334068, 0.0031147869303822517, -0.0051744915544986725, 0.04462795704603195, -0.016464417800307274, -0.04870704934000969, -0.0009606798412278295, -0.04129450395703316, 0.0036958055570721626, -0.029778338968753815, -0.05319518968462944, 0.015913810580968857, -0.008118835277855396, 0.022428663447499275, 0.005666414741426706, -0.026169782504439354, 0.039111945778131485, 0.03965456038713455, 0.0019254088401794434, -0.004141989164054394, -0.052512701600790024, 0.05426857993006706, 0.000606623652856797, -0.02613462693989277, 0.03616504743695259, 0.005754074547439814, -0.012674421072006226, -0.04287431761622429, -0.002707276027649641, 0.02367345429956913, -0.057923465967178345, 0.04107745736837387, 0.035645756870508194, -0.004754749126732349, 0.02485532872378826, 0.016753604635596275, 0.022068502381443977, 0.05565522611141205, -0.0004275340470485389, 0.0251076091080904, -0.006617212668061256, 0.01803467608988285, 0.016125941649079323, 0.07493439316749573, 0.009990368969738483, 0.02690303698182106, -0.03609709441661835, 0.005668926052749157, -0.0019565564580261707, 0.017002543434500694, -0.021063799038529396, 0.06758666038513184, 0.04613063484430313, -0.03526202216744423, -0.022212086245417595, 0.012889496982097626, -0.023598531261086464, -0.015940552577376366, 0.00885073933750391, -0.007269180845469236, 0.06257366389036179, -0.003594608511775732, -0.023316640406847, -0.04049970209598541, -0.04746179282665253, -0.016575871035456657, 0.005561830475926399, 0.01799469068646431, 0.050963521003723145, -0.02033677138388157, 0.011838971637189388, 0.029769346117973328, 0.011280504055321217, 0.03000481054186821, 0.038988739252090454, -0.038513362407684326, -0.0004879038315266371, 0.03574950248003006, 0.01778218150138855, 0.036774035543203354, -0.028257394209504128, 0.023548640310764313, -0.04345257580280304, 0.011368049308657646, -0.023727837949991226, 0.0333036333322525, -0.019007155671715736, 0.0005399368237704039, -0.024697687476873398, 0.011495191603899002, 0.011664378456771374, 0.010127092711627483, -0.03045625239610672, -0.04234479367733002, 0.01904851756989956, -0.0299737099558115, 0.028909459710121155, 0.001508271205238998, 0.0048933615908026695, -0.0306546613574028, -0.02246706560254097, 0.009231970645487309]</t>
  </si>
  <si>
    <t>[-0.02035560831427574, 0.013499533757567406, -0.03689805418252945, -0.04567250609397888, 0.03618776425719261, -0.03934938833117485, -0.030230430886149406, 0.0514519028365612, 0.02488735131919384, -0.0006243166862986982, 0.04026760533452034, 0.014638511463999748, -0.07788144052028656, -0.004310115706175566, -0.049188416451215744, -0.027482815086841583, -0.01838761381804943, 0.004875577986240387, -0.0031064662616699934, -0.028618622571229935, 0.051302023231983185, -0.03228362649679184, -0.03157254308462143, -0.035475075244903564, 0.02615937776863575, -0.02298916131258011, -0.03422609344124794, -0.03234207630157471, -0.012396223843097687, -0.0020866438280791044, -0.014632594771683216, 0.0238700732588768, -0.0037364037707448006, 0.01024406123906374, -0.00578229920938611, 0.021223103627562523, 0.04160106182098389, 0.04913331940770149, -0.027923014014959335, 0.02400171384215355, -0.014537948183715343, 0.020866457372903824, -0.008684922009706497, -0.003544958308339119, -0.023306645452976227, -0.008134388364851475, 0.047582272440195084, 0.027632493525743484, -0.0181871484965086, 0.03625745698809624, 0.020043466240167618, 0.013204196467995644, 0.014530202373862267, -0.04306871443986893, -0.018924957141280174, 0.049733467400074005, -0.0173072200268507, 0.01546894945204258, -0.049063149839639664, -0.014990821480751038, -0.02497059665620327, -0.030269956216216087, 0.04656238108873367, -0.003854940412566066, -0.05306832119822502, 0.03814498335123062, 0.03033149428665638, 0.012733967043459415, -0.05991201102733612, 0.03827451914548874, -0.03805441036820412, 0.028307722881436348, 0.0010603766422718763, -0.013940705917775631, -0.028006136417388916, -0.025330431759357452, 0.024328401312232018, 0.013316340744495392, 0.010492580011487007, -0.03440548852086067, 0.06692957878112793, -0.022108325734734535, 0.023381272330880165, 0.0020480307284742594, 0.0579645112156868, 0.08048734813928604, 0.03710916265845299, 0.01518106460571289, 0.038980718702077866, 0.029168259352445602, -0.004676444921642542, 0.017962776124477386, 0.03931718319654465, -0.02898944541811943, -0.043680738657712936, 0.004363831132650375, -0.004861998371779919, 0.05547662451863289, -0.004753974732011557, -0.0061172982677817345, -0.0008666478679515421, -0.04022570326924324, 0.02127564512193203, -0.04391290247440338, -0.012238393537700176, 0.06729129701852798, 0.030309483408927917, 0.01588079333305359, 0.004499395843595266, 0.007678019814193249, 0.023940127342939377, 0.030102301388978958, 0.016680102795362473, -0.024729343131184578, -0.01808435469865799, -0.008391392417252064, -0.017911041155457497, -0.022763432934880257, -0.03205614537000656, 0.01947455108165741, 0.012737751938402653, 0.02518634684383869, 0.01503619085997343, -0.013658490031957626, 0.044496167451143265, 0.003586768638342619, 0.010124456137418747, 0.02491680532693863, -0.027752839028835297, 0.018868649378418922, 0.04093467816710472, 0.053346071392297745, -0.06247856095433235, -0.036070212721824646, -0.06263043731451035, -0.01820380799472332, 0.005675390362739563, -0.026499567553400993, -0.026861784979701042, 0.026069240644574165, -0.045517608523368835, 0.03823486715555191, 0.049283530563116074, -0.05193190649151802, -0.031208207830786705, -0.03704017773270607, -0.03267991915345192, 0.020048025995492935, -0.0003676066698972136, -0.003923575859516859, 0.020567508414387703, -0.02349379099905491, -0.033694177865982056, -0.006986797321587801, -0.01497909426689148, 0.004842142574489117, -8.83793254615739e-05, 0.028530137613415718, -0.006577706430107355, -0.02352173626422882, 0.0004601461114361882, -0.031829651445150375, -0.05830211564898491, -0.027539752423763275, 0.011935260146856308, -0.01654346100986004, 0.049997005611658096, 0.036532752215862274, 0.012823063880205154, -0.006219209637492895, -0.020230503752827644, -0.05814807116985321, 0.031996987760066986, -0.06108113378286362, -0.011413440108299255, 0.019077714532613754, 0.016774553805589676, 0.028613921254873276, 0.004481889773160219, -0.03385653346776962, -0.004052492789924145, 0.046919405460357666, 0.03338269889354706, -0.020431645214557648, 0.005272711627185345, 0.016034139320254326, 0.03532252460718155, 0.04590091109275818, 0.05170087888836861, 0.015111359767615795, 0.042562004178762436, -0.04746182635426521, -0.018797429278492928, 0.002229843521490693, -0.07171043008565903, 0.03281202167272568, 0.02593281678855419, 0.04607675224542618, -0.03993421420454979, -0.05134812369942665, 0.0036081671714782715, 0.03462716564536095, -0.06252000480890274, 0.03157254308462143, 0.005084127187728882, -0.017280984669923782, -0.033543746918439865, -0.018262168392539024, 0.03610262647271156, -0.033973079174757004, -0.05661612004041672, -0.002099275356158614, 0.0368599034845829, 0.012156491167843342, 0.009986093267798424, -0.008702362887561321, 0.0017079469980672002, 0.002950491849333048, 0.03168902173638344, 0.03128352388739586, 0.022469738498330116, 0.0433850958943367, 0.0238155797123909, 0.005440806038677692, 0.0073468489572405815, 0.014545267447829247, 0.04256102815270424, 0.02013179287314415, 0.02353956550359726, 0.014794077724218369, 0.027790043503046036, 0.015878507867455482, -0.06071656197309494, -0.004092943388968706, -0.016032585874199867, -0.0019532835576683283, -0.0060486155562102795, -0.015219224616885185, 0.019808810204267502, 0.04040409252047539, -0.03256664052605629, 0.01503500621765852, 4.510630969889462e-05, -0.008701572194695473, -0.010474025271832943, 0.010579939931631088, 0.032158490270376205, -0.025151284411549568, 0.04055890813469887, 0.006465362384915352, 0.0017371177673339844, 0.007232507225126028, -0.02160388045012951, -0.0162308681756258, 0.020033136010169983, 0.002500223694369197, 0.016023660078644753, -0.05473057180643082, -0.00797184742987156, -0.030995016917586327, 0.023103229701519012, -0.002828104654327035, -0.002861433895304799, 0.03315706551074982, 0.026804663240909576, 0.005188203416764736, -0.014469795860350132, -0.008934259414672852, -0.0525408498942852, -0.047146447002887726, -0.029396163299679756, -0.021663086488842964, -0.04803378880023956, -0.027319934219121933, -0.012310206890106201, -0.012296117842197418, -0.021793322637677193, -0.0287348460406065, -0.00984895508736372, -0.015848873183131218, -0.026591073721647263, -0.015863867476582527, 0.036093540489673615, -0.018737245351076126, 0.019496623426675797, 0.01977073960006237, 0.009870423935353756, -0.023877596482634544, 0.008141602389514446, -0.01682090200483799, -0.0019035136792808771, -0.008922909386456013, 0.0864296704530716, 0.023288818076252937, 0.043909959495067596, 0.013909876346588135, -0.02677329070866108, -0.12187337875366211, -0.015784870833158493, 0.02239520475268364, -0.02687756158411503, -0.06515152752399445, 0.05387613922357559, 0.015587350353598595, -0.03626898676156998, -0.03036789782345295, -0.025256222113966942, -0.04418515786528587, -0.05983051657676697, 0.0075681754387915134, 0.0316779762506485, 0.0216860082000494, 0.01233887579292059, -0.030839994549751282, -0.06953941285610199, -0.007599677890539169, -0.04746309295296669, 0.03309303894639015, -0.041067954152822495, 0.018613126128911972, -0.032572127878665924, -0.023784296587109566, -0.01400331873446703, 0.005735394544899464, 0.09098777920007706, 0.0008517575333826244, 0.003723878413438797, 0.0160085279494524, 0.008858935907483101, -0.02886943146586418, 0.029346130788326263, -0.023255864158272743, -0.005777944345027208, 0.05510770156979561, -0.02313920110464096, 0.006911744829267263, -0.03012918308377266, 0.029535098001360893, 0.028649982064962387, -0.017801139503717422, 0.014488409273326397, 0.011681247502565384, -0.05756097286939621, -0.02849198505282402, -0.0058740247040987015, -0.02727084793150425, 0.013103903271257877, -0.028551679104566574, 0.021790413185954094, 0.035668548196554184, 0.026804504916071892, -0.008190532214939594, 0.020931560546159744, -0.003594375681132078, -0.022053472697734833, 0.04733792319893837, -0.01847762241959572, -0.0011633025715127587, 0.013968159444630146, -0.030930709093809128, 0.021520746871829033, 0.00023837608750909567, 0.05215095728635788, -0.027420418336987495, -0.004471272230148315, -0.037768587470054626, 0.005473663564771414, 0.007675406988710165, -0.02170419506728649, -0.06573892384767532, 0.03979723900556564, 0.07693785429000854, 0.005275044124573469, 0.017102569341659546, 0.009895273484289646, -0.005390213802456856, -0.06788162142038345, -0.04003191366791725, -0.012896191328763962, -0.002163914032280445, -0.009742488153278828, -0.04115663096308708, 0.002350230235606432, -0.04483718425035477, -0.008581969887018204, -0.037100084125995636, 0.16241830587387085, -0.030434615910053253, 0.01981290429830551, -0.013537779450416565, -0.007828332483768463, 0.006857674568891525, 0.007527444511651993, -0.022957824170589447, 0.033517517149448395, 0.03608785197138786, -0.021774182096123695, 0.018480435013771057, 0.03212398290634155, -0.03748040273785591, 0.06009380519390106, 0.07719060033559799, 0.03324287384748459, 0.059378303587436676, 0.04522228613495827, -0.025053516030311584, 0.0347411185503006, -0.020466065034270287, 0.020865926519036293, 0.020505178719758987, -0.01763341762125492, -0.03549719974398613, 0.0278118047863245, -0.0014581095892935991, -0.06571906059980392, 0.019782815128564835, 0.0033211922273039818, 0.02415347471833229, -0.04208008199930191, 0.001674952800385654, -0.0032671724911779165, 0.010798437520861626, -0.0018432483775541186, -0.005219441372901201, 0.005726143252104521, 0.009781514294445515, 0.00148371746763587, -0.01831764169037342, -0.002508773934096098, 0.021719619631767273, 0.027127008885145187, 0.030122598633170128, 0.050969451665878296, -0.02220015786588192, -0.04239625483751297, 0.020990043878555298, 0.01347846258431673, 0.06235039606690407, -0.017990006133913994, -0.04304168373346329, -0.021078726276755333, -0.03550902009010315, -0.03095429018139839, -0.01635231077671051, -0.0044174231588840485, 0.03199782595038414, 0.05068914219737053, 0.03137252479791641, 0.0035471778828650713, -0.03823385015130043, 0.017884938046336174, 0.019561339169740677, -0.05576839670538902, -0.04317287728190422, -0.03195176273584366, -0.03980331867933273, -0.08143964409828186, -0.027412112802267075, -0.0033321750815957785, 0.02697819471359253, 0.014340206980705261, -0.014486291445791721, -0.06556729972362518, 0.017262427136301994, 0.06585980951786041, -0.017545273527503014, 0.03994210436940193, -0.050204258412122726, -0.028969064354896545, 0.05170861631631851, 0.03801552578806877, -0.018819766119122505, -0.0045350082218647, 0.013939594849944115, 0.017703687772154808, 0.0047768764197826385, 0.019067084416747093, 0.028989532962441444, -0.019434528425335884, 0.026013625785708427, 0.02302587777376175, -0.05503367260098457, 0.004497097805142403, 0.011784537695348263, -0.02314910665154457, -0.009651409462094307, -0.02326192706823349, 0.018529457971453667, -0.020826691761612892, 0.0015534526901319623, -0.04006653651595116, -0.03539410978555679, -0.004752375651150942, 0.018679184839129448, 0.02581416442990303, -0.0070398966781795025, 0.03847820311784744, -0.03326881304383278, 0.01367428433150053, 0.0016549392603337765, 0.036177050322294235, 0.027350343763828278, 0.021063340827822685, -0.020205112174153328, 0.020294537767767906, -0.009950479492545128, -0.024764658883213997, 0.06071636453270912, -0.036417871713638306, 0.03179742023348808, -0.018933486193418503, 0.029102928936481476, -0.016101183369755745, -0.046178944408893585, 0.05315524712204933, -0.001309103681705892, 0.01326442789286375, -0.025476422160863876, -0.03141016513109207, 0.008997460827231407, -0.008039381355047226, -0.026838988065719604, 0.08878416568040848, -0.02818736992776394, -0.016487078741192818, 0.032798949629068375, -0.030579091981053352, 0.020483748987317085, -0.018523160368204117, 0.04541457071900368, 0.022911863401532173, 0.002278069267049432, -0.025887159630656242, -0.02868378721177578, -0.02817220613360405, -0.006697169505059719, 0.05290520563721657, 0.008141525089740753, 0.06636442989110947, 0.023888183757662773, -0.03789801523089409, -0.030646121129393578, 0.0036664376966655254, 0.015678634867072105, 0.04382918402552605, 0.007001751568168402, -0.027932152152061462, -0.021303690969944, 0.03563925623893738, 0.1240810975432396, 0.03170878440141678, 0.019710328429937363, -0.046745266765356064, 0.01585155352950096, 0.04420528560876846, 0.020937101915478706, -0.01293916255235672, -0.05394241586327553, 0.015619942918419838, 0.039914004504680634, 0.04859609156847, -0.007633897941559553, -0.030665727332234383, 0.08032284677028656, -0.029271205887198448, 0.026808785274624825, -0.017883650958538055, 0.015161850489675999, 0.011450723744928837, -0.022102398797869682, -0.019821953028440475, -0.02183137834072113, 0.03745950013399124, -0.03312300518155098, -0.047036200761795044, 0.009031618013978004, -0.015600410290062428, 0.08101280778646469, -0.006174972280859947, 0.03756522014737129, -0.05215782672166824, -0.007136397995054722, 0.002063562162220478, 0.00019465695368126035, -0.037427518516778946, -0.018356943503022194, -0.03805556148290634, -0.0004398765740916133, -0.024820784106850624, -0.013705819845199585, -0.014492032118141651, -0.030637677758932114, 0.009550531394779682, 0.02851242385804653, 0.017862748354673386, 0.01632796972990036, 0.003745313733816147, -0.010280276648700237, -0.0039118328131735325, 0.03999394550919533, 0.035842157900333405, 0.0037047346122562885, 0.029523363336920738, 0.03340597450733185, 0.026170700788497925, -0.02330411784350872, 0.006887250114232302, 0.012194158509373665, -0.0038748744409531355, -0.024655483663082123, -0.03598548844456673, 0.006699385587126017, 0.004977005533874035, -0.0033191386610269547, -0.01797366328537464, -0.016527043655514717, 0.006730739027261734, -0.04995546489953995, -0.026047227904200554, -0.02511892095208168, -0.02311273291707039, -0.005157755222171545, 0.03069422021508217, 0.03214188292622566, 0.03943315148353577, -0.033765945583581924, 0.01559542864561081, -0.014030852355062962, -0.02405134029686451, -0.015183034352958202, -0.0033274139277637005, 0.018976375460624695, -0.0234910286962986, 0.0005287275416776538, 0.027889272198081017, -0.001183491782285273, 0.01841091550886631, -0.016678066924214363, 0.022535603493452072, 0.04740138351917267, -0.03205348551273346, -0.010482920333743095, 0.002792514394968748, -0.030252287164330482, -0.035057518631219864, -0.061308909207582474, 0.02493312582373619, 0.009575607255101204, -0.021443376317620277, -0.013577639125287533, -0.008844040334224701, 0.007461888249963522, 0.05207996815443039, -0.011732599698007107, -0.006463308818638325, -0.016716033220291138, 0.018115419894456863, -0.03239092975854874, -0.03205524757504463, -0.03459381312131882, 0.05846758559346199, 0.017612017691135406, -0.018140411004424095, -0.029107164591550827, -0.06020168215036392, -0.02099168486893177, -0.02528352476656437, 0.022332485765218735, -0.012879068031907082, 0.004826773423701525, 0.02949017472565174, 0.018018294125795364, -0.021430565044283867, 0.03868956118822098, -0.020001374185085297, -0.004352418705821037, -0.03207116574048996, 0.04175816848874092, -0.03846403583884239, -0.017336785793304443, -0.006402119062840939, -0.03671112284064293, -0.04356398805975914, -0.029638126492500305, 0.008475896902382374, -0.015608270652592182, 0.02078244648873806, -0.0038248333148658276, -0.042322590947151184, -0.040423013269901276, -0.015149644576013088, 0.011641155928373337, -0.01520232018083334, 0.011907374486327171, 0.04201214760541916, 0.030084509402513504, -0.00250747031532228, -0.06641791015863419, 0.04624154791235924, 0.010826434940099716, 0.01448027417063713, 0.006735770031809807, 0.06779095530509949, -0.003942843992263079, -0.03929977864027023, 0.034872911870479584, -0.028103057295084, 0.001678213244304061, -0.020057102665305138, 0.013242906890809536, 0.017212877050042152, 0.017793165519833565, 0.023199351504445076, 0.027586011216044426, 0.04635811597108841, 0.01742905005812645, 0.018509309738874435, 0.0084407152608037, -0.013684834353625774, -0.012921568006277084, -0.02591790072619915, -0.04093887656927109, -0.062384460121393204, -0.001221857382915914, -0.044872745871543884, -0.020677518099546432, -0.010801585391163826, 0.04267348721623421, 0.01396166905760765, -0.02142421528697014, 0.056315869092941284, -0.00482076546177268, -0.0046495962888002396, -0.004125352017581463, -0.013941174373030663, 0.0169645044952631, -0.050333499908447266, 0.03351012244820595, -0.026879865676164627, -0.027871018275618553, -0.02644159086048603, 0.03243102505803108, -0.025236353278160095, -0.029482314363121986, -0.014367740601301193, -0.007803772576153278, -0.03952290862798691, -0.002490960992872715, 0.005191491916775703, -0.013531170785427094, -0.03864258900284767, 0.01802055537700653, -0.009778786450624466, 0.023602066561579704, -0.037063248455524445, 0.02000785432755947, -0.030782977119088173, 0.058624885976314545, -0.046953000128269196, -0.0056902687065303326, -0.029048090800642967, 0.024843618273735046, -0.021348971873521805, -0.011036346666514874, -0.002842481015250087, 0.008851387538015842, 0.031441580504179, -0.02386385388672352, -0.03045574203133583, -0.013013578951358795, 0.044712744653224945, 0.001407332718372345, 0.007863599807024002, 0.017854591831564903, 0.010744691826403141, 0.03758050128817558, -0.03778739646077156, 0.02011873759329319, -0.03679491579532623, 0.007976365275681019, -0.07164505124092102, 0.012350020930171013, 0.005709389690309763, -0.05297071486711502, -0.016527194529771805, -0.02979564480483532, -0.03825986385345459, 0.007409373763948679, 0.004060552921146154, -0.017270037904381752, 0.04192613810300827, 0.03346296027302742, 0.026047777384519577, 0.0382845439016819, -0.04953935369849205, 0.04353756830096245, 0.023098858073353767, -0.013438143767416477, 0.01435739267617464, 0.031107353046536446, -0.0044847577810287476, -0.04112931713461876, 0.00333330943249166, 0.007931516505777836, 0.07231320440769196, -0.004088250454515219, -0.01157086156308651, 0.04172439128160477, -0.04352646693587303, -0.03341322019696236, -0.04043455794453621, -0.02578803338110447, -0.00574833108112216, -0.00699550099670887, -0.041418395936489105, 0.030697382986545563, 0.009602755308151245, 0.01972912810742855, 0.0035248983185738325, 0.011932726949453354, -0.024811115115880966, 0.026819776743650436, -0.015400526113808155, 0.0200385432690382, -0.0057256161235272884, 0.029766827821731567, -0.020318767055869102, -0.013868004083633423, 0.024445565417408943, -0.0512484535574913, -0.051557306200265884, -0.014858496375381947, 0.025930725038051605, 0.06488197296857834, 0.029398271813988686, 0.08012978732585907, 0.0043617477640509605, -0.014886499382555485, 0.01991690881550312, 0.026545384898781776, -0.027933431789278984, -0.032235510647296906, -0.03887953609228134, -0.013769278302788734, -0.009837193414568901, -0.008740726858377457, -0.07378820329904556, 0.005086672492325306, -0.021319249644875526, -0.027346748858690262, 0.016562171280384064, -0.026337428018450737, 0.01515768002718687, 0.028727656230330467, 0.047269098460674286, -0.028796667233109474, -0.04116921126842499, 0.006964521482586861, -0.0038986585568636656, 0.010927468538284302, 0.00247831828892231, -0.0278649739921093, 0.03702562674880028, 0.0012827307218685746, -0.01700766570866108, 0.016713401302695274, 0.0054308040998876095, -0.010607505217194557, -0.06459381431341171, 0.04136032611131668, -0.017523573711514473, 0.019855810329318047, -0.010961538180708885, -0.02680087834596634, -0.0027243595104664564, -0.014001305215060711, -0.07379245012998581, -0.0293365940451622, 0.04391558840870857, 0.018223386257886887, -0.030401527881622314, -0.005847826134413481, 0.013878291472792625, 0.013310384005308151, 0.011634955182671547, 0.017084572464227676, 0.005208983086049557, -0.03116804175078869, 0.02735592983663082, -0.030035369098186493, -0.03583453595638275, -0.032237231731414795, -0.03690781444311142, -0.02096586301922798, -0.04096055403351784, 0.009284818544983864, 0.006966581102460623, 0.04509062319993973, -0.026479998603463173, 0.017744673416018486, -0.0177974421530962, -0.032291170209646225, 0.06722544878721237, -0.02962266094982624, 0.028631703928112984, -0.002664768835529685, 0.04223225638270378, -0.033287275582551956, 0.0022703588474541903, -0.07603003084659576, 0.00856842938810587, -0.052309900522232056, 0.027750134468078613, 0.0038285194896161556, -0.04182058572769165, -0.020068353042006493, 0.012921702116727829, 0.07068244367837906, 0.025960884988307953, 0.03034563735127449, -0.02692910097539425, -0.03475774824619293, -0.00804902520030737, -0.006136050447821617, -0.019317008554935455, 0.041258592158555984, -0.039060357958078384, -0.03121277503669262, -0.0142782898619771, -0.04152628779411316, -0.006493852008134127, -0.0354512557387352, -0.043484337627887726, 0.027204515412449837, -0.017376195639371872, 0.016589432954788208, 0.026484377682209015, -0.02526320144534111, 0.034561701118946075, 0.035019442439079285, -0.011805376969277859, -0.0032926537096500397, -0.04207776114344597, 0.052460383623838425, 0.0007813575793989003, -0.030186772346496582, 0.037866633385419846, 0.014517927542328835, -0.02283656783401966, -0.03425387293100357, -0.003119357395917177, 0.021643608808517456, -0.047861550003290176, 0.05214918777346611, 0.03227364644408226, 0.008472987450659275, 0.02850513719022274, 0.0001864950463641435, 0.03961411491036415, 0.03895868360996246, 0.0012648428091779351, 0.00944247655570507, -0.0023848433047533035, 0.008003280498087406, 0.019346240907907486, 0.057472340762615204, 0.0166250579059124, 0.034934502094984055, -0.030376838520169258, 0.01409690547734499, -0.010590053163468838, 0.014084123075008392, -0.034077778458595276, 0.08452323079109192, 0.041753172874450684, -0.03365614265203476, -0.03371137008070946, 0.01577717252075672, -0.008578130975365639, -0.00905022956430912, 0.009753779508173466, -0.00726923905313015, 0.05440851300954819, -0.010279019363224506, -0.022968217730522156, -0.02281964384019375, -0.0297152828425169, -0.01367610041052103, -0.005377750378102064, 0.01449974812567234, 0.059435244649648666, -0.02246260456740856, 0.002672623610123992, 0.03355972096323967, 0.008718770928680897, 0.03165508434176445, 0.02401881292462349, -0.03958020731806755, -0.006929201539605856, 0.020109083503484726, 0.03334459289908409, 0.031486812978982925, -0.02553803101181984, 0.004678809549659491, -0.0551438108086586, 0.011086640879511833, -0.027250079438090324, 0.036955367773771286, -0.03561754897236824, -0.004588123876601458, -0.014104695059359074, 0.02418329566717148, 0.00813484750688076, 0.009238372556865215, -0.01856187731027603, -0.04885641857981682, 0.019341902807354927, -0.01848413422703743, 0.029465174302458763, -0.0173879973590374, -0.029382366687059402, -0.025280926376581192, -0.03937371447682381, -0.0005269693210721016]</t>
  </si>
  <si>
    <t>[-0.01357835  0.01861547 -0.02198324 ... -0.02664487 -0.03431503
 -0.01777273]</t>
  </si>
  <si>
    <t>ما هو معدل البطالة بين السعوديين في الربع الثاني من عام 2023؟</t>
  </si>
  <si>
    <t>What is the unemployment rate among Saudis in the second quarter of 2023?</t>
  </si>
  <si>
    <t>كم نسبة البطالة بين السعوديين في الربع الثاني من 2023؟</t>
  </si>
  <si>
    <t>كمــا انخفضــت معــدالت البطالــة بيــن الســعوديين إلــى %8.3 بانخفـاض مقـداره 0.2 نقطـة مئويـة مقارنـة بالربـع األول، إذ تُ عـد هـذه النسـبة ثانـي أقـل معـدل منـذ أكثـر مـن عقديـن</t>
  </si>
  <si>
    <t>8.30%</t>
  </si>
  <si>
    <t>لا أعرف. لم يتم إصدار بيانات معدل البطالة بين السعوديين في الربع الثاني من عام 2023 بعد تاريخ آخر إصدار للمعلومات.</t>
  </si>
  <si>
    <t>١٧</t>
  </si>
  <si>
    <t>65</t>
  </si>
  <si>
    <t>[-0.02082006447017193, 0.010226934216916561, -0.029972299933433533, -0.0424191989004612, 0.021972529590129852, -0.001328932587057352, -0.00047832290874794126, 0.045647989958524704, 0.017509309574961662, 0.005362043622881174, 0.026537809520959854, -0.00802324153482914, -0.04245707765221596, 0.03853168711066246, -0.020052900537848473, -0.02706458605825901, 0.018932241946458817, 0.010288956575095654, 0.0018570383545011282, -0.024322254583239555, 0.04398205131292343, 0.006772054359316826, -0.029918670654296875, -0.013186844997107983, -0.0049535660073161125, -0.00625437730923295, -0.01771189458668232, -0.039780281484127045, -0.03193347528576851, -0.020479178056120872, -0.017298560589551926, 0.007208056282252073, 0.0038290168158710003, -0.025729088112711906, -0.029645146802067757, 0.03671175241470337, 0.0542132705450058, 0.02649625763297081, -0.03593392297625542, -0.002049802802503109, -0.002186067868024111, 0.043831899762153625, 0.010531981475651264, 0.000860443280544132, -0.02566700614988804, 0.00398281728848815, 0.03519307076931, 0.01756865903735161, 0.006239802576601505, 0.013809578493237495, 0.03831927478313446, 0.003963073715567589, 0.007712525315582752, -0.020252613350749016, 0.004454478155821562, 0.026717716827988625, -0.02276362106204033, 0.04712409898638725, -0.07941790670156479, 0.011242998763918877, -0.03224578872323036, -0.016209516674280167, 0.03287174552679062, -0.01177882682532072, -0.027343107387423515, 0.02048972249031067, 0.03967476636171341, 0.01877204328775406, -0.05584626644849777, 0.023117268458008766, -0.011192761361598969, 0.01765131577849388, -0.017041359096765518, -0.024571092799305916, -0.04798397794365883, -0.03396196663379669, 0.045115578919649124, -0.0052489242516458035, 0.0024459571577608585, -0.026931818574666977, 0.06080681458115578, -0.020530465990304947, 0.024786317721009254, 0.005974266212433577, 0.01598868891596794, 0.046699266880750656, 0.025199729949235916, 0.03663136437535286, 0.007235316094011068, 0.037849679589271545, -0.02472008764743805, -0.0022802031598985195, 0.007193510886281729, -0.0301038958132267, -0.07440269738435745, 0.011288732290267944, 0.022475745528936386, 0.030702928081154823, 0.008696023374795914, 3.261168967583217e-05, 0.011000878177583218, -0.017008701339364052, 0.027796797454357147, -0.02525419555604458, -0.011866247281432152, 0.04112520441412926, 0.017779367044568062, 0.03677523136138916, 0.018998872488737106, 0.004024472087621689, 0.016782108694314957, 0.03487222641706467, 0.012797177769243717, -0.013541629537940025, -0.013103513047099113, 0.006240801885724068, 0.01866910606622696, -0.045083917677402496, -0.022555677220225334, 0.03754632547497749, 0.018812114372849464, 0.020459014922380447, 0.015902115032076836, -0.026066340506076813, 0.01594756357371807, -0.05547008290886879, 0.022004814818501472, 0.045680057257413864, -0.02749873697757721, 0.03711065277457237, 0.033141955733299255, 0.02430192194879055, -0.05441643297672272, -0.02997964434325695, -0.0412059910595417, -0.02829420380294323, 0.004238835070282221, -0.04122199863195419, -0.009137258864939213, 0.027895163744688034, -0.011123107746243477, 0.023015368729829788, 0.05720328912138939, -0.032701555639505386, -0.04381432756781578, -0.012396862730383873, -0.003988206852227449, 0.016573939472436905, 0.013139478862285614, 0.0244932658970356, 0.022838670760393143, -0.029734911397099495, -0.052584413439035416, 0.007688102312386036, 0.011450965888798237, 0.016726404428482056, -0.010492159985005856, 0.01073416881263256, -0.0007129197474569082, -0.024127185344696045, -0.018660301342606544, -0.008713066577911377, -0.050224173814058304, -0.02098233811557293, 0.000733775261323899, 0.0007039228221401572, 0.006887355819344521, 0.028071971610188484, 0.020350292325019836, 0.018327051773667336, -0.02606809511780739, -0.04650100693106651, -0.007604697719216347, -0.06861045956611633, -0.009187610819935799, 0.031222157180309296, 0.03785257786512375, 0.04663173109292984, 0.0073490021750330925, -0.059972863644361496, 0.019811473786830902, 0.050974421203136444, 0.032421909272670746, -0.014522494748234749, 0.012424363754689693, 0.013765595853328705, 0.004845901392400265, 0.02937076985836029, 0.015212112106382847, 0.02913350611925125, 0.02160433866083622, -0.03946874663233757, -0.013992030173540115, 0.014766559936106205, -0.08299703150987625, 0.0091404365375638, -0.0032929768785834312, 0.012443452142179012, -0.009754974395036697, -0.06218310073018074, 0.005475281272083521, 0.002608346287161112, -0.07837142050266266, 0.0020254640839993954, 0.012619656510651112, -0.017800839617848396, -0.020774640142917633, -0.006486392114311457, 0.02776225097477436, -0.059081196784973145, -0.048844773322343826, -0.03228200599551201, 0.06141342595219612, 0.03701762482523918, -0.024715498089790344, -0.026890985667705536, -0.017093755304813385, -0.033424701541662216, -0.007913826033473015, 0.01170432474464178, 0.031096363440155983, 0.02846137061715126, -0.018535034731030464, 0.04417828097939491, 0.016466550529003143, 0.034908976405858994, -0.010748930275440216, 0.03606581315398216, 0.04958818107843399, -0.028936801478266716, 0.04418826475739479, -0.012859123758971691, -0.039731964468955994, -0.03005589358508587, 0.028205374255776405, -0.029827164486050606, -0.04054655134677887, -0.031222688034176826, 0.006258311215788126, 0.013841437175869942, -0.015971478074789047, 0.02616533450782299, 0.015909984707832336, -0.022168759256601334, -0.014898203313350677, -0.008014955557882786, 0.04070988669991493, -0.03356015682220459, 0.03022102452814579, -0.0229036845266819, 0.05002082884311676, 0.00538433063775301, -0.02366599813103676, 0.0021448666229844093, 0.02699926681816578, 0.03656500577926636, -0.015234827995300293, -0.026015613228082657, -0.016355857253074646, -0.009716495871543884, -0.0029129802715033293, 0.03247734159231186, -0.017833562567830086, 0.03242288529872894, 0.019612165167927742, 0.013254876248538494, 0.013037575408816338, -0.039826396852731705, -0.04583734646439552, -0.028192274272441864, -0.03787967935204506, -0.04433785751461983, -0.0364907830953598, -0.014044711366295815, -0.026295827701687813, -0.009477184154093266, -0.012820674106478691, -0.019833529368042946, 0.022901032119989395, 0.005292891524732113, -0.0021986528299748898, 0.015037564560770988, 0.043943025171756744, -0.006020526867359877, 0.017161132767796516, 0.011745477095246315, 0.014275344088673592, -0.04861345887184143, -0.0020725205540657043, 0.018889933824539185, 0.01752295158803463, -0.02130819857120514, 0.08426803350448608, 0.01671096682548523, 0.017407411709427834, 0.027878763154149055, -0.04040171578526497, -0.10266898572444916, 0.00477558933198452, 0.027962155640125275, -0.040230512619018555, -0.0325874462723732, 0.03082721121609211, 0.00883555505424738, -0.04254702851176262, -0.030547283589839935, -0.01011694222688675, 0.013400385156273842, -0.0736439973115921, 0.017775021493434906, 0.042157649993896484, 0.038065142929553986, 0.021385900676250458, -0.05284365639090538, -0.03442701697349548, -0.02008087746798992, -0.024599485099315643, 0.016026310622692108, -0.01738615892827511, -0.013419239781796932, -0.033490344882011414, 0.0004938404308632016, -0.0025997059419751167, 0.02153347246348858, 0.048657387495040894, -0.00721936346963048, -0.020052827894687653, -0.013835325837135315, -4.161348897468997e-06, -0.01961474120616913, 0.06558642536401749, -0.011506909504532814, -0.013465703465044498, 0.06074640527367592, -0.05775134265422821, 0.024488499388098717, -0.028312083333730698, 0.022478152066469193, 0.03434361517429352, 0.020544324070215225, -0.0008282784256152809, 0.014822758734226227, -0.07275526225566864, -0.03397369757294655, 0.026481980457901955, -0.037316784262657166, -0.001260472577996552, -0.052568595856428146, 0.009985394775867462, 0.027070749551057816, 0.009198736399412155, 0.013643483631312847, -0.025277385488152504, 0.025529323145747185, 0.010900652036070824, 0.06172150373458862, 0.009326609782874584, -0.018239682540297508, -0.0053412592969834805, -0.01708676479756832, 0.051445361226797104, 0.010384419932961464, 0.05236634984612465, -0.006721049547195435, -0.02688140608370304, -0.030697187408804893, -0.011109482496976852, -0.007057513110339642, -0.028299814090132713, -0.016221771016716957, 0.047743868082761765, 0.043960098177194595, 0.0037118506152182817, -0.03425091877579689, -0.012748234905302525, -0.013749990612268448, -0.06962369382381439, 0.005827718414366245, 0.002686753636226058, -0.016250409185886383, -0.003351294668391347, -0.06086438149213791, -0.001953460741788149, -0.023214291781187057, -0.02841232903301716, -0.031114038079977036, 0.145435631275177, 0.008588031865656376, 0.016544543206691742, -0.05613676831126213, -0.0010348628275096416, -0.01047923881560564, -0.0024940429721027613, -0.004820052068680525, 0.049384310841560364, 0.04672359675168991, -0.03571894392371178, -0.0065109021961688995, 0.006416487041860819, -0.008066113106906414, 0.023761464282870293, 0.01829872466623783, 0.004678059834986925, 0.039552174508571625, 0.026445871219038963, 0.02880207449197769, 0.0682230070233345, -0.09041640907526016, 0.03169732168316841, 0.034013472497463226, -0.043532270938158035, -0.04504036903381348, -0.00282594608142972, 0.015163284726440907, -0.08371498435735703, -0.018154101446270943, -0.017481913790106773, 0.009179763495922089, -0.030265986919403076, 0.024831006303429604, 0.007983610965311527, 0.04846647381782532, 0.0010551753221079707, 0.0284725409001112, 0.03270085155963898, 0.006242119241505861, -0.0513022243976593, -0.01976093277335167, -0.007358924951404333, 0.010167237371206284, 0.03178967535495758, 0.019740859046578407, 0.02002241276204586, -0.009484427981078625, -0.022933421656489372, 0.03284755349159241, 0.014155392535030842, 0.04327679052948952, -0.039206765592098236, -0.014336439780890942, -0.005067787598818541, -0.04572974145412445, -0.005082440096884966, -0.032837092876434326, -0.008721519261598587, 0.012464409694075584, 0.02562585659325123, 0.0006855278625153005, -0.0050537558272480965, -0.028742073103785515, 0.019098879769444466, 0.02358238957822323, -0.053204163908958435, -0.015116183087229729, -0.02553815208375454, -0.02020404487848282, -0.07469240576028824, -0.021446136757731438, 0.004500505980104208, 0.01772078312933445, 0.0549079030752182, -0.020426813513040543, -0.05486013740301132, 0.03521837666630745, 0.06472008675336838, -0.019006213173270226, 0.021687913686037064, -0.05342155694961548, -0.0452752448618412, 0.020070409402251244, 0.07177923619747162, -0.038835830986499786, 0.013880211859941483, 0.01791999116539955, -0.0010742621961981058, -0.0186964999884367, 0.018444685265421867, 0.023121187463402748, -0.022980516776442528, 0.03275420144200325, 0.00694048497825861, -0.039941031485795975, 0.016734594479203224, 0.011978833004832268, -0.0238548181951046, -0.026206912472844124, -0.011611283756792545, 0.009508781135082245, -0.014121746644377708, -0.01341443881392479, -0.037378426641225815, -0.027579840272665024, -0.017388027161359787, 0.03770844265818596, 0.00025105729582719505, -0.027493005618453026, 0.009320306591689587, -0.01822429522871971, 0.024289898574352264, -0.025849584490060806, 0.021295908838510513, 0.021558597683906555, 0.04916847124695778, -0.01345228310674429, 0.021403666585683823, -0.015424692071974277, -0.06073645129799843, 0.03764700889587402, -0.07078026235103607, 0.012124219909310341, -0.007965783588588238, 0.04067987948656082, -0.008030100725591183, -0.007412807084619999, 0.029006848111748695, 0.014409595169126987, 0.039936766028404236, -0.016880935057997704, -0.03370382636785507, 0.006145623978227377, 0.003460702020674944, -0.02073221653699875, 0.04869769513607025, -0.005672995932400227, -0.00031981157371774316, 0.01929999515414238, 0.005206432659178972, 0.018157534301280975, -0.04212568327784538, 0.0165011715143919, -0.00493395933881402, 0.02482944168150425, 0.0021245910320430994, -0.004906033165752888, -0.04118569195270538, -0.028322238475084305, 0.036382343620061874, 0.006756370887160301, 0.055191315710544586, 0.05147181823849678, -0.0016145029803737998, -0.054818298667669296, 0.006978569086641073, 0.025509342551231384, 0.059062644839286804, -0.039798181504011154, -0.03021877445280552, -0.030656300485134125, 0.012161575257778168, 0.0967017114162445, 0.04716484993696213, 0.0469309464097023, -0.05870275944471359, 0.021636923775076866, 0.038769789040088654, -0.003246498527005315, -0.01777682453393936, -0.014417457394301891, -0.013800344429910183, 0.07342895120382309, 0.04741142317652702, -0.022957466542720795, -0.02932959608733654, 0.07124297320842743, -0.029397767037153244, 0.0030189938843250275, -0.018599392846226692, 0.03306816145777702, 0.07774918526411057, 0.0024318762589246035, -0.02175501547753811, -0.01811681129038334, 0.03095073811709881, -0.012151757255196571, -0.04785184562206268, 0.016899580135941505, -0.015944307669997215, 0.07004930078983307, -0.016519872471690178, 0.04372066631913185, -0.05426906421780586, 0.008372828364372253, -0.019586293026804924, 0.02809833362698555, -0.06077607348561287, -0.03927898034453392, -0.022314386442303658, -0.014354032464325428, 0.004682131111621857, 0.0044151367619633675, 0.0063289073295891285, -0.03119843080639839, 0.016069995239377022, 0.03302571922540665, 0.006096275523304939, 0.025519097223877907, 0.009399387054145336, -0.037107810378074646, 0.0075202747248113155, 0.017201533541083336, 0.02458738349378109, 0.03853533789515495, -0.0007223839056678116, 0.036007869988679886, 0.03234273940324783, -0.03416759893298149, 0.02068384364247322, 0.02897319197654724, -0.030172914266586304, -0.017254697158932686, -0.04579214006662369, -0.023835211992263794, 0.009521763771772385, 0.0020779496990144253, 0.0033685897942632437, -0.02995971031486988, 0.008357232436537743, -0.05140194669365883, -0.01717311330139637, -0.006009813863784075, -0.030259117484092712, 0.0015677443007007241, 0.0413120836019516, 0.02496568113565445, 0.017040828242897987, -0.00887839775532484, 0.013489837758243084, -0.01818719692528248, 0.01820841059088707, -0.003398439148440957, -0.004581015091389418, -0.012197280302643776, -0.07778710871934891, -0.024476323276758194, 0.010531032457947731, 0.027636602520942688, 0.010037933476269245, -0.04077062010765076, -0.014466894790530205, 0.040295593440532684, -0.0007170449825935066, -0.011023005470633507, -0.006597043480724096, -0.04636289179325104, -0.05026797577738762, -0.06538010388612747, 0.022008463740348816, 0.026065705344080925, 0.011377496644854546, 0.04189964011311531, -0.033472850918769836, 0.016085805371403694, 0.021833008155226707, 0.009651869535446167, -0.024693569168448448, -0.046370815485715866, 0.02440553344786167, -0.021052414551377296, -0.023419182747602463, -0.04938633367419243, 0.04357367381453514, 0.04340779781341553, -0.0072189257480204105, -0.06670556962490082, 0.008919619023799896, -0.009506525471806526, -0.00893042515963316, 0.038067013025283813, 0.008286354131996632, -0.016314463689923286, 0.0350511260330677, 0.036327797919511795, -0.03314439579844475, 0.030907271429896355, 0.016876308247447014, 0.013905440457165241, -0.02857881970703602, 0.030656954273581505, 0.010216022841632366, -0.004205038305372, -0.04257829859852791, -0.048490945249795914, -0.019005199894309044, -0.044129982590675354, -0.04500528424978256, -0.012036828324198723, 0.0018322673859074712, 0.0019011488184332848, -0.028917483985424042, -0.03770316019654274, 0.004941352177411318, 0.021688075736165047, -0.03672759234905243, 0.015427027828991413, 0.03019898198544979, 0.027103303000330925, -0.026700763031840324, -0.07128363847732544, 0.02470409870147705, 0.025098402053117752, -0.037022773176431656, -0.012290374375879765, 0.00728198466822505, 0.020083749666810036, -0.026029765605926514, 0.030171342194080353, -0.01626899465918541, -0.014301078394055367, 0.005093255080282688, 6.362767453538254e-05, 0.0056367418728768826, -0.0032176964450627565, 0.033985454589128494, -0.003954235929995775, 0.018537480384111404, 0.0118259834125638, 0.025969194248318672, 0.003141525899991393, -0.015713714063167572, -0.02036343142390251, -0.06792787462472916, -0.015613987110555172, -0.018711626529693604, -0.02263319306075573, -0.05880804732441902, -0.04553833603858948, 0.011567301116883755, 0.0034988534171134233, 0.015512369573116302, -0.00787052046507597, 0.054437704384326935, 0.008887502364814281, -0.033657439053058624, 0.01183747686445713, -0.013671147637069225, 0.017957646399736404, -0.04601161554455757, -0.00119213352445513, -0.02667495422065258, 0.009802784770727158, -0.015922043472528458, 0.05789032205939293, -0.062018707394599915, -0.004166897386312485, -0.005182088352739811, -0.017203856259584427, -0.03741154074668884, 0.0031981468200683594, 0.0025420922320336103, -0.011224213987588882, -0.04737513139843941, 0.03628307208418846, -0.05328134074807167, -0.00015835085650905967, -0.013586778193712234, -0.0010580745292827487, -0.04175756499171257, 0.0040635159239172935, -0.06539329886436462, -0.03139714151620865, -0.03833800554275513, 0.03625348210334778, 0.0015214921440929174, -0.00424150750041008, 0.019814936444163322, 0.011319815181195736, 0.029911287128925323, -0.0451015904545784, -0.013243701308965683, 0.014109977521002293, 0.028490370139479637, -0.010704681277275085, -0.0006255896296352148, 0.026241542771458626, 0.013303915970027447, 0.02702837623655796, -0.0015977753791958094, 0.030735302716493607, -0.013404719531536102, 0.013997044414281845, -0.06579869985580444, -0.01595461368560791, -0.014663918875157833, -0.06679972261190414, -0.04851032793521881, -0.05809696763753891, -0.01736411079764366, 0.022442063316702843, -0.0022344745229929686, -0.017252929508686066, 0.06220906972885132, 0.03588804230093956, 0.013197025284171104, 0.02100084349513054, -0.004320630803704262, 0.022343559190630913, 0.029160402715206146, 0.022341575473546982, 0.007983115501701832, 0.029055830091238022, 0.015989480540156364, -0.0437781848013401, 0.012661810033023357, 0.012394883669912815, 0.05337875708937645, 0.014891526661813259, 0.007226819172501564, 0.061055634170770645, -0.016282616183161736, -0.05464816838502884, -0.015719881281256676, -0.03354279324412346, 0.02915360778570175, 0.019261246547102928, -0.042419739067554474, 0.02079508826136589, -0.01283590029925108, -0.006121261510998011, -0.044171977788209915, 0.024000566452741623, -0.012848307378590107, -0.007836883887648582, -0.014644159004092216, -0.008219646289944649, -0.001503139385022223, 0.09328635036945343, -0.015118712559342384, -0.026663070544600487, 0.03458293154835701, -0.04186892509460449, -0.02609219215810299, -0.007741207722574472, 0.02161484770476818, 0.08997807651758194, 0.0605732761323452, 0.06405983865261078, 0.010000927373766899, -0.013589147478342056, 0.024142293259501457, 0.045297201722860336, -0.011559443548321724, 0.004957346711307764, -0.03376757353544235, -0.06423210352659225, 0.016215484589338303, -0.019271232187747955, -0.0629497766494751, -0.021510126069188118, -0.038897302001714706, -0.0022380282171070576, -0.01639401726424694, -0.04710785299539566, 0.032219044864177704, 0.027962397783994675, 0.05240160971879959, -0.050336334854364395, -0.019626859575510025, 0.020602082833647728, 0.01984056644141674, 0.0003955959400627762, -0.027975965291261673, -0.015364287421107292, 0.0019565944094210863, 0.020003415644168854, -0.019813911989331245, 0.007129783742129803, 0.0008455904317088425, -0.04164858162403107, -0.03419068083167076, 0.02615528367459774, -0.04797305166721344, 0.02029823511838913, -0.005212569143623114, -0.03671032562851906, 0.003262952668592334, -0.025902919471263885, -0.05475669354200363, 0.004130516666918993, 0.023099426180124283, 0.014711849391460419, -0.026589399203658104, -0.016916049644351006, 0.023041585460305214, 0.009928904473781586, -0.007899260148406029, 0.01737067848443985, 0.08682059496641159, -0.019090328365564346, 0.021105041727423668, -0.04425949230790138, -0.0390639454126358, 0.0005284220678731799, 0.0032562401611357927, -0.043899208307266235, -0.03367124870419502, 0.01631128042936325, -0.012343769893050194, 0.01183009147644043, -0.021297158673405647, 0.026322655379772186, -0.03870973363518715, -0.04843182489275932, 0.041273996233940125, -0.021541334688663483, 0.030515136197209358, 0.012605962343513966, 0.008100969716906548, -0.026164904236793518, 0.0029651981312781572, -0.04629687964916229, 0.009051354601979256, -0.029110757634043694, 0.011357538402080536, -0.010667181573808193, -0.021028388291597366, -0.0245955940335989, -0.0028670127503573895, 0.10517318546772003, -0.019803153350949287, -0.002807646058499813, -0.008957859128713608, -0.010793895460665226, -0.027853529900312424, 0.009716746397316456, 0.0002924834843724966, 0.04530474171042442, 0.01389329507946968, -0.020789047703146935, 0.016850285232067108, -0.02311468869447708, 0.013681863434612751, -0.004350579343736172, -0.042387306690216064, 0.007069712039083242, 0.011091741733253002, 0.019357919692993164, 0.03785938024520874, -0.025159664452075958, 0.053030818700790405, 0.04796461760997772, -0.016389969736337662, -0.0009453741367906332, -0.030267169699072838, 0.05593215301632881, 0.019284192472696304, -0.04862993583083153, 0.025496700778603554, 0.046325866132974625, -0.025117196142673492, -0.029567236080765724, -0.01150619424879551, 0.0321432389318943, -0.057621803134679794, 0.03888392820954323, 0.03323698788881302, -0.015776047483086586, 0.024025436490774155, 0.032163605093955994, 0.031142791733145714, 0.056135863065719604, 0.003778559621423483, 0.0026064838748425245, -0.019658895209431648, 0.032806769013404846, 0.017852483317255974, 0.04424356669187546, 0.03290487453341484, -0.0009275194024667144, -0.03376059606671333, 0.051867738366127014, -0.011401323601603508, 0.006755796726793051, -0.019288597628474236, 0.054619498550891876, 0.06981059908866882, 0.014837977476418018, -0.018986664712429047, 0.03334434702992439, -0.0301432553678751, -0.013782186433672905, 0.0011211488163098693, -0.026994582265615463, 0.03223227337002754, -9.5458744908683e-05, -0.028732068836688995, -0.04361124336719513, -0.04877041280269623, -0.0006427903426811099, 0.001041320851072669, 0.007330290973186493, 0.05340595170855522, -0.030962999910116196, 0.009311921894550323, 0.03578765317797661, 0.03630753606557846, 0.04935871437191963, 0.02292676270008087, -0.029075175523757935, -0.005771276541054249, 0.032346777617931366, -0.012100789695978165, -0.024640927091240883, -0.03825915977358818, -0.00196472997777164, 0.0001303156604990363, -0.0032389590051025152, -0.04287778213620186, 0.02396645024418831, 0.004597711376845837, -0.004639778286218643, 0.04276946932077408, 0.013164144940674305, 0.004603187087923288, 0.029383867979049683, -0.01898845098912716, -0.046889133751392365, 0.029996654018759727, -0.04159533232450485, -0.006021482869982719, 0.007866336032748222, 0.03125419467687607, -0.013949268497526646, -0.0524141825735569, 0.012045349925756454]</t>
  </si>
  <si>
    <t>[-0.019521694630384445, 0.01307456474751234, -0.029704781249165535, -0.03715422376990318, 0.022429529577493668, -0.0008712423732504249, 0.005556684453040361, 0.0522405244410038, 0.016931409016251564, 0.006798759568482637, 0.021923253312706947, -0.0016765175387263298, -0.04302920401096344, 0.03489186242222786, -0.0191545058041811, -0.03039015829563141, 0.01986609399318695, 0.011240866966545582, 0.00359253934584558, -0.027454668655991554, 0.04893715679645538, 0.008621666580438614, -0.03238767385482788, -0.017074115574359894, -0.0044403718784451485, -0.007038905285298824, -0.01992139033973217, -0.035533227026462555, -0.028159134089946747, -0.02085336111485958, -0.012006629258394241, 0.005815648939460516, 0.0030283895321190357, -0.022537697106599808, -0.02913564257323742, 0.03704420477151871, 0.06024749577045441, 0.029553916305303574, -0.034695103764534, -0.0048173777759075165, -0.0009393587824888527, 0.043539710342884064, 0.01103907823562622, -0.0037315331865102053, -0.01912124827504158, 0.003901769407093525, 0.037086229771375656, 0.016009215265512466, 0.0037182685919106007, 0.014450553804636002, 0.03840573504567146, 0.0009564380743540823, 0.008162052370607853, -0.018474524840712547, 0.004035081714391708, 0.02981923148036003, -0.022295398637652397, 0.04489537701010704, -0.07267794013023376, 0.006716032046824694, -0.029758280143141747, -0.015919944271445274, 0.03176385164260864, -0.00958172045648098, -0.031275782734155655, 0.02069750986993313, 0.04147493839263916, 0.01969878375530243, -0.056594368070364, 0.025646332651376724, -0.014516678638756275, 0.01093567069619894, -0.014992763288319111, -0.02471395954489708, -0.04874521493911743, -0.030927322804927826, 0.04135841131210327, -0.0065920487977564335, 0.0051171546801924706, -0.027085108682513237, 0.05809430405497551, -0.020669719204306602, 0.023229369893670082, 0.001879838528111577, 0.012239598669111729, 0.05043194815516472, 0.016660310328006744, 0.034025341272354126, 0.006493466906249523, 0.034590840339660645, -0.02686292864382267, -0.002243168419227004, 0.008073722943663597, -0.026020823046565056, -0.07100903242826462, 0.014245124533772469, 0.02312598191201687, 0.032365426421165466, 0.007604192476719618, -0.012835125438869, 0.009703805670142174, -0.020902549847960472, 0.03022121824324131, -0.025954771786928177, -0.011368964798748493, 0.04165032505989075, 0.017186330631375313, 0.03689589723944664, 0.021100573241710663, 0.005300657823681831, 0.016854407265782356, 0.03766294941306114, 0.015155619941651821, -0.01487557403743267, -0.01297403872013092, 0.008719224482774734, 0.02174723707139492, -0.046943601220846176, -0.026185661554336548, 0.03526187688112259, 0.017581557855010033, 0.021504689007997513, 0.013540522195398808, -0.023815983906388283, 0.011587574146687984, -0.05186211317777634, 0.02460544742643833, 0.04704824090003967, -0.0256696455180645, 0.035014376044273376, 0.035115573555231094, 0.020664114505052567, -0.055129460990428925, -0.029613051563501358, -0.0414729006588459, -0.02537149004638195, 0.0016221991972997785, -0.03979145362973213, -0.009497552178800106, 0.030352191999554634, -0.01469943206757307, 0.025110336020588875, 0.05545639619231224, -0.03181680291891098, -0.04854622483253479, -0.012430465780198574, -0.007561877369880676, 0.014183595776557922, 0.01552033144980669, 0.027433620765805244, 0.023461762815713882, -0.03277427703142166, -0.05249086767435074, 0.007910393178462982, 0.014237558469176292, 0.013718841597437859, -0.01009322889149189, 0.009511026553809643, 0.0013955244794487953, -0.024047976359725, -0.015940139070153236, -0.006798889487981796, -0.05213436484336853, -0.020939577370882034, -0.002277238527312875, 0.0001610143663128838, 0.008312568068504333, 0.025058144703507423, 0.02275422029197216, 0.01828930340707302, -0.02631893754005432, -0.04822442680597305, -0.005830680951476097, -0.06764046102762222, -0.006316336337476969, 0.03387803956866264, 0.034591175615787506, 0.04799272119998932, 0.0034455428831279278, -0.06260736286640167, 0.014897994697093964, 0.05163126811385155, 0.034020550549030304, -0.015130302868783474, 0.015547347255051136, 0.015206712298095226, 0.003224178683012724, 0.027612650766968727, 0.01568300649523735, 0.02653917483985424, 0.016744939610362053, -0.03903668746352196, -0.012214348651468754, 0.010562554001808167, -0.08298006653785706, 0.012131917290389538, -0.006820368580520153, 0.01167262252420187, -0.010446582920849323, -0.061333898454904556, 0.004521707072854042, 0.002517351880669594, -0.07425829768180847, 0.0005869258311577141, 0.012108723632991314, -0.015275145880877972, -0.019318563863635063, -0.005718809086829424, 0.02665739879012108, -0.051587462425231934, -0.04772232472896576, -0.03358159959316254, 0.05952044203877449, 0.03938208147883415, -0.026091285049915314, -0.026502206921577454, -0.017195774242281914, -0.03199578821659088, -0.009318542666733265, 0.011791779659688473, 0.034268759191036224, 0.026018984615802765, -0.016958780586719513, 0.04056613892316818, 0.02061777003109455, 0.032879605889320374, -0.01111141499131918, 0.03228010609745979, 0.051531482487916946, -0.029028799384832382, 0.04629724845290184, -0.015579262748360634, -0.03817349672317505, -0.030231980606913567, 0.02651369944214821, -0.03294339403510094, -0.042378924787044525, -0.024757811799645424, 0.006197916343808174, 0.009382561780512333, -0.016136402264237404, 0.02065572328865528, 0.020198123529553413, -0.02259744703769684, -0.016331970691680908, -0.006342848297208548, 0.037884313613176346, -0.03368779644370079, 0.0348011739552021, -0.024694247171282768, 0.0532270148396492, 0.008120076730847359, -0.02476545050740242, 0.00227399542927742, 0.025769410654902458, 0.03363998606801033, -0.015530767850577831, -0.029798243194818497, -0.014976941049098969, -0.012013030238449574, -0.005362001713365316, 0.03387320041656494, -0.016680456697940826, 0.03272908180952072, 0.018148748204112053, 0.013491475954651833, 0.0014150006463751197, -0.036455705761909485, -0.04628506302833557, -0.02616601251065731, -0.036837540566921234, -0.046757642179727554, -0.03590921312570572, -0.01705988310277462, -0.024660320952534676, -0.009565390646457672, -0.014569501392543316, -0.020566344261169434, 0.020558563992381096, 0.004829660523682833, -0.0019110693829134107, 0.0147897033020854, 0.04529745131731033, -0.00710018677636981, 0.013681739568710327, 0.01556131336838007, 0.01639689691364765, -0.049019958823919296, 0.0033706703688949347, 0.019339866936206818, 0.020011497661471367, -0.021474597975611687, 0.08830045163631439, 0.013699155300855637, 0.019595535472035408, 0.028115950524806976, -0.04068758711218834, -0.10211049765348434, 0.0034588356502354145, 0.026253070682287216, -0.04091339930891991, -0.03884870558977127, 0.03019092045724392, 0.009703691117465496, -0.041320350021123886, -0.026279639452695847, -0.012586657889187336, 0.01499117910861969, -0.07302091270685196, 0.014894349500536919, 0.04119417071342468, 0.03982406482100487, 0.02250479720532894, -0.05432305112481117, -0.03493330627679825, -0.022816183045506477, -0.02396254800260067, 0.016146061941981316, -0.01628505066037178, -0.016811396926641464, -0.035117942839860916, 0.005476867314428091, -0.0029103299602866173, 0.01986997202038765, 0.04936204105615616, -0.007569934707134962, -0.017494890838861465, -0.008305130526423454, 0.003700447967275977, -0.0203736312687397, 0.06185401231050491, -0.011237901635468006, -0.008991878479719162, 0.056661199778318405, -0.056626107543706894, 0.0228298157453537, -0.02782612480223179, 0.020382486283779144, 0.03530378267168999, 0.017942257225513458, -0.0036026102025061846, 0.01297918800264597, -0.07654529809951782, -0.034868430346250534, 0.026912624016404152, -0.03625870496034622, -0.002413297537714243, -0.05085430294275284, 0.01387538481503725, 0.027240978553891182, 0.010560070164501667, 0.013581099919974804, -0.030631961300969124, 0.02446369268000126, 0.00841842032968998, 0.06323014199733734, 0.005896612070500851, -0.01744990237057209, -0.003981899004429579, -0.017764810472726822, 0.05167476832866669, 0.007778560742735863, 0.05052772909402847, -0.00844158697873354, -0.02428094856441021, -0.032548122107982635, -0.01347468700259924, -0.002403080929070711, -0.03211589530110359, -0.01578761637210846, 0.05115075036883354, 0.036690209060907364, 0.007247717585414648, -0.03581627458333969, -0.016337834298610687, -0.01632346212863922, -0.0680331215262413, 0.009288685396313667, 0.005230005830526352, -0.01093332003802061, -0.00357742584310472, -0.05570882186293602, -0.0022502965293824673, -0.023665374144911766, -0.028286710381507874, -0.032184042036533356, 0.1415998935699463, 0.009561269544064999, 0.014360872097313404, -0.05842192843556404, -0.0022453158162534237, -0.010573282837867737, -0.0019679702818393707, -0.0028967561665922403, 0.04430432990193367, 0.04605816677212715, -0.04335654154419899, -0.0075677805580198765, 0.011400949209928513, -0.0058983080089092255, 0.02733217179775238, 0.019879397004842758, 0.007405453827232122, 0.038559265434741974, 0.023417672142386436, 0.023676451295614243, 0.06736350804567337, -0.09478382021188736, 0.027047377079725266, 0.03452947735786438, -0.04135723412036896, -0.04743524640798569, -0.00017567939357832074, 0.014767597429454327, -0.0855470672249794, -0.01935725286602974, -0.01989082060754299, 0.010508756153285503, -0.03202231600880623, 0.023889049887657166, 0.00917589571326971, 0.05270233750343323, 0.0035749091766774654, 0.022752797231078148, 0.03208818659186363, 0.0033361788373440504, -0.047528356313705444, -0.019652530550956726, -0.010549511760473251, 0.007261008024215698, 0.031269367784261703, 0.01832987181842327, 0.020086823031306267, -0.010522481985390186, -0.01757218688726425, 0.033905234187841415, 0.012662735767662525, 0.04502755030989647, -0.04081176966428757, -0.010716754011809826, -0.011052051559090614, -0.04608382657170296, -0.008277520537376404, -0.028784597292542458, -0.007220357656478882, 0.009786013513803482, 0.02384181134402752, -0.00416143424808979, -0.010505988262593746, -0.03171494975686073, 0.01691032387316227, 0.027017442509531975, -0.056709613651037216, -0.012652614153921604, -0.02646835334599018, -0.021807052195072174, -0.06846411526203156, -0.027208227664232254, 0.0018008863553404808, 0.017680374905467033, 0.05518186092376709, -0.01939755491912365, -0.05528713017702103, 0.03190641105175018, 0.06561695784330368, -0.0202484093606472, 0.024759644642472267, -0.04951257258653641, -0.0462769940495491, 0.014170930720865726, 0.07171668112277985, -0.03692517429590225, 0.013629195280373096, 0.02027685008943081, 0.0015569785609841347, -0.01891196332871914, 0.02034592255949974, 0.0184896532446146, -0.021828273311257362, 0.0316702276468277, 0.004910945426672697, -0.039131734520196915, 0.024931468069553375, 0.01032267976552248, -0.023406734690070152, -0.021228209137916565, -0.007006730884313583, 0.012844573706388474, -0.013144870288670063, -0.0159969050437212, -0.03420749306678772, -0.027791330590844154, -0.019540639594197273, 0.03693317994475365, -0.002037510508671403, -0.0242278091609478, 0.009533892385661602, -0.018205394968390465, 0.021174399182200432, -0.028963247314095497, 0.022951751947402954, 0.02270938828587532, 0.04501965641975403, -0.01122153177857399, 0.022665418684482574, -0.014131422154605389, -0.06022975966334343, 0.04080386087298393, -0.0682666003704071, 0.014086672104895115, -0.007493058685213327, 0.04067495837807655, -0.003540885169059038, -0.003993213176727295, 0.03256657347083092, 0.011198587715625763, 0.04072656109929085, -0.01514191459864378, -0.03232375532388687, 0.007346166763454676, 0.006492525804787874, -0.0199725478887558, 0.048660390079021454, -0.00823400542140007, -0.0028089687693864107, 0.02351875603199005, 0.006970985326915979, 0.015436515212059021, -0.040099501609802246, 0.017470521852374077, -0.0016185578424483538, 0.02735300362110138, 0.004905078560113907, -0.007886418141424656, -0.04556965455412865, -0.027049340307712555, 0.031127719208598137, 0.008555833250284195, 0.05837278440594673, 0.05047989264130592, -0.0052985334768891335, -0.054598938673734665, 0.007594699505716562, 0.02185763046145439, 0.058840177953243256, -0.041605331003665924, -0.03363066539168358, -0.03199179098010063, 0.012287737801671028, 0.09947100281715393, 0.051590751856565475, 0.046559110283851624, -0.058628737926483154, 0.021388351917266846, 0.03966870903968811, 0.0002466292935423553, -0.013265842571854591, -0.01771688647568226, -0.015847813338041306, 0.0738086998462677, 0.046561792492866516, -0.016795367002487183, -0.03327922150492668, 0.07153382897377014, -0.03058324195444584, 0.002600849373266101, -0.01749211736023426, 0.03194309026002884, 0.07544804364442825, 0.0006539131863974035, -0.022265292704105377, -0.018663248047232628, 0.0345599502325058, -0.010612637735903263, -0.046054907143116, 0.0159751009196043, -0.01850900612771511, 0.07383332401514053, -0.011845443397760391, 0.043300312012434006, -0.05815962702035904, 0.0042801909148693085, -0.014281575568020344, 0.02829369530081749, -0.05759362503886223, -0.04202524200081825, -0.026181470602750778, -0.014096452854573727, 0.0019533426966518164, 0.001879654941149056, 0.00072396983159706, -0.02637752704322338, 0.013659478165209293, 0.031541235744953156, 0.00609762966632843, 0.023662684485316277, 0.00911376066505909, -0.03722351789474487, 0.003347083693370223, 0.018541114404797554, 0.019331712275743484, 0.04010403901338577, -6.9874593464192e-05, 0.038219694048166275, 0.036013662815093994, -0.03254881501197815, 0.02192649617791176, 0.026344532147049904, -0.03004886396229267, -0.020121034234762192, -0.04067998006939888, -0.018715906888246536, 0.007096107117831707, 0.0042127142660319805, 0.0026756026782095432, -0.02855505794286728, 0.0067350068129599094, -0.051852062344551086, -0.017288926988840103, -0.006475699599832296, -0.029122112318873405, -0.0024020252749323845, 0.04402180388569832, 0.027425188571214676, 0.013411292806267738, -0.006694955751299858, 0.01153474859893322, -0.01736978068947792, 0.01527924370020628, 0.0029386430978775024, -0.00314332009293139, -0.015492906793951988, -0.07909329980611801, -0.023716937750577927, 0.00995403341948986, 0.02815355733036995, 0.013339218683540821, -0.04064645990729332, -0.013932391069829464, 0.04025740176439285, -0.0030843771528452635, -0.014953261241316795, -0.009470468387007713, -0.042245540767908096, -0.050855763256549835, -0.06982062011957169, 0.023411935195326805, 0.02708381786942482, 0.013285203836858273, 0.03690825030207634, -0.03108622319996357, 0.013913771137595177, 0.027748953551054, 0.009533648379147053, -0.021847261115908623, -0.046728361397981644, 0.026158513501286507, -0.02019479125738144, -0.02142849750816822, -0.04646153748035431, 0.04754522815346718, 0.03965901583433151, -0.00883958488702774, -0.07491792738437653, 0.004030098207294941, -0.006991533096879721, -0.009049838408827782, 0.04179397597908974, 0.0053740679286420345, -0.013987482525408268, 0.03756757453083992, 0.0372837632894516, -0.027698330581188202, 0.0271244328469038, 0.012998237274587154, 0.01579144224524498, -0.02869652397930622, 0.03172820061445236, 0.009915295988321304, -0.00245709833689034, -0.047146834433078766, -0.04877966642379761, -0.018649686127901077, -0.043552495539188385, -0.045134153217077255, -0.011697920970618725, -0.0027886691968888044, 0.00383261451497674, -0.030200721696019173, -0.04159427061676979, 0.007950269617140293, 0.027830347418785095, -0.03403515741229057, 0.018593842163681984, 0.03555980324745178, 0.023673754185438156, -0.028610706329345703, -0.07090170681476593, 0.022912882268428802, 0.024382371455430984, -0.03870197758078575, -0.011981288902461529, 0.0065208924934268, 0.022692864760756493, -0.024473920464515686, 0.02941981330513954, -0.014931049197912216, -0.014039319939911366, 0.006007002200931311, -0.002541606780141592, 0.0045531210489571095, -0.0024472353979945183, 0.035981159657239914, -0.0027231669519096613, 0.017401227727532387, 0.012969269417226315, 0.02676284871995449, 9.766199582372792e-06, -0.018977543339133263, -0.02629435434937477, -0.06652261316776276, -0.017718210816383362, -0.017122644931077957, -0.024425923824310303, -0.05557522177696228, -0.044887371361255646, 0.011786169372498989, 0.0056617301888763905, 0.017535729333758354, -0.010639010928571224, 0.05598388984799385, 0.0106178168207407, -0.0330994538962841, 0.01225964818149805, -0.014391694217920303, 0.018155043944716454, -0.04411797598004341, -0.0018148182425647974, -0.024024607613682747, 0.00918042566627264, -0.016288140788674355, 0.05926685780286789, -0.05838872119784355, -0.005737044848501682, -0.0019958890043199062, -0.01597539521753788, -0.03932241350412369, 0.0015864934539422393, 0.004662375431507826, -0.01658724993467331, -0.048074204474687576, 0.03686482459306717, -0.05392587184906006, 0.001275051268748939, -0.015750695019960403, -0.0031469438690692186, -0.04350059852004051, 0.006354837212711573, -0.06899507343769073, -0.029540399089455605, -0.03732471540570259, 0.03388122841715813, -7.41730400477536e-05, -0.0014979683328419924, 0.015651613473892212, 0.01434771716594696, 0.032900795340538025, -0.050423432141542435, -0.012447069399058819, 0.01437048614025116, 0.031539540737867355, -0.010664070025086403, -0.0010773768881335855, 0.023846523836255074, 0.013317246921360493, 0.02311805821955204, -4.368916779640131e-05, 0.032099440693855286, -0.01670556142926216, 0.01518415380269289, -0.06570572406053543, -0.01067118439823389, -0.015117204748094082, -0.06574234366416931, -0.04936257377266884, -0.05730113759636879, -0.01778254099190235, 0.020432911813259125, -0.0010367936920374632, -0.017259296029806137, 0.061372190713882446, 0.03309401124715805, 0.016239648684859276, 0.01754683442413807, -0.006833991501480341, 0.024344004690647125, 0.02792547084391117, 0.01958134025335312, 0.0016799385193735361, 0.027296051383018494, 0.019341373816132545, -0.04439294710755348, 0.011171877384185791, 0.008901631459593773, 0.052685339003801346, 0.01670285314321518, 0.01163552887737751, 0.059981491416692734, -0.014763537794351578, -0.057154376059770584, -0.012612751685082912, -0.03436686843633652, 0.027998903766274452, 0.01950630359351635, -0.04158541187644005, 0.02093598060309887, -0.01568419858813286, -0.004736325237900019, -0.042619697749614716, 0.023209985345602036, -0.013764174655079842, -0.005642770789563656, -0.01752772368490696, -0.011427512392401695, 0.003506386186927557, 0.09833833575248718, -0.01819392666220665, -0.02435232512652874, 0.026158632710576057, -0.04156316816806793, -0.023745063692331314, -0.00980638712644577, 0.02310708723962307, 0.09045390039682388, 0.059006527066230774, 0.06464672833681107, 0.009906820952892303, -0.016762513667345047, 0.02802785113453865, 0.04206216707825661, -0.011770411394536495, 0.0015860438579693437, -0.03560415282845497, -0.06432591378688812, 0.011426793411374092, -0.01684279926121235, -0.062213875353336334, -0.0234562698751688, -0.03540569916367531, -0.00517980195581913, -0.018529847264289856, -0.04235324263572693, 0.036153510212898254, 0.032195813953876495, 0.05458482727408409, -0.04824547842144966, -0.016204455867409706, 0.017909269779920578, 0.017806220799684525, 0.0008736762101761997, -0.025063419714570045, -0.011225040070712566, -0.00027152744587510824, 0.024963000789284706, -0.022842220962047577, 0.007643489167094231, 0.00723516708239913, -0.043238524347543716, -0.03207297623157501, 0.023324845358729362, -0.04838354140520096, 0.023593170568346977, -0.005309742875397205, -0.03645583242177963, -0.0033408370800316334, -0.025149820372462273, -0.052341438829898834, 0.0030623790808022022, 0.021211892366409302, 0.01674901321530342, -0.030165717005729675, -0.015845991671085358, 0.023824520409107208, 0.005224980879575014, -0.003278434043750167, 0.017771996557712555, 0.09327879548072815, -0.016790810972452164, 0.0242842398583889, -0.040307000279426575, -0.03935450688004494, 0.0012908383505418897, 0.0023866910487413406, -0.0424886979162693, -0.03185386583209038, 0.014146586880087852, -0.017324697226285934, 0.011307590641081333, -0.018687082454562187, 0.0259946808218956, -0.04352879151701927, -0.04861315339803696, 0.04099320247769356, -0.02135329879820347, 0.02803431823849678, 0.02109910547733307, 0.008239738643169403, -0.028631798923015594, 0.0018276608316227794, -0.05145015940070152, 0.008325658738613129, -0.030635053291916847, 0.012983898632228374, -0.012206068262457848, -0.023136740550398827, -0.02006388269364834, 0.0008384024840779603, 0.10039512068033218, -0.016693489626049995, -0.001245936844497919, -0.0072620827704668045, -0.012624909169971943, -0.027878854423761368, 0.010296300984919071, 0.001118082320317626, 0.04511202871799469, 0.011106109246611595, -0.023285910487174988, 0.015776339918375015, -0.02422991208732128, 0.01969154179096222, 0.0004101049271412194, -0.039685044437646866, 0.009636428207159042, 0.013751356862485409, 0.015120906755328178, 0.042367223650217056, -0.027637623250484467, 0.05417058244347572, 0.05194690078496933, -0.018605167046189308, -0.004670232068747282, -0.028847355395555496, 0.05198287591338158, 0.022111600264906883, -0.047827206552028656, 0.026386480778455734, 0.04898511618375778, -0.02312438003718853, -0.03294863551855087, -0.011475319974124432, 0.030017564073204994, -0.05440303310751915, 0.03795018047094345, 0.0348878875374794, -0.011647539213299751, 0.02369280532002449, 0.02876533567905426, 0.03047909401357174, 0.05395479500293732, 0.0065373387187719345, 0.004108583088964224, -0.019807521253824234, 0.027139995247125626, 0.018427975475788116, 0.04354668781161308, 0.03716171905398369, 0.001688926131464541, -0.030581265687942505, 0.0481242910027504, -0.00888947956264019, 0.005579658318310976, -0.016311263665556908, 0.05755260959267616, 0.07091668248176575, 0.014058882370591164, -0.017327025532722473, 0.031362634152173996, -0.030561398714780807, -0.016005367040634155, 1.4362069123308174e-05, -0.02186528779566288, 0.027773046866059303, 0.0024697366170585155, -0.030070684850215912, -0.043741315603256226, -0.04939454793930054, 0.000506632961332798, 0.0023450423032045364, 0.0077703772112727165, 0.05175839364528656, -0.03457394242286682, 0.006494875997304916, 0.039231110364198685, 0.03957127034664154, 0.047158390283584595, 0.023377608507871628, -0.029003193601965904, -0.004636427387595177, 0.027966171503067017, -0.00968633871525526, -0.030653085559606552, -0.039396319538354874, -0.006901636719703674, -0.001594125060364604, -0.0024301069788634777, -0.03716495633125305, 0.028437240049242973, 0.0058340453542768955, -0.0038754469715058804, 0.04401848465204239, 0.01352442055940628, 0.009884598664939404, 0.03318774327635765, -0.018549693748354912, -0.049886304885149, 0.032329268753528595, -0.043916188180446625, -0.009123305790126324, 0.008284427225589752, 0.029634250327944756, -0.015549343079328537, -0.05277271568775177, 0.010514223016798496]</t>
  </si>
  <si>
    <t>[-0.00284494  0.00885726 -0.03315468 ... -0.00785174 -0.04460966
 -0.01163053]</t>
  </si>
  <si>
    <t>ما هو المستهدف لرؤية السعودية 2030 بشأن مشاركة المرأة في سوق العمل؟</t>
  </si>
  <si>
    <t>What is the target of Saudi Vision 2030 regarding women's participation in the labor market?</t>
  </si>
  <si>
    <t>وش الهدف اللي حاطينه في رؤية 2030 بالنسبة لمشاركة الحريم في الشغل؟</t>
  </si>
  <si>
    <t xml:space="preserve">واسـتمرت معـدالت مشـاركة المـرأة فـي سـوق العمـل فـي االرتفـاع بشـكل مطّ ـرد، إذ ارتفـع المعـدل فـي الربـع الثانـي مـن العـام 2023م ليصـل إلـى %35.3 متجـاوزاً بذلـك مســتهدف رؤيــة الســعودية 2030 عنــد مســتوى 30 ً ،% ممــا يعكــس جليــا ارتفــاع نســبة الوعــي
بأهميـة مشـاركة المـرأة ونجـاح خطـط ومبـادرات تمكيـن المـرأة التـي أطلقتهـا الحكومـة تدريجيـاً
خـال السـنوات الماضيـة لتواصـل المـرأة شـراكتها الفعالـة وتوسـع حضورهـا فـي التنميـة الوطنيـة،
وتزيـد معـدل إسـهامها فـي النمـو بجميـع المجـاالت. </t>
  </si>
  <si>
    <t>30%</t>
  </si>
  <si>
    <t>الهدف من رؤية السعودية 2030 من منظور مشاركة المرأة في سوق العمل هو زيادة نسبة المشاركة إلى 30% بحلول 2030.</t>
  </si>
  <si>
    <t>The target of Saudi Vision 2030 regarding women's participation in the labor market is to increase their participation rate to 30% by 2030.</t>
  </si>
  <si>
    <t>70</t>
  </si>
  <si>
    <t>[-0.032744400203228, -0.010001294314861298, -0.04530898854136467, -0.045715246349573135, 0.04515593498945236, 0.03514949232339859, -0.032398972660303116, 0.047576647251844406, 0.02914019674062729, 0.01653306931257248, 0.017334342002868652, 0.008126921020448208, -0.03987644985318184, -0.00636368477717042, -0.018580451607704163, -0.03508130460977554, 0.03465801104903221, -0.0019250838086009026, -0.01618645340204239, -0.027292314916849136, 0.025463450700044632, -0.011745014227926731, -0.04940144345164299, -0.023865221068263054, 0.0014344587689265609, -0.01590399071574211, -0.009471126832067966, -0.01052012201398611, -0.02865527756512165, -0.018772870302200317, -0.0426437109708786, 0.01042595412582159, -0.0477234423160553, -0.04082239791750908, -0.019974485039711, 0.018774615600705147, 0.05715518072247505, 0.04977532848715782, -0.029155483469367027, 0.01928793452680111, -0.01699795573949814, 0.01367549691349268, 0.009777306579053402, -0.0010456385789439082, -0.002619054401293397, 0.030233362689614296, 0.018321383744478226, 0.022838521748781204, -0.02414105460047722, 0.008131955750286579, 0.042462002485990524, -0.003945605363696814, 0.007027188781648874, -0.007010363508015871, -0.0036785900592803955, 0.027571193873882294, -0.013938120566308498, 0.00667621148750186, -0.0679822787642479, -0.027056006714701653, -0.030392546206712723, -0.023699268698692322, 0.02493954636156559, -0.020548125728964806, -0.025354541838169098, -0.02022373303771019, 0.04259348288178444, 0.004030610900372267, -0.02331182360649109, 0.027782153338193893, -0.0070866551250219345, 0.040555864572525024, -0.030467895790934563, -0.006505531724542379, -0.04467497020959854, -0.024361254647374153, 0.038659580051898956, -0.01047405693680048, 0.017578307539224625, 0.0030789715237915516, 0.04495801404118538, -0.010600900277495384, 0.016662152484059334, 0.004877022467553616, 0.03312117978930473, 0.013994171284139156, -0.003113025100901723, 0.07177403569221497, 0.03416367992758751, 0.049753934144973755, 0.02947244420647621, -0.0034665591083467007, -0.0032165544107556343, -0.040523260831832886, -0.05002262070775032, -0.007594045251607895, 0.002664877101778984, 0.02847631648182869, 0.017641160637140274, 0.02702854946255684, -0.008209644816815853, -0.026828277856111526, 0.022496310994029045, -0.055493321269750595, -0.01704128086566925, 0.004100255202502012, -0.0008086957968771458, 0.025596892461180687, 0.01429902482777834, 0.008910838514566422, 0.0010438618483021855, 0.022473575547337532, 0.021407751366496086, 0.020481623709201813, -0.06141372397542, -0.038687653839588165, 0.019708529114723206, -0.043667495250701904, -0.005106382071971893, 0.04358188435435295, 0.02054925635457039, 0.01561417244374752, -0.009112120606005192, -0.037416428327560425, 0.031864799559116364, -0.02959086000919342, -0.015565011650323868, 0.039066001772880554, -0.04553700238466263, 0.02626079134643078, 0.03647700697183609, 0.0038949023000895977, -0.00126527005340904, -0.04311905428767204, -0.005741250701248646, -0.014294731430709362, 0.026029817759990692, -0.045691389590501785, -0.011942989192903042, 0.006923499051481485, -0.012506790459156036, 0.012884242460131645, 0.0539369210600853, -0.03289631009101868, -0.017063042148947716, -0.0062937550246715546, -0.03683364391326904, 0.017138652503490448, 0.017382964491844177, -0.0060791377909481525, 0.0344124361872673, -0.028442682698369026, -0.05129166319966316, 0.006596030667424202, 0.03266957402229309, 0.007073389831930399, -0.01733182556927204, 0.007746298331767321, -0.0034347421023994684, 0.00420898525044322, -0.008650706149637699, -0.01589781977236271, -0.030503857880830765, -0.011511337012052536, 0.0016151177696883678, 0.012234310619533062, 0.012794135138392448, 0.026957254856824875, 0.006645842920988798, 0.006970176938921213, -0.03610636293888092, -0.047324277460575104, -0.000427024788223207, -0.04874589294195175, -0.02406548522412777, 0.0044068400748074055, 0.0527685210108757, 0.02697339840233326, -0.006317432504147291, -0.03150984272360802, 0.01335161179304123, 0.036618515849113464, 0.03400909900665283, -0.005275093484669924, 0.0061895595863461494, 0.04258459433913231, -0.015245283953845501, 0.01997288502752781, 0.027570292353630066, 0.054513029754161835, 0.021048689261078835, -0.010779889300465584, -0.024206528440117836, 0.037587422877550125, -0.08398699760437012, 0.007486507296562195, -0.002991644199937582, 0.038915518671274185, 0.0005696989828720689, -0.04607808217406273, 0.00020135536033194512, 0.017397763207554817, -0.06313125789165497, -0.0030304237734526396, 0.0033675211016088724, -0.025712816044688225, -0.04503042995929718, -0.0019311564974486828, 0.010746547020971775, -0.0256117545068264, -0.0747305303812027, -0.00402407068759203, 0.0547109879553318, 0.016993999481201172, -0.015705078840255737, -0.031575728207826614, -0.033660877496004105, -0.02688610926270485, 0.012992534786462784, 0.02385643683373928, 0.02955293469130993, 0.043645136058330536, 0.006501609925180674, 0.03450857475399971, 0.006147556472569704, 0.0484900027513504, 0.002704305574297905, 0.03876509144902229, 0.042991362512111664, -0.019434871152043343, 0.025926657021045685, 0.027898505330085754, -0.05118010193109512, -0.027365243062376976, -0.006410634145140648, -0.017532657831907272, -0.02606692723929882, -0.038205619901418686, 0.00863489881157875, 0.03307802230119705, -0.044058870524168015, 0.0053336587734520435, 0.021095873787999153, -0.039245858788490295, -0.018395323306322098, -0.02834939956665039, 0.030872026458382607, -0.04383687674999237, 0.01984233595430851, -0.04458465799689293, 0.015465619042515755, 0.011542512103915215, -0.02708299458026886, 0.009377523325383663, 0.03335937485098839, 0.02703244239091873, 0.015005932189524174, -0.042978134006261826, 0.004609717987477779, 0.023331813514232635, -0.002974333241581917, 0.006533767096698284, -0.005398212466388941, 0.02611672878265381, 0.016261767596006393, 0.014434175565838814, 0.024453354999423027, -0.002100146608427167, -0.030082114040851593, -0.022776348516345024, -0.06059148162603378, -0.06891237944364548, -0.007015243638306856, -0.030840640887618065, -0.015000083483755589, -0.01759725995361805, -0.023242119699716568, -0.012534179724752903, 0.018940335139632225, 0.0042961169965565205, -0.0019454958382993937, 0.01110308337956667, 0.04590220004320145, -0.01881358027458191, 0.04159100726246834, 0.03235296905040741, 0.023120831698179245, -0.02676379680633545, 0.01856587640941143, -0.025136856362223625, 0.039448875933885574, -0.0291481614112854, 0.10236186534166336, -0.001756132347509265, 0.006724377628415823, 0.04088658466935158, -0.03155459091067314, -0.08726289868354797, -0.019796855747699738, 0.007129538804292679, -0.02856687270104885, -0.05381063371896744, 0.005794691853225231, 0.00969766452908516, -0.019485430791974068, -0.04606134071946144, 0.020460128784179688, -0.013240153901278973, -0.08242347836494446, -0.0021096805576235056, 0.03231722116470337, 0.03780951350927353, -0.0017367786495015025, -0.050939928740262985, -0.04120791330933571, -0.0023941367398947477, -0.028855569660663605, 0.011426074430346489, -0.017816856503486633, 0.029573852196335793, -0.05056504160165787, -0.03724599629640579, -0.006400905083864927, 0.03350256755948067, 0.020106254145503044, -0.003897868562489748, 0.003360726172104478, -0.030756201595067978, -0.0004068351991008967, 2.068273170152679e-05, 0.041328754276037216, -0.017373602837324142, -0.01184831839054823, 0.055708710104227066, -0.02896762453019619, -0.0058294436894357204, -0.03483738750219345, 0.006879002321511507, 0.023061275482177734, 0.008652649819850922, 0.002834729850292206, 0.019067307934165, -0.07819244265556335, -0.01403893157839775, 0.005017361603677273, -0.040983639657497406, 0.022348279133439064, -0.04870397597551346, 0.024348383769392967, 0.02294224686920643, 0.012200717814266682, -0.006502074189484119, -0.02731892094016075, 0.055753711611032486, -0.012574185617268085, 0.0753290057182312, 0.025298694148659706, -0.03994454815983772, 0.03356626257300377, -0.010322370566427708, 0.03824945166707039, 0.010388568043708801, 0.04283815994858742, 0.002050351584330201, -0.010662226937711239, -0.035029418766498566, -0.026425914838910103, 0.008424469269812107, -0.039369020611047745, -0.027564704418182373, 0.0531005859375, 0.045752182602882385, -0.008253565058112144, 0.015442583709955215, -0.00764072872698307, -0.006142261903733015, -0.05072048678994179, -0.004192198161035776, 0.003919617272913456, -0.010059165768325329, -0.009772875346243382, -0.04530314728617668, -0.009462579153478146, -0.029059989377856255, -0.02405914105474949, -0.03844809904694557, 0.14133386313915253, 0.008637451566755772, 0.02483654022216797, -0.027935268357396126, -0.030301274731755257, 0.01704547181725502, -0.008384786546230316, 0.0033221300691366196, 0.03768926113843918, 0.0520627424120903, 0.0009224982932209969, -0.003982030786573887, 0.027400081977248192, -0.0012143305502831936, 0.02274693176150322, 0.02369025908410549, 0.03019629418849945, 0.033000629395246506, 0.010615339502692223, 0.024543527513742447, 0.04599330574274063, -0.05656537786126137, 0.020759403705596924, 0.01501823402941227, -0.05228502303361893, -0.00955719593912363, 0.001706689945422113, 0.009351145476102829, -0.08225014060735703, 0.036073971539735794, -0.04273339733481407, 0.0008918842067942023, -0.00782314408570528, 0.015057802200317383, 0.0024633987341076136, 0.0010014136787503958, 0.0059537761844694614, 0.012729211710393429, 0.004609616473317146, 0.0029389685951173306, -0.022587740793824196, -0.022098930552601814, -0.009219681844115257, 0.01749464124441147, 0.008445033803582191, 0.031319476664066315, 0.01014078501611948, -0.006640457082539797, -0.034994352608919144, 0.026971470564603806, 0.02851303666830063, 0.05924728512763977, -0.032517511397600174, -0.02313810959458351, 0.005591745488345623, -0.0347997210919857, -0.03375576436519623, -0.02748030237853527, 0.009607472456991673, 0.029541252180933952, 0.06026463210582733, -0.007500143256038427, -0.021840060129761696, -0.04403359070420265, 0.0016517522744834423, 0.019824350252747536, -0.033811863511800766, -0.03226033225655556, -0.040799807757139206, -0.02662893943488598, -0.029420915991067886, -0.0016733532538637519, -0.011813310906291008, 0.024492181837558746, 0.011794490739703178, 0.012014101259410381, -0.062190454453229904, 0.035834893584251404, 0.07988525927066803, 0.007426454685628414, 0.014616728760302067, -0.046717237681150436, -0.041208360344171524, 0.038402967154979706, 0.06339439004659653, -0.019473185762763023, 0.0013373002875596285, 0.005954438354820013, 0.025554245337843895, 0.029250720515847206, 0.022648297250270844, 0.03342049568891525, -0.033597882837057114, 0.009955884888768196, 0.020198509097099304, -0.08471156656742096, 0.008864417672157288, 0.00978823285549879, -0.00989974569529295, -0.014456763863563538, -0.0073095946572721004, 0.003553562331944704, -0.027248216792941093, -0.021904969587922096, -0.05057619512081146, -0.04058464244008064, -0.019353719428181648, 0.01903516985476017, 0.014003278687596321, -0.011466468684375286, -0.0069847931154072285, -0.01849287934601307, 0.02219473384320736, -0.021801337599754333, 0.007787918671965599, -0.008973733521997929, 0.02483116276562214, -0.008603431284427643, -0.0011540519772097468, 0.0019909164402633905, -0.027002664282917976, 0.06632327288389206, -0.06647869944572449, 0.020709488540887833, -0.01988200843334198, 0.03520062193274498, -0.026854103431105614, -0.01750791072845459, 0.04893443360924721, 0.018768060952425003, 0.038534946739673615, -0.014054550789296627, -0.02202119119465351, 0.023026080802083015, -0.0006504052435047925, -0.01745702512562275, 0.04351065307855606, -0.010441205464303493, 0.0016615850618109107, 0.02208169363439083, -0.016508936882019043, 0.02648826315999031, -0.037134647369384766, 0.05442391335964203, -0.011257459409534931, 0.057298462837934494, 0.0006902771419845521, -0.009936163201928139, -0.032269034534692764, -0.019799770787358284, 0.0632893368601799, -0.0026437051128596067, 0.051063477993011475, 0.0227714404463768, 0.011249898001551628, -0.03708143159747124, 0.023919910192489624, 0.012469439767301083, 0.033063143491744995, -0.055979061871767044, -0.028240477666258812, -0.04480861872434616, 0.0172820333391428, 0.11518150568008423, 0.04623745381832123, 0.06557266414165497, -0.05041256174445152, 0.03067689761519432, 0.056044068187475204, -0.009423326700925827, -0.04712400957942009, -0.03291347250342369, -0.010689064860343933, 0.07034030556678772, 0.028800807893276215, -0.0004063738160766661, -0.001220760983414948, 0.03183767944574356, -0.04947640374302864, 0.007423537317663431, -0.02004840597510338, 0.04094795137643814, 0.08119726181030273, -0.02504841238260269, -0.010468761436641216, 0.0004490455030463636, 0.03345367684960365, -0.024962417781352997, -0.04612719267606735, 0.028914982452988625, 0.004425298888236284, 0.06733417510986328, -0.011381871066987514, 0.02642367035150528, -0.030431969091296196, 0.011744707822799683, -0.017037898302078247, 0.016056593507528305, -0.0484062097966671, -0.015259532257914543, -0.016909528523683548, 0.0241246335208416, -0.03184853494167328, -0.019871601834893227, 0.00840084534138441, -0.03408120200037956, 0.0007942886441014707, 0.030602024868130684, 0.0036653359420597553, 0.03437989950180054, -0.009861775673925877, -0.031279321759939194, -0.009545506909489632, -0.013108569197356701, 0.03693089261651039, 0.06185455992817879, -0.006632687523961067, 0.061747536063194275, 0.06021517515182495, -0.01692190021276474, 0.013393699191510677, 0.03988470509648323, -0.01277898345142603, -0.025981592014431953, -0.05584423616528511, -0.049281299114227295, 0.025254596024751663, -0.03246905282139778, 0.01956976018846035, -0.029932841658592224, 0.0014184268657118082, -0.029241573065519333, -0.01756957545876503, -0.026658132672309875, -0.020224543288350105, -0.010508857667446136, 0.026305174455046654, 0.03681417182087898, 0.02336050570011139, -0.041858915239572525, 0.01131397020071745, -0.01553815882652998, 0.0350983664393425, -0.009199699386954308, 0.0011395529145374894, -0.009715050458908081, -0.054276444017887115, -0.005161989480257034, 0.04636934772133827, 0.0316399447619915, 0.0025139048229902983, -0.06692329049110413, 0.021497057750821114, 0.018450221046805382, -0.028358906507492065, -0.046489644795656204, -0.014372143894433975, -0.04269428923726082, -0.028589561581611633, -0.05749424919486046, 0.03100450709462166, 0.014141164720058441, 0.00502412486821413, 0.023825159296393394, -0.03437420353293419, -0.01069658063352108, 0.0034104681108146906, 0.01299449522048235, -0.01820671372115612, -0.050194986164569855, 0.031096793711185455, -0.037986379116773605, -0.027065137401223183, -0.059171441942453384, 0.07893006503582001, 0.038405053317546844, -0.009005106985569, -0.0867692083120346, 0.003859141143038869, -0.03955885395407677, 0.013206779025495052, 0.021276509389281273, 0.0025829800870269537, 0.009593972004950047, 0.03466767072677612, 0.032576631754636765, 0.007007027510553598, 0.0045395283959805965, -0.007222836837172508, -0.009037189185619354, -0.03847160190343857, 0.032147008925676346, 0.005123499780893326, -0.01822943054139614, -0.031856659799814224, -0.039521243423223495, -0.03172304108738899, -0.056867197155952454, -0.027067260816693306, -0.012526062317192554, 0.012051396071910858, -0.00963575392961502, -0.03300996124744415, -0.016316235065460205, 0.041902653872966766, 0.02248496189713478, -0.04210498183965683, 0.026736000552773476, 0.01095706969499588, 0.011529958806931973, -0.017731858417391777, -0.04034342244267464, 0.0353294238448143, 0.02125186286866665, -0.0197637639939785, -0.007680801674723625, 0.02559325098991394, 0.01762731373310089, -0.0392611064016819, 0.055722322314977646, -0.020346101373434067, 0.010271383449435234, -0.02750801481306553, -0.020832598209381104, 0.03583669662475586, 0.027053238824009895, 0.015468002296984196, 0.01972184143960476, 0.010559112764894962, 0.042818788439035416, 0.01213422417640686, 0.006446079816669226, -0.015856359153985977, -0.018033603206276894, -0.028912091627717018, -0.023362746462225914, 0.002215199638158083, -0.02164830081164837, -0.034428633749485016, -0.048754576593637466, -0.002494491869583726, 0.00739626120775938, 0.026659928262233734, -0.021807251498103142, 0.06516861170530319, 0.010620231740176678, -0.02248048409819603, 0.020990127697587013, -0.010300053283572197, -0.005539734847843647, -0.009043434634804726, -0.0037861517630517483, -0.006284044124186039, -0.016321765258908272, 0.012683376669883728, 0.06811515241861343, -0.04258871078491211, 0.0006578462780453265, -0.006766054313629866, -0.02875826507806778, -0.03296465426683426, -5.452439836517442e-06, 0.000650991452857852, 0.02767120487987995, -0.01935458928346634, 0.012248493731021881, -0.056946463882923126, 0.006968182511627674, -0.034860529005527496, 0.002722002798691392, 0.011367055587470531, -0.027540676295757294, -0.0564132034778595, -0.03304501622915268, -0.031730491667985916, 0.03415758162736893, -0.00589794060215354, 0.026670826599001884, 0.009755633771419525, 0.0004884005757048726, 0.030637137591838837, -0.05144919827580452, -0.03928728401660919, 0.015199962072074413, 0.007072912063449621, 0.0006969142123125494, 0.03670131787657738, 0.04579205438494682, -0.0016943254740908742, 0.04835506156086922, 0.00616259453818202, 0.040168505162000656, -0.021839076653122902, 0.005347078666090965, -0.06650100648403168, -0.0021528657525777817, -0.007860985584557056, -0.03484081104397774, -0.04869205132126808, -0.05448921397328377, -0.022099526599049568, 0.0016335741383954883, -0.0037645113188773394, -0.03802596405148506, 0.03361622244119644, 0.016412144526839256, 0.01675846427679062, 0.024244042113423347, -0.015397271141409874, 0.016972046345472336, 0.03507924824953079, -0.003953553270548582, -0.016493476927280426, 0.011830945499241352, -0.0004891771241091192, -0.027880582958459854, 0.02458275854587555, 0.01854788325726986, 0.06961534172296524, 0.030952461063861847, 0.018000029027462006, 0.04044892266392708, -0.03847992420196533, -0.06441054493188858, -0.005205565597862005, -0.008263730444014072, 0.01596788316965103, 0.0075737303122878075, -0.007053019944578409, 0.01971050165593624, -0.0052909571677446365, -0.012914174236357212, -0.058941975235939026, 0.011746225878596306, -0.0037833701353520155, 0.021158192306756973, -0.03442678973078728, 0.010741929523646832, -0.02347111515700817, 0.05903727188706398, -0.006860035005956888, -0.03263724222779274, 0.01757124811410904, -0.012634571641683578, -0.00998020637780428, -0.041226718574762344, 0.025705840438604355, 0.09273196756839752, 0.07050784677267075, 0.025829458609223366, 0.011784733273088932, -0.020612651482224464, 0.013217895291745663, 0.04309895634651184, -0.016085894778370857, -0.01567523553967476, -0.01804242841899395, -0.0054318164475262165, -0.014677517116069794, -0.03208644688129425, -0.049264755100011826, -0.019420698285102844, -0.05479210615158081, 0.016902420669794083, -0.029150094836950302, -0.060797061771154404, 0.038653768599033356, 0.01522795483469963, 0.018391141667962074, -0.046473197638988495, -0.05284256860613823, 0.00032346215448342264, 0.009537418372929096, 0.02259328030049801, -0.0039895749650895596, -0.012504924088716507, -0.0023807724937796593, -0.015447184443473816, -0.0026756662409752607, -0.0006213354645296931, 0.040445759892463684, -0.035930946469306946, -0.058239638805389404, 0.035859864205121994, -0.027638651430606842, 0.022722633555531502, 0.012549600563943386, -0.040496841073036194, -0.021407559514045715, 0.0008236058056354523, -0.032893355935811996, -0.02527988888323307, -0.005968999583274126, -0.011788154020905495, -0.05843282863497734, 0.003685581497848034, 0.0092505794018507, 0.01070944219827652, -0.020577754825353622, 0.03190574795007706, 0.03832573816180229, -0.01527035515755415, 0.046541713178157806, -0.03355027362704277, -0.012804466299712658, 0.01597096584737301, -0.0007211046759039164, -0.0021470626816153526, -0.050690338015556335, 0.026878830045461655, -0.010127861052751541, 0.01870790868997574, -0.038881100714206696, 0.00845266506075859, -0.030237095430493355, -0.05762481316924095, 0.03528594970703125, -0.02163025178015232, 0.032591115683317184, 0.009748328477144241, 0.007590868044644594, -0.020974578335881233, 0.007990962825715542, -0.056936368346214294, 0.027884751558303833, -0.07994964718818665, 0.031306058168411255, -0.011664917692542076, -0.026486743241548538, -0.04557313397526741, 0.008767738938331604, 0.1116827055811882, -0.013990922830998898, -0.0016533947782590985, -0.014000317081809044, -0.03465083986520767, -0.048464223742485046, -0.01575266197323799, -0.020149800926446915, 0.054013967514038086, -0.0037443998735398054, -0.04526893049478531, -0.04010326787829399, -0.021574970334768295, -0.0013173857005313039, -0.0199032723903656, -0.04489773511886597, 0.03799394145607948, 0.030880430713295937, -0.0027393128257244825, -0.011064697988331318, 0.009712660685181618, 0.04453645274043083, 0.08389230817556381, -0.04610748589038849, -0.0003636002365965396, -0.02068685181438923, 0.02512032352387905, -0.009827203117311, -0.04914768412709236, 0.025317508727312088, 0.017219146713614464, -0.04797191172838211, -0.033652517944574356, 0.0038715731352567673, 0.026494886726140976, -0.04310540109872818, 0.019818942993879318, 0.028905976563692093, -0.01741364784538746, 0.04010021314024925, 0.05988718196749687, 0.021697241812944412, 0.03808620199561119, 0.0043095978908240795, 0.008099748753011227, -0.024937838315963745, 0.028248894959688187, 0.004722969606518745, 0.08466866612434387, 0.02451852709054947, 0.01591559685766697, -0.023999467492103577, 0.014875010587275028, 0.012005938217043877, 0.00026478819199837744, 0.029910994693636894, 0.024387694895267487, 0.05660058557987213, -0.014841413125395775, -0.0015254428144544363, 0.006451774854212999, -0.03610675409436226, -0.01583988592028618, 0.024048246443271637, 0.00047031429130584, 0.03246675059199333, -0.0030008519534021616, -0.008837717585265636, -0.036859456449747086, -0.02567104436457157, -0.006307664792984724, -0.014016114175319672, 0.003754835110157728, 0.06728020310401917, -0.03337450325489044, -0.0025448757223784924, 0.03540029749274254, 0.04384319484233856, 0.03313259035348892, 0.03497914597392082, -0.02664581686258316, -0.023029476404190063, 0.04663049429655075, 0.003542564110830426, -0.0068145920522511005, -0.001816255389712751, 0.021299023181200027, 0.0013180476380512118, -0.001570283086039126, -0.027394544333219528, 0.024730294942855835, 0.022460205480456352, -0.005078588146716356, 0.027130862697958946, 0.02895439602434635, 0.022550353780388832, 0.035972561687231064, -0.0277726948261261, -0.03997084125876427, 0.0215452890843153, -0.030875688418745995, -0.013973481021821499, 0.022284772247076035, 0.04083680361509323, -0.009246365167200565, -0.0555059090256691, 0.014486529864370823]</t>
  </si>
  <si>
    <t>[-0.0062120878137648106, 0.0129659753292799, -0.04417160525918007, -0.044999923557043076, 0.023111306130886078, -0.008190306834876537, -0.02476615644991398, 0.052855413407087326, 0.04642980173230171, -0.006109029520303011, 0.03227291256189346, 0.012140903621912003, -0.03849276900291443, -0.014181286096572876, -0.01453403104096651, -0.029480092227458954, 0.001157035119831562, 0.005544653162360191, -0.004497838672250509, -0.02120455726981163, 0.04608045145869255, -0.01971363089978695, -0.04682213068008423, -0.019811270758509636, 0.006895351689308882, -0.04287436231970787, -0.01781054027378559, -0.0064382716082036495, -0.00420451769605279, -0.009606868028640747, -0.03847099468111992, 0.01270187646150589, -0.06499410420656204, -0.046043384820222855, -0.032777588814496994, 0.021173767745494843, 0.04340953007340431, 0.07508772611618042, -0.0325956717133522, -0.0024286718107759953, -0.030481019988656044, 0.031307898461818695, -0.004009210504591465, -0.006626676302403212, -0.0112952571362257, 0.013639339245855808, 0.015941297635436058, 0.010310386307537556, -0.04102226719260216, 0.00394679419696331, 0.04340715706348419, 0.007963615469634533, -0.012842368334531784, -0.03485105559229851, -0.016380608081817627, 0.04512185975909233, -0.018457023426890373, -0.020889079198241234, -0.0742727667093277, -0.02144678123295307, -0.016925333067774773, -0.03484659641981125, 0.027913976460695267, -0.024095045402646065, -0.025246208533644676, -0.011051680892705917, 0.037644945085048676, 0.006330522242933512, -0.015980102121829987, 0.030923575162887573, -0.0270965825766325, 0.04157690703868866, -0.008363381959497929, -0.025045601651072502, -0.035433072596788406, -0.010041109286248684, 0.012859605252742767, -0.01675514504313469, -0.003128848737105727, 0.003946072421967983, 0.05000971630215645, 0.0006583883077837527, 0.02012094110250473, -0.003546429332345724, 0.04340105503797531, 0.030886413529515266, 0.016196835786104202, 0.057396236807107925, 0.037057120352983475, 0.040135376155376434, 0.0012597650056704879, 0.030097955837845802, 0.0016777906566858292, -0.03780326992273331, -0.04610145464539528, 0.022331809625029564, 0.014191058464348316, 0.012159870937466621, 0.029441867023706436, 0.017049791291356087, -0.00472643505781889, -0.02195039391517639, 0.006920102052390575, -0.04612627997994423, -0.030306117609143257, 0.03498027101159096, 0.01984379254281521, 0.03856348991394043, 0.016881590709090233, 0.026175091043114662, 0.018283864483237267, 0.02246726118028164, 0.021584346890449524, -0.004511661361902952, -0.045253168791532516, -0.02238212525844574, 0.0345381423830986, -0.05477002635598183, -0.014341004192829132, 0.019702071323990822, -0.0013512498699128628, 0.037282876670360565, 0.012564401142299175, -0.031214477494359016, 0.01934519037604332, -0.02401977777481079, 0.016236495226621628, 0.04990535229444504, -0.050468768924474716, 0.01370339747518301, 0.021058494225144386, 0.047063034027814865, -0.007612813729792833, -0.038891881704330444, -0.011585663072764874, -0.01614941842854023, 0.0018100662855431437, -0.01863986812531948, -0.02862836979329586, -0.0022772368974983692, -0.007476587314158678, 0.03048401139676571, 0.04436573013663292, -0.030444661155343056, -0.0348738469183445, -0.01786813512444496, -0.03211100026965141, 0.02960571087896824, 0.011377710849046707, -0.015226980671286583, 0.033504243940114975, -0.04031269997358322, -0.05465678870677948, 0.012281067669391632, 0.017631901428103447, -0.00715595530346036, -0.008200425654649734, 0.023418743163347244, 0.01800127513706684, 0.009784797206521034, -0.005907729268074036, -0.004921876359730959, -0.020019927993416786, -0.014586861245334148, 0.013637145981192589, -0.016696061939001083, 0.023466957733035088, 0.025635994970798492, -0.006869129836559296, 0.0068968916311860085, -0.05359902232885361, -0.03351443260908127, 0.024917077273130417, -0.0509173609316349, -0.01063575316220522, -0.005178391467779875, 0.035295456647872925, 0.04461832717061043, -0.008069640025496483, -0.03524954989552498, 0.008821018040180206, 0.042133256793022156, 0.05860377848148346, 0.00786985456943512, -0.00900226179510355, 0.03898759186267853, -0.005694991443306208, 0.04464114457368851, 0.03567562997341156, 0.02939659170806408, 0.025092491880059242, -0.029662473127245903, -0.011821910738945007, 0.03794531896710396, -0.07045858353376389, 0.021814655512571335, 0.0199804175645113, 0.025632688775658607, -0.0081696892157197, -0.06870721280574799, 0.039635542780160904, 0.023857848718762398, -0.052096329629421234, 0.007649760693311691, -0.0021609552204608917, -0.027714917436242104, -0.05182204023003578, -0.011534443125128746, 0.011966726742684841, -0.03897285461425781, -0.0759071484208107, -0.029597507789731026, 0.029460245743393898, 0.00963523332029581, -0.012509511783719063, -0.008331786841154099, -0.024102620780467987, -0.012479012832045555, 0.02576739527285099, 0.029279308393597603, 0.03915199264883995, 0.051014356315135956, 0.009132242761552334, 0.021424362435936928, 0.014671125449240208, 0.03489791229367256, 0.015262615866959095, 0.011226225644350052, 0.04265778139233589, -0.008122092112898827, 0.022032737731933594, 0.015555773861706257, -0.04976039007306099, -0.02530033141374588, 0.005771978292614222, -0.008051230572164059, -0.018243353813886642, -0.019582968205213547, 0.026464905589818954, 0.016224367544054985, -0.06021849438548088, 0.020401233807206154, 0.008576972410082817, -0.0444815568625927, -0.012509088963270187, -0.004757417365908623, 0.0004794962296728045, -0.025879697874188423, 0.028809545561671257, -0.04647666960954666, 0.03432339057326317, 0.0038054590113461018, -0.035832665860652924, -0.003555632196366787, 0.016269883140921593, 0.015119828283786774, 0.021485844627022743, -0.02223142422735691, 0.015149997547268867, -0.008643698878586292, 0.011060311459004879, 0.031233355402946472, 0.0073133534751832485, 0.015600246377289295, 0.015620481222867966, 0.01675538159906864, 0.01479530893266201, -0.02865774929523468, -0.040660906583070755, -0.04638253524899483, -0.03711380809545517, -0.05125898867845535, -0.024853475391864777, -0.035727374255657196, -0.013797154650092125, -0.02349175699055195, -0.023722879588603973, -0.010713119059801102, -0.008274777792394161, 0.008768889121711254, 0.008231393061578274, -0.0076061394065618515, 0.020219843834638596, -0.021544190123677254, 0.01679249294102192, 0.036099519580602646, 0.009601328521966934, -0.02496865577995777, 0.017025424167513847, -0.0366922952234745, 0.056836359202861786, -0.03030630201101303, 0.10445457696914673, -0.008479101583361626, 0.023093339055776596, 0.031262557953596115, -0.028279993683099747, -0.10174676775932312, -0.015834227204322815, 0.019368572160601616, -0.04367158189415932, -0.03389935567975044, 0.014106018468737602, -3.556187584763393e-05, -0.02940862812101841, -0.030746670439839363, 0.003991791047155857, -0.018281323835253716, -0.06461115926504135, -0.0067325783893466, 0.02214874140918255, 0.02959340251982212, 0.01666821725666523, -0.045600734651088715, -0.04995998367667198, -0.006473069544881582, -0.0456252321600914, 0.025213807821273804, -0.046262096613645554, 0.04826292768120766, -0.031398601830005646, -0.03280540555715561, -0.03003464825451374, 0.040413279086351395, 0.048070333898067474, 0.00772847468033433, -0.004087522160261869, -0.020017536357045174, -0.012385383248329163, -0.01515698991715908, 0.04655866324901581, -0.011481567285954952, -0.013975773006677628, 0.06135663762688637, -0.03908267617225647, -0.01032332330942154, -0.013052760623395443, 0.020030926913022995, 0.01994357444345951, -0.016916390508413315, 0.013769101351499557, 0.005130327306687832, -0.06176455691456795, -0.005367595702409744, 0.009129514917731285, -0.04722299426794052, 0.024474499747157097, -0.052851662039756775, 0.03061763010919094, 0.017863646149635315, 0.007741078734397888, -0.009344234131276608, -0.006536142900586128, 0.03019174560904503, -0.018090952187776566, 0.05869896709918976, 0.013566740788519382, -0.03723761439323425, 0.031557828187942505, -0.033197928220033646, 0.03657252714037895, 0.016964755952358246, 0.0610257051885128, -0.021191012114286423, -0.01806320995092392, -0.04077037423849106, -0.019577696919441223, -9.012201917357743e-05, -0.05619831010699272, -0.059298209846019745, 0.05208636075258255, 0.06595580279827118, 0.002323633059859276, 0.025638455525040627, -0.00019809635705314577, -0.011012970469892025, -0.050004735589027405, 0.002462668577209115, -0.002591347089037299, -0.009043673984706402, -0.009279324673116207, -0.03584340214729309, 0.02326197363436222, -0.024539800360798836, -0.023373916745185852, -0.014253339730203152, 0.1769612729549408, -0.0017091759946197271, 0.038006171584129333, -0.04821291193366051, -0.02880229242146015, 0.008089813403785229, 0.010311927646398544, 0.02499588206410408, 0.03153400123119354, 0.054684996604919434, -0.008986907079815865, 0.012383412569761276, 0.008901627734303474, -0.007561585400253534, 0.040788475424051285, 0.013778731226921082, 0.04724780097603798, 0.04362877085804939, 0.033319588750600815, 0.026365330442786217, 0.04770166799426079, -0.014821549877524376, 0.030805150046944618, 0.0076485429890453815, -0.026885854080319405, -0.028215166181325912, 0.006099116522818804, 0.019758641719818115, -0.0660838857293129, 0.028195751830935478, -0.020671840757131577, 0.029001396149396896, -0.01679050177335739, -0.01765947788953781, 0.009461896494030952, -0.0031319072004407644, -0.0014227157225832343, 0.01489363145083189, 0.019330361858010292, 0.01834760047495365, -0.03547428548336029, -0.017606573179364204, -0.03732775151729584, 0.02039584331214428, -0.008134045638144016, 0.019470689818263054, 0.014677824452519417, -0.010937745682895184, -0.04712534323334694, 0.04011368751525879, 0.0090794637799263, 0.05847500264644623, -0.039557185024023056, -0.03632338345050812, -0.014179511927068233, -0.04554342105984688, -0.024933332577347755, -0.01782608963549137, 0.00807969644665718, 0.01685745269060135, 0.04817446693778038, -0.015438422560691833, -0.007286407519131899, -0.05638385936617851, 0.008487661369144917, 0.02855611965060234, -0.04731516167521477, -0.045196302235126495, -0.04179644584655762, -0.012982472777366638, -0.02460167557001114, -0.019026366993784904, -0.007958081550896168, 0.014709575101733208, 0.021636182442307472, 0.004386363085359335, -0.05603199824690819, 0.027680454775691032, 0.05071181431412697, -0.008569469675421715, 0.022416362538933754, -0.05582546815276146, -0.04082397744059563, 0.02678641863167286, 0.03100575879216194, -0.004419488366693258, 0.019165487959980965, 0.0320461131632328, -0.0051592192612588406, 0.042538415640592575, 0.0030238921754062176, 0.038695622235536575, -0.019038841128349304, -0.0021545886993408203, 0.010741161182522774, -0.10803400725126266, -0.009488868527114391, 0.027093058452010155, -0.02139744721353054, -0.027539122849702835, -0.005347200203686953, 0.0005778249469585717, -0.02697584591805935, -0.029097581282258034, -0.05163288488984108, -0.036605946719646454, 0.006699357181787491, 0.022688813507556915, 0.012036002241075039, 0.0051909093745052814, 0.02678442746400833, -0.017703786492347717, -0.007012892980128527, -0.006645629182457924, 0.024773718789219856, -0.0005511036142706871, 0.020374221727252007, -0.02695242129266262, 0.01181484293192625, -0.021172529086470604, -0.037332694977521896, 0.0573418028652668, -0.06951160728931427, 0.036961089819669724, -0.03686755150556564, 0.05497054010629654, -0.027743779122829437, -0.026889435946941376, 0.06352385133504868, 0.014261930249631405, 0.032600440084934235, -0.020832927897572517, -0.012622901238501072, 0.014089023694396019, 0.018708374351263046, -0.03951844573020935, 0.0748429074883461, -0.04625071585178375, -0.0026668861974030733, 0.02927502803504467, -0.010209591127932072, 0.024594301357865334, -0.03946814313530922, 0.04545283690094948, -0.005609668791294098, 0.05443418025970459, -0.014610793441534042, -0.01243634708225727, -0.034880585968494415, -0.011009220033884048, 0.04117646440863609, -0.02826463058590889, 0.041071392595767975, 0.023969385772943497, 0.0060134646482765675, -0.03986299782991409, 0.006239278241991997, 0.013783685863018036, 0.030715398490428925, -0.02377365157008171, -0.052652835845947266, -0.039333391934633255, 0.019384903833270073, 0.11869359761476517, 0.04579247161746025, 0.06287770718336105, -0.03678283095359802, 0.049388255923986435, 0.05561114102602005, 0.004548427648842335, -0.05046631768345833, -0.029961474239826202, 0.008989905007183552, 0.060028497129678726, 0.02034192718565464, -0.01376896258443594, -0.011571750976145267, 0.0421287976205349, -0.027296138927340508, 0.02014745958149433, -0.03235988691449165, 0.026096433401107788, 0.053262658417224884, -0.021559488028287888, -0.029072314500808716, 0.002326016081497073, 0.03754831850528717, -0.03178531676530838, -0.03387964889407158, 0.026647862046957016, -0.04072856158018112, 0.05402704328298569, -0.0025686402805149555, 0.02110872231423855, -0.015445681288838387, 0.0317559652030468, 0.012422740459442139, 0.0077353110536932945, -0.04433956369757652, -0.0033154194243252277, -0.016980720683932304, 0.01011388748884201, -0.015015311539173126, -0.012796441093087196, -0.010062011890113354, -0.04327698424458504, 0.012300459668040276, 0.02170385792851448, 0.025284936651587486, 0.04518229514360428, 0.0034339483827352524, -0.029894229024648666, 0.00864969752728939, 0.0312202125787735, 0.03449248522520065, 0.038642965257167816, 0.007916714996099472, 0.05136052891612053, 0.05890747159719467, -0.04968700930476189, 0.017914503812789917, 0.026290912181138992, -0.020466115325689316, -0.033956050872802734, -0.05373075604438782, -0.020370617508888245, 0.01958559639751911, -0.01521072443574667, -0.009691360406577587, -0.04942530393600464, 0.0059206197038292885, -0.020571215078234673, -0.001982876332476735, -0.0272419024258852, -0.04088585823774338, -0.009586495347321033, 0.024450665339827538, 0.02471129782497883, 0.02502133697271347, -0.04880233854055405, 0.04635167494416237, -0.0170358307659626, 0.014353335835039616, -0.001148209790699184, 0.005152870435267687, -0.008692636154592037, -0.060231663286685944, 0.004472852684557438, 0.036967065185308456, 0.050670165568590164, 0.013826603069901466, -0.04852873459458351, 0.029693014919757843, 0.02214273251593113, -0.015833865851163864, -0.016562679782509804, 0.012495771050453186, -0.02307889796793461, -0.043512973934412, -0.05868411436676979, 0.011108546517789364, 0.0141059048473835, 0.0004856318118982017, 0.008906968869268894, -0.04812478646636009, 0.022564787417650223, -0.00025598349748179317, -0.004173080436885357, -0.0026446348056197166, -0.03143100067973137, 0.026999304071068764, -0.01631844975054264, -0.045579127967357635, -0.06288734078407288, 0.061437830328941345, 0.03945600613951683, -0.021701931953430176, -0.04426736384630203, -0.027812231332063675, -0.03853430226445198, 0.02669159322977066, 0.037270281463861465, 0.0006147083477117121, 0.019262662157416344, 0.029835699126124382, 0.021945256739854813, -0.02801724337041378, 0.009848621673882008, -0.005083312746137381, -0.008687013760209084, -0.033142875880002975, 0.03907877951860428, -0.001436374499462545, 0.004481321666389704, -0.023087939247488976, -0.050448883324861526, -0.04592330753803253, -0.03678422048687935, -0.02496291510760784, -0.024239949882030487, 0.0050680311396718025, 0.005993820261210203, -0.033051226288080215, -0.017490018159151077, 0.017866212874650955, -0.0023805261589586735, -0.023861901834607124, 0.00034800422145053744, 0.03993745893239975, 0.037674982100725174, -0.013028603047132492, -0.05583728477358818, 0.03513332083821297, 0.0472479909658432, -0.0008813505410216749, -0.00043735900544561446, 0.03009793534874916, 0.0010575746418908238, -0.03952130675315857, 0.05293571949005127, -0.02098817564547062, 0.0063704317435622215, -0.026889853179454803, -0.031103193759918213, 0.021091468632221222, 0.021514473482966423, 0.02628237195312977, 0.041830189526081085, 0.027994947507977486, 0.009317993186414242, 0.008371502161026001, -0.0018137526931241155, -0.0283517949283123, -0.022402457892894745, -0.042668603360652924, -0.03264620155096054, -0.03790418803691864, -0.004621264524757862, -0.0078103384003043175, -0.019435139372944832, -0.004113694652915001, 0.027317531406879425, 0.037498340010643005, -0.021067742258310318, 0.03899214044213295, 0.007171652279794216, -0.017818406224250793, 0.01905939169228077, -0.012899738736450672, -0.012723099440336227, -0.025050437077879906, 0.035191118717193604, -0.0038153151981532574, -0.021731847897171974, -0.01266033761203289, 0.05145306885242462, -0.04055233672261238, 0.007474503014236689, 0.00665895314887166, -0.02972523868083954, -0.029127396643161774, 0.0068613458424806595, 0.011056543327867985, 0.009236501529812813, -0.027020670473575592, 0.025058457627892494, -0.03916503116488457, 0.01637926883995533, -0.017706522718071938, 0.00451034028083086, 0.006591959856450558, -0.023635072633624077, -0.05549252778291702, -0.04234875366091728, -0.034130360931158066, 0.03274094685912132, -0.01618664339184761, 0.013517484068870544, 0.0025179425720125437, 0.01934456080198288, 0.0026599206030368805, -0.04166535660624504, -0.004150195047259331, 0.0018847862957045436, 0.02413269877433777, -0.012234434485435486, 0.02776615507900715, 0.030197037383913994, -0.0021335561759769917, 0.03623732924461365, -0.010523124597966671, 0.046981535851955414, -0.01675807125866413, 0.01821080408990383, -0.07998333871364594, 0.0028029545210301876, -0.013991433195769787, -0.047952573746442795, -0.033825311809778214, -0.03466549143195152, -0.0424216128885746, 0.004154585767537355, -0.007106927689164877, -0.03308110684156418, 0.023862019181251526, 0.014123878441751003, 0.03870907425880432, 0.03369566798210144, -0.024027559906244278, 0.0026747360825538635, 0.03082076646387577, -0.017036011442542076, -0.0019930789712816477, 0.029727209359407425, 0.000360495294444263, -0.017832176759839058, 0.023027721792459488, 0.021223148331046104, 0.06960123032331467, 0.03375658020377159, 0.01911752112209797, 0.019961919635534286, -0.043147746473550797, -0.061968907713890076, -0.025427380576729774, -0.02131538651883602, 0.023322997614741325, 0.01120823435485363, -0.021860195323824883, 0.020957136526703835, -0.0066909100860357285, -0.011437046341598034, -0.03338503837585449, 0.009026600979268551, -0.02294142358005047, 0.026474658399820328, -0.03416408598423004, 0.030178815126419067, -0.020066583529114723, 0.044272519648075104, 0.007247048430144787, -0.027129294350743294, 0.009160797111690044, -0.016484757885336876, -0.024263132363557816, -0.029216444119811058, 0.019045690074563026, 0.08350680768489838, 0.043023619800806046, 0.027086565271019936, 0.013115561567246914, -0.030183682218194008, 0.005507953464984894, 0.03387429937720299, -0.02665354125201702, -0.0114755779504776, -0.029429785907268524, -0.02519676834344864, -0.023381931707262993, -0.01843767799437046, -0.052080076187849045, -0.008247706107795238, -0.0367036871612072, 0.012074257247149944, -0.01566999964416027, -0.06825466454029083, 0.025584086775779724, 0.028278300538659096, 0.026499973610043526, -0.04043255001306534, -0.039957404136657715, 0.0009316410287283361, 0.007447801064699888, 0.021921727806329727, 0.001901908777654171, -0.03011888824403286, -0.001278616371564567, -0.009878333657979965, 0.009620274417102337, 0.019925953820347786, 0.02889309823513031, -0.02530406042933464, -0.04384850710630417, 0.03812296316027641, -0.05211696773767471, 0.0292751993983984, 0.008517032489180565, -0.01980135589838028, -0.04130926728248596, -0.008525965735316277, -0.056087467819452286, -0.006581840571016073, 0.0030061330180615187, 0.011717562563717365, -0.055442359298467636, -0.006175822112709284, 0.005828933324664831, 0.011847949586808681, 0.010509545914828777, 0.016853906214237213, 0.06977058947086334, -0.03467428311705589, 0.04909074679017067, -0.01808500476181507, -0.012587234377861023, 0.00733397901058197, -0.02938208356499672, -0.0223669596016407, -0.05662677064538002, 0.009872756898403168, 0.004299790598452091, 0.02020871266722679, -0.03687386214733124, 0.017312532290816307, -0.019438743591308594, -0.02556440979242325, 0.039654575288295746, -0.028456995263695717, 0.03398999944329262, -0.008751170709729195, 0.017204048112034798, -0.03614536300301552, 0.00389339798130095, -0.06081262230873108, 0.024697020649909973, -0.10859748721122742, 0.04344690963625908, 0.008948978036642075, -0.032777246087789536, -0.023007748648524284, 0.015503219328820705, 0.08420640975236893, -0.012453537434339523, 0.011390988714993, -0.031195474788546562, -0.025160256773233414, -0.02054237388074398, -0.00879038404673338, -0.03359038755297661, 0.03897374868392944, -0.03323851153254509, -0.027223799377679825, -0.006271891761571169, -0.01962609589099884, -0.00029196718242019415, -0.019155723974108696, -0.05052614212036133, 0.016790714114904404, 0.01300660241395235, 0.004057889338582754, -0.007021003868430853, -0.008528064005076885, 0.03739475831389427, 0.06746488064527512, -0.028093257918953896, -0.010742970742285252, -0.030563082545995712, 0.026390384882688522, -0.018957635387778282, -0.06325697898864746, 0.024143144488334656, 0.013476142659783363, -0.059410903602838516, -0.015564654022455215, 0.011431969702243805, 0.04791650176048279, -0.036859627813100815, 0.03237810358405113, 0.04055013507604599, -0.025848207995295525, 0.026718104258179665, 0.048640694469213486, 0.03229904547333717, 0.041673313826322556, 0.020568715408444405, -0.003938903566449881, -0.020864499732851982, 0.023415930569171906, 0.012291672639548779, 0.06514206528663635, 0.015305743552744389, 0.02991778962314129, -0.035515546798706055, 0.02815365418791771, -0.0036533805541694164, 0.014956103637814522, 0.01417267881333828, 0.04319821298122406, 0.05126594752073288, -0.015644365921616554, -0.0015406360616907477, 0.002909744391217828, -0.006954087410122156, -0.03755943104624748, 0.03657611459493637, -0.0028438696172088385, 0.03950389102101326, -0.005887538660317659, -0.023023201152682304, -0.032128654420375824, -0.03313266485929489, -0.009723084047436714, -0.025926509872078896, 0.0026770515833050013, 0.05392693728208542, -0.016070986166596413, 0.014379426836967468, 0.05119074881076813, 0.031139105558395386, 0.052452098578214645, 0.02642004005610943, -0.01856660284101963, -0.020298639312386513, 0.03930536285042763, 0.02410183474421501, 0.008472966961562634, -0.0024969596415758133, -0.0017665724735707045, -0.0261387899518013, 0.01738099753856659, -0.027605831623077393, 0.008700678125023842, 0.010903188958764076, -0.044572699815034866, 0.017194805666804314, 0.060098208487033844, 0.02264895848929882, 0.025980684906244278, -0.014409959316253662, -0.03017169050872326, 0.03744273632764816, -0.023385871201753616, -0.0026637795381247997, 0.017055004835128784, 0.018732178956270218, -0.01394354086369276, -0.043441157788038254, 0.008760271593928337]</t>
  </si>
  <si>
    <t>[-0.02889278 -0.02520023 -0.04324406 ... -0.00940431 -0.04379065
  0.00133334]</t>
  </si>
  <si>
    <t>كم عدد الوظائف التي أضيفت في القطاع الخاص بنهاية الربع الثالث من عام 2023م؟</t>
  </si>
  <si>
    <t>How many jobs were added in the private sector by the end of the third quarter of 2023?</t>
  </si>
  <si>
    <t>كم وظيفة جديدة صارت في القطاع الخاص بنهاية الربع الثالث من 2023؟</t>
  </si>
  <si>
    <t>وسـاهمت الجهـود المتواصلـة لتوطيـن الوظائـف النوعيـة وتوفيـر الوظائـف المسـتدامة إلـى زيـادة أعـداد العامليـن السعوديين في القطاع الخاص بنهاية الربع الثالث من العام 2023م بنحو 153 ألف عامل، بنمو مقـداره %7.2 مقارنـة بنهايـة الربـع الثالـث مـن العـام 2022م، وبذلـك بلـغ إجمالـي عـدد العامليـن السـعوديين فـي القطـاع الخـاص 2.3 ً مليـون موظفـاً وموظفـة، كمـا بلـغ إجمالـي الوظائـف التـي ُضيفــت فــي االقتصــاد الســعودي فــي القطــاع الخــاص بنهايــة الربــع الثالــث مــن العــام 2023م أ 3 وظيفــة مقارنــة بالربــع الثالــث مــن العــام 2022م، تشــمل الســعوديين حوالــي 1.122 مليــون ّ وغيـر السـعوديين.</t>
  </si>
  <si>
    <t>1.122 مليون وظيفة</t>
  </si>
  <si>
    <t>تمت إضافة 2.3 مليون وظيفة في القطاع الخاص بحلول نهاية الثالث قسيمة من عام 2023م.</t>
  </si>
  <si>
    <t>2.3 million jobs were added in the private sector by the end of the third quarter of 2023.</t>
  </si>
  <si>
    <t>68</t>
  </si>
  <si>
    <t>[-0.01573282852768898, 0.006358963903039694, -0.02399344928562641, -0.036908138543367386, 0.02278326265513897, 0.01682799682021141, -0.004554365295916796, 0.03294331207871437, 0.035565756261348724, -0.0034453629050403833, 0.03452324867248535, -0.01121740136295557, -0.048038676381111145, 0.012058466672897339, -0.01665392518043518, -0.04946640506386757, -0.006834499072283506, -0.018721073865890503, 0.004413101356476545, -0.004778142087161541, 0.04716983810067177, 0.00633809482678771, -0.03384043276309967, -0.006177482660859823, -0.018536502495408058, -0.021539239212870598, -0.029099468141794205, 0.0034147067926824093, -0.031732767820358276, -0.03833134472370148, -0.03286803513765335, 0.009391043335199356, -0.014095704071223736, -0.022878527641296387, -0.02988862618803978, 0.024160102009773254, 0.04860008507966995, 0.03426632657647133, -0.04154956340789795, -0.0046834563836455345, -0.0034739261027425528, 0.043022990226745605, -0.0007443662616424263, 0.006233610678464174, -0.03285074234008789, 0.02534041367471218, 0.03059447929263115, 0.016404058784246445, -0.02366531454026699, 0.006631033029407263, 0.04019400104880333, 0.009516078047454357, -0.002913209842517972, -0.02027418091893196, -0.0067899893037974834, 0.04972326010465622, -0.029423534870147705, 0.013451781123876572, -0.06652320921421051, -0.001723221386782825, -0.028407640755176544, -0.03147568181157112, 0.033943720161914825, 0.010427062399685383, -0.020016655325889587, 0.006237823516130447, 0.03561888262629509, -0.0018352342303842306, -0.026957741007208824, 0.027456020936369896, -0.017630383372306824, 0.022014737129211426, -0.028598669916391373, -0.06056490167975426, -0.04363459721207619, 7.366462568825227e-07, 0.014351150020956993, 0.0038405631203204393, 0.0025143236853182316, -0.0323445200920105, 0.05009280517697334, -0.018782349303364754, 0.04185644909739494, -0.012792577967047691, 0.024816349148750305, 0.05725705251097679, 0.04539034888148308, 0.04150623828172684, 0.0201556533575058, 0.027763359248638153, -0.012810363434255123, 0.010180591605603695, 0.012422355823218822, -0.03777709975838661, -0.03734482824802399, -0.005385285243391991, 0.031200386583805084, 0.028399981558322906, 0.0035847234539687634, 0.006255988031625748, 0.042093027383089066, -0.03309439495205879, 0.0056185550056397915, -0.023006781935691833, -0.00767607893794775, 0.038379084318876266, 0.015011101961135864, 0.030285106971859932, 0.015087026171386242, 0.005427249241620302, -0.0008862411486916244, 0.058604463934898376, 0.02139086276292801, 0.012978962622582912, -0.02373010851442814, -0.012386399321258068, 0.014143522828817368, -0.03289443626999855, -0.02657220885157585, 0.0344654880464077, 0.01612839102745056, 0.006268185563385487, 0.021460430696606636, -0.04177895188331604, 0.022946810349822044, -0.02956497110426426, 0.028206001967191696, 0.0360882505774498, -0.04267861694097519, 0.026912685483694077, 0.039026521146297455, -0.0038447079714387655, -0.03222428262233734, -0.026328550651669502, -0.03891465812921524, -0.04967372119426727, -0.004987470339983702, -0.03878244757652283, -0.0061424048617482185, 0.03849738463759422, -0.01683628000319004, 0.03967299684882164, 0.05035756900906563, -0.012194299139082432, -0.02786993235349655, -0.019218502566218376, 0.0032865486573427916, 0.004840745124965906, 0.02502940408885479, 0.005807420238852501, 0.031864725053310394, -0.03240212798118591, -0.044933389872312546, -0.00012608878023456782, -0.011814558878540993, 0.010221888311207294, 0.00249840272590518, 0.023101050406694412, -0.014315306209027767, -0.004690054804086685, -0.02127736806869507, -0.01941150613129139, -0.040011778473854065, -0.05062852054834366, 0.01402122899889946, -0.0021979352459311485, 0.0026536518707871437, 0.04401484131813049, 0.0029347152449190617, 0.013502703048288822, -0.007163490634411573, -0.051445331424474716, 0.0006160777993500233, -0.07188308984041214, -0.016770007088780403, 0.011586411856114864, 0.02301555499434471, 0.04637178033590317, 0.0017886068671941757, -0.07861094921827316, 0.013429418206214905, 0.04684259742498398, 0.05732898414134979, -0.02203661948442459, 0.011077173985540867, 0.015518092550337315, 0.017047856003046036, 0.06067638099193573, 0.009625379927456379, 0.030028795823454857, 0.03472898155450821, -0.032656874507665634, -0.0008965117740444839, 0.013087098486721516, -0.08679784834384918, 0.028324168175458908, 0.027792274951934814, 0.02934132143855095, -0.010692392475903034, -0.050220709294080734, 0.005583302583545446, 0.03426909074187279, -0.03996993973851204, 0.009141728281974792, -0.0037946004886180162, -0.022154754027724266, -0.007836433127522469, -0.01544395461678505, 0.019396638497710228, -0.038719985634088516, -0.07767535746097565, -0.02200326696038246, 0.050610750913619995, 0.011654386296868324, -0.0029503139667212963, -0.0025629494339227676, -0.015995344147086143, -0.022667663171887398, 0.01591295376420021, 0.01210886612534523, 0.0386994332075119, 0.026437431573867798, 0.0027514209505170584, 0.04828036203980446, 0.0012434060918167233, 0.022558709606528282, -0.011408897116780281, 0.017153920605778694, 0.05067978426814079, 0.0008790954598225653, 0.05863342061638832, -0.0034898745361715555, -0.04313448444008827, -0.014340908266603947, 0.01413731835782528, -0.005427361000329256, -0.014150148257613182, -0.029881183058023453, 0.02281147986650467, -0.011406861245632172, 0.00047426956007257104, 0.01663449965417385, -0.00031443435000255704, -0.008956776931881905, -0.004662719555199146, -0.01982269063591957, 0.03925234079360962, -0.02019779570400715, 0.0349443145096302, -0.019445862621068954, 0.03215399384498596, -0.014901967719197273, -0.0019917162135243416, -0.00951036810874939, 0.014398052357137203, 0.035542722791433334, -0.011043448932468891, -0.025556569918990135, -0.0211685448884964, 0.005987262353301048, 0.013294447213411331, 0.01633067987859249, -7.447548705385998e-05, 0.017346516251564026, -0.006918199826031923, -0.003662989242002368, -0.0028724856674671173, -0.003185286419466138, -0.044999878853559494, -0.025739748030900955, -0.03176705166697502, -0.03698123246431351, -0.05152224376797676, -0.024050813168287277, -0.029254691675305367, -0.006940677296370268, -0.03577873110771179, -0.02256721816956997, -0.00713625131174922, 0.008849430829286575, -0.0024984527844935656, -0.01979122869670391, 0.0645250454545021, -0.015050310641527176, 0.01062447763979435, 0.034113459289073944, 0.0033665732480585575, -0.03528788313269615, 0.016902072355151176, -0.020407147705554962, 0.005978562403470278, 0.014679054729640484, 0.10124661028385162, 0.015976790338754654, 0.027167653664946556, 0.0004373473348096013, -0.04119020700454712, -0.1180361956357956, -0.014505338855087757, 0.03997262939810753, -0.026470717042684555, -0.03662286326289177, 0.03714356943964958, 0.005229305475950241, -0.04242665320634842, -0.038746707141399384, -0.009530587121844292, -0.0070649608969688416, -0.07201078534126282, -0.027626002207398415, 0.0419677309691906, 0.020442673936486244, 0.029106197878718376, -0.05236402153968811, -0.032247528433799744, -0.024295203387737274, -0.03220994025468826, 0.02322654239833355, -0.03375057131052017, 0.03518882393836975, -0.036192357540130615, -0.013074449263513088, -0.01812318153679371, 0.04684809222817421, 0.050337061285972595, -0.0156695693731308, 0.004838102031499147, -0.0023208274506032467, 0.013577448204159737, -0.01971847005188465, 0.02942555956542492, -0.004346252419054508, -0.011168628931045532, 0.027649059891700745, -0.019135555252432823, -0.004805356729775667, -0.03288137540221214, -0.017515765503048897, 0.010586981661617756, 0.002607668749988079, 0.01224827952682972, 0.018840957432985306, -0.04003136605024338, -0.03101636841893196, 0.02015998400747776, -0.04941127449274063, 0.003509396919980645, -0.057451020926237106, 0.01846262998878956, 0.04129761457443237, 0.0022104925010353327, 0.0035741294268518686, -0.02016957849264145, 0.016219893470406532, -0.016929369419813156, 0.0711245983839035, 0.00365801015868783, -0.0038118616212159395, -0.0005232753464952111, -0.03858712688088417, 0.04599354788661003, 0.02512577548623085, 0.0761931762099266, -0.024166621267795563, 0.00026416726177558303, -0.016393490135669708, 0.0063733602873981, 0.0027609083335846663, -0.0672512799501419, -0.03208186477422714, 0.04659799858927727, 0.0250387042760849, 0.027324749156832695, -0.0062796734273433685, -0.0009672035812400281, -0.002976917428895831, -0.06033351644873619, -0.009513016790151596, -0.027752159163355827, 0.010669160634279251, -0.013569014146924019, -0.0645504742860794, 0.017013568431138992, -0.04186266288161278, -0.03326431289315224, -0.02028157189488411, 0.15797336399555206, -0.0038108713924884796, 0.013342972844839096, -0.042460616677999496, 0.010250355117022991, -0.027897272258996964, -0.011616643518209457, 0.012520489282906055, 0.04946574568748474, 0.03842349350452423, -0.006479818839579821, -0.0016264341538771987, 0.022024119272828102, -0.005419089458882809, 0.05377630889415741, 0.018038250505924225, 0.031740330159664154, 0.047642096877098083, 0.047795865684747696, 0.012704444117844105, 0.05069734901189804, -0.04984800145030022, 0.025067303329706192, 0.04030778631567955, -0.046627942472696304, -0.05508020892739296, 0.027546096593141556, 0.020742030814290047, -0.058553725481033325, 0.018823184072971344, -0.007687326055020094, 0.018242375925183296, -0.03995056077837944, 0.004974523093551397, -0.016881613060832024, 0.028862517327070236, -0.005069253034889698, 0.020134393125772476, 0.02223093807697296, 0.0018911976367235184, -0.03855432569980621, -0.028330575674772263, -0.008057266473770142, 0.0090337498113513, 0.02402939647436142, -0.0065293703228235245, 0.040031228214502335, -0.021429790183901787, -0.012755235657095909, 0.03472429886460304, -0.02053515985608101, 0.050910547375679016, -0.03879273310303688, -0.038945022970438004, -0.02103089913725853, -0.03893362730741501, -0.03248335421085358, -0.006307290866971016, 0.010459177196025848, -0.015598616562783718, 0.03728564456105232, -0.0049756597727537155, 0.012932159006595612, -0.03769565001130104, 0.02855219505727291, -0.00424515875056386, -0.04548826813697815, -0.022049183025956154, -0.04018710181117058, -0.01441605668514967, -0.05163783207535744, -0.029441282153129578, 0.01404513232409954, 0.03278908133506775, 0.03054121509194374, -0.014779825694859028, -0.055727988481521606, 0.017654601484537125, 0.0798567682504654, 0.0063077607192099094, 0.039561256766319275, -0.0657561644911766, -0.040880609303712845, 0.02943863347172737, 0.037486687302589417, -0.017934909090399742, 0.006488041952252388, 0.017583293840289116, -0.013280339539051056, 0.002997808624058962, 0.028007520362734795, 0.033209823071956635, -0.032139480113983154, 0.021048732101917267, 0.031941380351781845, -0.05906505510210991, 0.020986825227737427, -0.004884718451648951, -0.029741201549768448, -0.022847851738333702, -0.012533633038401604, 0.024642089381814003, -0.005517375189810991, -0.00017387456318829209, -0.024747341871261597, -0.04377487301826477, -0.02264578640460968, 0.027681902050971985, 0.013617078773677349, -0.006301893386989832, 0.03120611608028412, -0.006430377252399921, 0.0037415847182273865, -0.02167377434670925, 0.0272452924400568, 0.011521190404891968, 0.034296032041311264, -0.012619925662875175, 0.03088758885860443, -0.007143303286284208, -0.054400116205215454, 0.029892059043049812, -0.050534721463918686, 0.009961591102182865, -0.015593739226460457, 0.058637265115976334, 0.007304544560611248, -0.005947750527411699, 0.06492459028959274, 0.014590060338377953, 0.01666434109210968, -0.02037244290113449, -0.022281071171164513, -0.005471881479024887, 0.012193438597023487, -0.033840060234069824, 0.05476733297109604, -0.009188700467348099, -0.027378743514418602, 0.037507686764001846, 0.017876826226711273, 0.02580229565501213, -0.036536023020744324, 0.026726575568318367, -0.0049173180013895035, 0.021985523402690887, -0.017270945012569427, -0.010691951029002666, -0.017161980271339417, 0.004240041598677635, 0.029419755563139915, 0.02022288739681244, 0.04772762954235077, 0.015345591120421886, -0.007703797426074743, -0.040780648589134216, -0.016161352396011353, 7.796077989041805e-05, 0.08166611194610596, -0.01602737419307232, -0.03239245340228081, -0.024908605962991714, 0.008024086244404316, 0.10885470360517502, 0.025736482813954353, 0.03387969359755516, -0.05021176114678383, 0.028356192633509636, 0.04806046560406685, 0.005790397059172392, -0.016747212037444115, -0.026500791311264038, 0.005644077435135841, 0.057864200323820114, 0.05424131080508232, -0.019655272364616394, -0.0022259249817579985, 0.10014583170413971, -0.035242192447185516, -0.01630379818379879, -0.034605372697114944, 0.014539532363414764, 0.05552878975868225, -0.025939282029867172, -0.010175698436796665, -0.033774156123399734, 0.018565969541668892, -0.021713033318519592, -0.044982004910707474, 0.03555769845843315, -0.03243117034435272, 0.05593344569206238, -0.011745992116630077, 0.029067127034068108, -0.052829720079898834, 0.00958506390452385, -0.02804463356733322, 0.025508442893624306, -0.03145696222782135, -0.023056859150528908, -0.014671842567622662, -0.0035935703199356794, 0.01610455848276615, -0.022412840276956558, 0.024658387526869774, -0.013512996025383472, 0.03276031091809273, 0.024958062916994095, 0.030117757618427277, 0.04232071712613106, -0.0016126632690429688, -0.006236173678189516, 0.008160624653100967, -0.0014472436159849167, 0.019649500027298927, 0.020777596160769463, 0.013417201116681099, 0.01720440946519375, 0.04175479710102081, -0.02166820876300335, 0.015802564099431038, 0.024966325610876083, -0.029514888301491737, -0.013625520281493664, -0.01643485203385353, 0.005526251625269651, 0.009494864381849766, 0.020492294803261757, 0.0001728506904328242, -0.03457212820649147, 0.0075453296303749084, -0.0561453178524971, -0.02034086547791958, -0.031470801681280136, -0.03972455486655235, 0.005339133087545633, 0.030623244121670723, 0.001270206761546433, 0.01401287317276001, -0.027548743411898613, 0.0245516300201416, 0.004636005964130163, 0.03955262526869774, 0.012670906260609627, 0.011683445423841476, -0.005471548065543175, -0.08368731290102005, -0.02897295355796814, 0.00850885733962059, 0.021742364391684532, -0.003152404213324189, -0.051309142261743546, 0.006560659036040306, 0.033887218683958054, -0.010113195516169071, -0.03128886967897415, -0.024175476282835007, -0.06694590300321579, -0.039865024387836456, -0.06010499596595764, 0.025018054991960526, 0.01835046149790287, -0.028712619096040726, -0.0036141874734312296, -0.032646507024765015, -0.006811055820435286, 0.017116380855441093, 0.0002396444178884849, -0.01871361956000328, -0.024897415190935135, 0.014820754528045654, -0.02200525440275669, -0.02925211936235428, -0.03627359867095947, 0.051458124071359634, 0.04311768338084221, -0.04146488010883331, -0.07533937692642212, -0.01230238750576973, 0.013047832995653152, 0.006732925772666931, 0.02043139562010765, -0.023820776492357254, -0.006039881147444248, 0.022770030423998833, 0.03500594198703766, -0.042320672422647476, 0.03456772491335869, -0.006983028259128332, 0.008743164129555225, -0.04279075935482979, 0.037393949925899506, 0.010521294549107552, -0.008731077425181866, -0.04973086342215538, -0.03086390718817711, -0.021326810121536255, -0.05335845798254013, -0.038573022931814194, 0.002689315238967538, 0.002802064409479499, 0.016711106523871422, -0.03772195801138878, -0.058061275631189346, -0.045525923371315, 0.020254943519830704, -0.010990332812070847, 0.021886393427848816, 0.0381559394299984, 0.041788890957832336, -0.027278326451778412, -0.07123078405857086, 0.03634658828377724, 0.012277286499738693, -0.0067099761217832565, 0.004006209783256054, 0.039354514330625534, 0.005751017946749926, -0.03700197860598564, 0.038136426359415054, -0.023450154811143875, -0.007761965971440077, -0.0023870517034083605, 0.011889073066413403, 0.006606852635741234, 0.014686408452689648, 0.020045004785060883, 0.00014708758681081235, 0.050647564232349396, -0.005199699196964502, 0.027943158522248268, 0.01788531430065632, -0.031338781118392944, -0.04840198531746864, -0.026176413521170616, -0.022870153188705444, -0.050927601754665375, -0.014467859640717506, -0.061677347868680954, -0.03337300941348076, -0.0024230366107076406, 0.028333419933915138, 0.023800909519195557, -0.00687755923718214, 0.06573228538036346, -0.008616751991212368, -0.027348656207323074, 0.009732579812407494, -0.02494286559522152, 0.002487622667104006, -0.05016405135393143, 0.025654196739196777, -0.02335323952138424, -0.01851644180715084, -0.02039458230137825, 0.04035358130931854, -0.036123428493738174, -0.03162612020969391, -0.0031234323978424072, -0.016837462782859802, -0.025837497785687447, -0.014294345863163471, 0.01669052429497242, -0.010217742063105106, -0.06070482358336449, 0.016721848398447037, -0.03249503672122955, 0.012327387928962708, -0.03044089674949646, 0.015984656289219856, -0.03154832497239113, -0.006060158833861351, -0.0605640709400177, -0.0019200000679120421, -0.030815061181783676, 0.012751230038702488, -0.004167372826486826, 0.004404236562550068, 0.002585786394774914, 0.0014154765522107482, 0.017967192456126213, -0.0653681755065918, 0.0010250272462144494, 0.01207426842302084, 0.03362691029906273, -0.02672496624290943, -0.0009417346445843577, 0.032876670360565186, 0.015180609188973904, 0.026290904730558395, -0.011763805523514748, 0.04420170187950134, -0.02136779949069023, -0.004354567267000675, -0.07639054954051971, -0.020449407398700714, -0.012809304520487785, -0.04305712878704071, -0.05393006280064583, -0.04692061245441437, -0.021411161869764328, 0.02822943404316902, -0.004819130524992943, -0.02043844759464264, 0.050148770213127136, 0.028667671605944633, 0.03059246391057968, 0.013877022080123425, -0.018204806372523308, 0.019017044454813004, 0.02192975953221321, -0.010561870411038399, 0.016024960204958916, 0.04774698242545128, 0.0003524614148773253, -0.042406730353832245, 0.015297908335924149, 0.002478631678968668, 0.06298641860485077, 0.03926020488142967, -0.00042985781328752637, 0.07634836435317993, -0.03771435096859932, -0.05342526361346245, -0.03596413508057594, -0.01728450320661068, 0.028795598074793816, -0.0038157287053763866, -0.03697993978857994, 0.0149197056889534, -0.003083963645622134, 0.008543064817786217, -0.053160421550273895, 0.033758703619241714, -0.016613952815532684, 0.024001576006412506, -0.04208953678607941, 0.006013305392116308, -0.026030633598566055, 0.068135105073452, -0.0139617333188653, -0.03212493658065796, 0.027639394626021385, -0.027135394513607025, -0.003195148194208741, -0.018734846264123917, 0.02128550596535206, 0.08158966898918152, 0.06381528824567795, 0.035566966980695724, 0.01262933574616909, -0.022883370518684387, 0.022516146302223206, 0.03768126666545868, -0.010711805894970894, 0.006914360448718071, -0.038992103189229965, -0.06346690654754639, 0.02618507109582424, -0.010624643415212631, -0.08634337037801743, -0.010281088761985302, -0.036535222083330154, 0.024202492088079453, -0.00012175873416708782, -0.036378998309373856, 0.041570018976926804, 0.05915749818086624, 0.05100611224770546, -0.04799426347017288, -0.022075701504945755, -0.003746502101421356, 0.0314132459461689, 0.010690960101783276, -0.027858568355441093, -0.01803097501397133, 0.01178833469748497, 0.030439041554927826, -0.03181583806872368, -0.001483206171542406, 0.03244848921895027, -0.03621472418308258, -0.05666635185480118, 0.03413773328065872, -0.04508513957262039, -0.003988488577306271, 0.01700759492814541, -0.020430326461791992, 0.0008763981168158352, 0.0002500653499737382, -0.0822407454252243, -0.00541006401181221, 0.02592441625893116, 0.0035429969429969788, -0.00807593110948801, 0.003411645535379648, 0.005940660834312439, 0.012518409639596939, -0.004768718034029007, 0.009045635350048542, 0.06614594161510468, -0.036114681512117386, 0.0063479929231107235, -0.03539380431175232, -0.04846319928765297, -0.0009002774022519588, -0.02407793700695038, -0.030177129432559013, -0.03632497042417526, 0.0016960764769464731, 0.002879107603803277, 0.023905491456389427, -0.00900678988546133, 0.010846861638128757, -0.006293890997767448, -0.05046731233596802, 0.04422132670879364, -0.03338541463017464, 0.02429000660777092, 0.022467229515314102, 0.024086911231279373, -0.011205975897610188, 0.011194867081940174, -0.026302171871066093, 0.008340428583323956, -0.052934709936380386, 0.013541223481297493, -0.00918939895927906, -0.028969118371605873, -0.01696382649242878, 0.011884834617376328, 0.10542882233858109, -0.034588977694511414, -0.0077298604883253574, -0.004099005367606878, -0.020849449560046196, -0.030213868245482445, -0.015054289251565933, -0.0029562339186668396, 0.053692739456892014, -0.024230675771832466, -0.033166076987981796, -0.006240640301257372, -0.04578196257352829, 0.0049764737486839294, -0.01270016748458147, -0.04761258512735367, 0.03421708196401596, 0.02823569066822529, 0.02469802275300026, 0.014644470997154713, -0.0320759043097496, 0.03505914285778999, 0.04536766931414604, 0.008144805207848549, -0.007084009703248739, -0.02227713353931904, 0.05417110025882721, -0.0024886687751859426, -0.024402499198913574, 0.036606673151254654, 0.019305163994431496, -0.026207366958260536, -0.04327527433633804, -0.0016828313237056136, 0.0347098782658577, -0.061550527811050415, 0.04169255867600441, 0.04053159058094025, -0.006748205050826073, 0.009728197939693928, 0.02654617838561535, 0.02395954728126526, 0.040128424763679504, 0.019479921087622643, 0.011514709331095219, -0.03127170354127884, 0.016870195046067238, 0.03652061149477959, 0.03545939177274704, 0.009871148504316807, 0.009091624058783054, -0.03239567577838898, 0.03499593958258629, 0.00045201642205938697, 0.005763381719589233, -0.005154198035597801, 0.05095013231039047, 0.07354693114757538, -0.010921869426965714, -0.015701469033956528, 0.013472827151417732, -0.02432871051132679, 0.002608788898214698, -0.003051179926842451, -0.02834288589656353, 0.02987024560570717, -0.0042978981509804726, -0.013584671542048454, -0.06200398504734039, -0.035004548728466034, -0.004948898684233427, -0.016505299136042595, 0.01576748490333557, 0.05117884278297424, -0.03067382052540779, 0.026527928188443184, 0.02670666202902794, 0.05704773962497711, 0.02328379824757576, 0.03497420251369476, -0.026878254488110542, -0.01314784586429596, 0.03553440794348717, -0.01661527156829834, -0.004944394808262587, -0.027931788936257362, -0.020644303411245346, -0.005464691668748856, 0.01352470088750124, -0.025465941056609154, 0.0441049262881279, -0.012541046366095543, -0.022974951192736626, 0.04041586071252823, 0.05944417789578438, 0.010501977056264877, 0.020121730864048004, -0.016969095915555954, -0.02020963840186596, 0.029382212087512016, -0.007350041531026363, 0.0037620579823851585, 0.016084952279925346, 0.020757917314767838, -0.02345418371260166, -0.05131499469280243, 0.017638515681028366]</t>
  </si>
  <si>
    <t>[-0.01696283183991909, 0.0013835323043167591, -0.02506493590772152, -0.04060019180178642, 0.01665801927447319, 0.009946011006832123, -0.013391398824751377, 0.0371408574283123, 0.03782276436686516, -0.001424388843588531, 0.041199229657649994, -0.018788715824484825, -0.04045930877327919, 0.0044304062612354755, -0.013519035652279854, -0.053433146327733994, -0.008797586895525455, -0.022679099813103676, 0.0019432557746767998, -0.010989474132657051, 0.045959386974573135, 0.014943951740860939, -0.035710789263248444, -0.008719067089259624, -0.009342393837869167, -0.01854650117456913, -0.02430117502808571, 0.0037761081475764513, -0.025325695052742958, -0.03743033856153488, -0.023242317140102386, 0.0186222642660141, -0.015592081472277641, -0.02697662077844143, -0.01972319930791855, 0.028387708589434624, 0.044954992830753326, 0.03573266416788101, -0.03748900815844536, -0.0037255489733070135, -0.0065942564979195595, 0.03838815912604332, 0.0004934959579259157, -0.007016065530478954, -0.0410877950489521, 0.0297086164355278, 0.026746561750769615, 0.020770205184817314, -0.021621158346533775, 0.011735840700566769, 0.04969772696495056, 0.009024614468216896, -0.0006331254844553769, -0.02057930827140808, -0.00812266580760479, 0.04783623293042183, -0.015485894866287708, 0.011742725968360901, -0.06931327283382416, -0.000240693538216874, -0.021456608548760414, -0.032269418239593506, 0.026149127632379532, 0.009297719225287437, -0.02794402465224266, 0.006624544970691204, 0.039103925228118896, 0.0033039648551493883, -0.03114403784275055, 0.028185423463582993, -0.014975671656429768, 0.02607957273721695, -0.026217227801680565, -0.06200399994850159, -0.047567836940288544, -0.0012503269826993346, 0.004149004817008972, 0.0012845051242038608, 0.005056820809841156, -0.03210867941379547, 0.05339641496539116, -0.025466686114668846, 0.032093945890665054, -0.011217878200113773, 0.022765640169382095, 0.06000913679599762, 0.045362405478954315, 0.040079936385154724, 0.023443905636668205, 0.021457670256495476, -0.008885548450052738, 0.0021575798746198416, 0.01369087491184473, -0.04111279919743538, -0.0422164611518383, -0.010031078942120075, 0.032716359943151474, 0.02772216685116291, 0.002603478729724884, -0.0030683260411024094, 0.04540566727519035, -0.03385171666741371, 0.008134707808494568, -0.03255767747759819, -0.005798345897346735, 0.03949711099267006, 0.009846515953540802, 0.02272837422788143, 0.01209323201328516, 0.005801826249808073, 0.0051358966156840324, 0.04838135093450546, 0.021444542333483696, 0.006245726253837347, -0.023319847881793976, 0.002908079419285059, 0.010355742648243904, -0.03844074904918671, -0.03594269976019859, 0.035264819860458374, 0.01680128090083599, 0.012523169629275799, 0.025903010740876198, -0.038150131702423096, 0.010160529054701328, -0.036738377064466476, 0.03283168748021126, 0.03735194355249405, -0.046056583523750305, 0.027924397960305214, 0.038185909390449524, -0.0064545064233243465, -0.037536028772592545, -0.017225036397576332, -0.037632204592227936, -0.048501621931791306, -0.011813640594482422, -0.04356714338064194, -0.008395886979997158, 0.03222068399190903, -0.019677897915244102, 0.040614474564790726, 0.04947025701403618, -0.016086040064692497, -0.02812216430902481, -0.024831298738718033, -0.0022608661092817783, 0.007711474318057299, 0.02065390720963478, 0.004869536496698856, 0.028015760704874992, -0.0391661636531353, -0.05356903746724129, 0.00875683780759573, -0.011519457213580608, 0.008132211863994598, 0.0057777599431574345, 0.016344275325536728, -0.013145689852535725, 0.004676003474742174, -0.02581658586859703, -0.018257319927215576, -0.04852033033967018, -0.05301276221871376, 0.008651411160826683, -0.0014504968421533704, 0.008622903376817703, 0.041924286633729935, 0.0047704786993563175, 0.015791675075888634, -0.0053207650780677795, -0.06021207943558693, 0.004969030153006315, -0.07258723676204681, -0.020877780392766, 0.012568676844239235, 0.0221929419785738, 0.04417886584997177, 0.0039006462320685387, -0.07511459290981293, 0.0135142607614398, 0.04861079528927803, 0.05196503922343254, -0.024876669049263, 0.01751735620200634, 0.01676018349826336, 0.01911834254860878, 0.057931605726480484, 0.012223048135638237, 0.030599327757954597, 0.03944966942071915, -0.03708314523100853, -0.0038896037731319666, 0.01391478069126606, -0.08679577708244324, 0.03810226172208786, 0.015297350473701954, 0.027824191376566887, -0.019297011196613312, -0.05187255144119263, 0.011575305834412575, 0.024233706295490265, -0.03733210265636444, 0.016208190470933914, -0.014716705307364464, -0.01960822381079197, -0.005368484184145927, -0.019197482615709305, 0.014736341312527657, -0.04344888776540756, -0.07321017980575562, -0.023691263049840927, 0.052608489990234375, 0.013810371048748493, -0.013381228782236576, -0.0014684653142467141, -0.013716022484004498, -0.015475157648324966, 0.015762431547045708, 0.01500413753092289, 0.040568575263023376, 0.013623262755572796, 0.00866465549916029, 0.038792554289102554, 0.00980726070702076, 0.026405004784464836, -0.008190696127712727, 0.015201002359390259, 0.05356958508491516, -0.003770388662815094, 0.059397950768470764, -0.009007000364363194, -0.04553953558206558, -0.014434264972805977, 0.0060556852258741856, -0.0012486167252063751, -0.009543869644403458, -0.022022314369678497, 0.020984167233109474, -0.013969643041491508, 0.005639215465635061, 0.024611076340079308, -0.001345349010080099, -0.01194668561220169, -0.005276959389448166, -0.019544171169400215, 0.051271017640829086, -0.026254840195178986, 0.03834274038672447, -0.019341014325618744, 0.037280887365341187, -0.012559974566102028, 0.00434590270742774, -0.013552689924836159, 0.008909362368285656, 0.03156783804297447, -0.007099796552211046, -0.023941129446029663, -0.018716147169470787, 0.007593333721160889, 0.009859918616712093, 0.02300577610731125, 0.004918394610285759, 0.017090581357479095, -0.01169679593294859, 0.0035508114378899336, -0.010027692653238773, -0.0022495246957987547, -0.051661908626556396, -0.01816878654062748, -0.03053823672235012, -0.042081933468580246, -0.04869280382990837, -0.020517265424132347, -0.026983287185430527, 0.00013437758025247604, -0.03707408905029297, -0.021326826885342598, -0.007457348518073559, 0.009979240596294403, -0.006569927092641592, -0.022356856614351273, 0.06031797081232071, -0.008132961578667164, 0.016026197001338005, 0.027565082535147667, 0.011735273525118828, -0.034434881061315536, 0.021066341549158096, -0.013180962763726711, 0.008034913800656796, 0.016184281557798386, 0.09825120866298676, 0.013708223588764668, 0.024454159662127495, 0.008315731771290302, -0.04008364677429199, -0.11167533695697784, -0.014605305157601833, 0.03835998475551605, -0.018852509558200836, -0.03894665837287903, 0.04107831045985222, 0.010213595815002918, -0.038597263395786285, -0.035540103912353516, -0.014110716991126537, -0.0019551555160433054, -0.0662434846162796, -0.03084314614534378, 0.0423903614282608, 0.02556842751801014, 0.0224759578704834, -0.059719305485486984, -0.03397029638290405, -0.033125292509794235, -0.0343821719288826, 0.0200063344091177, -0.03796442225575447, 0.030493181198835373, -0.04025377333164215, -0.0052819871343672276, -0.014014657586812973, 0.03727329149842262, 0.05441746860742569, -0.016277337446808815, 0.010068937204778194, -0.009337145835161209, 0.00737165380269289, -0.01782475970685482, 0.021023835986852646, 0.0009288093424402177, -0.015143152326345444, 0.026134932413697243, -0.013895764946937561, -0.011495286598801613, -0.022204028442502022, -0.011939626187086105, 0.015085756778717041, 0.004830788820981979, 0.006043441127985716, 0.020814381539821625, -0.03689936548471451, -0.03465259075164795, 0.027491861954331398, -0.04663964733481407, 0.009700917638838291, -0.03781189024448395, 0.022997800260782242, 0.05481912940740585, -0.0014304808573797345, 0.0004726079641841352, -0.02383660338819027, 0.013634489849209785, -0.015115928836166859, 0.07423323392868042, 0.0012788919266313314, -0.00675807474181056, 0.0036751714069396257, -0.030026359483599663, 0.050209589302539825, 0.019885201007127762, 0.06806129217147827, -0.02894570119678974, -0.005001713056117296, -0.012783576734364033, 0.001973457634449005, 0.006334973499178886, -0.05895409360527992, -0.039058879017829895, 0.03567221760749817, 0.03652925789356232, 0.0299452506005764, -0.014983342960476875, -0.0009771976619958878, -0.01040525920689106, -0.052415911108255386, -0.013191028498113155, -0.02299206703901291, 0.007641133852303028, -0.009488925337791443, -0.06607881933450699, 0.01832563988864422, -0.03409446403384209, -0.031059902161359787, -0.01716083474457264, 0.16924627125263214, -0.0028221008833497763, 0.021620405837893486, -0.03854905068874359, 0.005691083613783121, -0.02878251112997532, -0.004210118670016527, 0.003836681367829442, 0.047446731477975845, 0.0367155447602272, -0.008596671745181084, -0.004875755403190851, 0.02889692410826683, -0.015126409009099007, 0.05376527085900307, 0.011734070256352425, 0.02654113993048668, 0.05053206533193588, 0.05094926431775093, 0.015376023948192596, 0.05132807418704033, -0.0449131578207016, 0.02851990796625614, 0.034600261598825455, -0.049854595214128494, -0.05057176947593689, 0.02084873616695404, 0.023571841418743134, -0.06643432378768921, 0.016504431143403053, -0.00508638983592391, 0.022747116163372993, -0.04004177451133728, 0.004890508484095335, -0.015716785565018654, 0.020879019051790237, 0.004957919474691153, 0.022154996171593666, 0.02298087254166603, -0.0012847637990489602, -0.030635405331850052, -0.02104979194700718, -0.006724274251610041, 0.015720166265964508, 0.029183151200413704, 0.0006712134927511215, 0.0414980985224247, -0.01596216857433319, -0.0098036490380764, 0.03217795863747597, -0.017315153032541275, 0.048290081322193146, -0.04029833897948265, -0.038749054074287415, -0.011628760024905205, -0.041850149631500244, -0.030452115461230278, -0.007000264246016741, 0.012316782958805561, -0.011394551023840904, 0.03276741877198219, -0.005854669958353043, 0.0009674917091615498, -0.0391724519431591, 0.028159696608781815, -0.006369737442582846, -0.05519642308354378, -0.0269631315022707, -0.0464392714202404, -0.001269194413907826, -0.06685996800661087, -0.03586775064468384, 0.009748809970915318, 0.03010009601712227, 0.031034840270876884, -0.012796755880117416, -0.054824210703372955, 0.014501195400953293, 0.0889103040099144, 0.0065324753522872925, 0.037746697664260864, -0.055544156581163406, -0.030916471034288406, 0.02316153235733509, 0.04061896353960037, -0.02244158834218979, 0.012289971113204956, 0.01695116236805916, -0.01670004241168499, 0.001206592540256679, 0.025843843817710876, 0.032039374113082886, -0.041669152677059174, 0.014282367192208767, 0.02269548922777176, -0.05996786057949066, 0.039627522230148315, -0.005476159509271383, -0.0278068408370018, -0.02557702176272869, -0.0004695508978329599, 0.023763205856084824, -0.0019057444296777248, -0.003254127921536565, -0.030204130336642265, -0.03994286432862282, -0.01732836477458477, 0.029541969299316406, 0.012957271188497543, -0.0002776522596832365, 0.03600725159049034, -0.011284157633781433, 0.0012601835187524557, -0.023782068863511086, 0.029628489166498184, 0.02052004635334015, 0.03341080993413925, -0.017999757081270218, 0.03288289159536362, -0.01581137254834175, -0.045651134103536606, 0.03252968192100525, -0.04430583491921425, 0.011475363746285439, -0.020199473947286606, 0.04753632843494415, 0.007673598825931549, -0.010344876907765865, 0.06376972794532776, 0.011150585487484932, 0.019543077796697617, -0.019495315849781036, -0.02701702155172825, -0.0010747284395620227, 0.008170790039002895, -0.03777576610445976, 0.05439518764615059, -0.01745390146970749, -0.018051784485578537, 0.038402386009693146, 0.018426747992634773, 0.029940742999315262, -0.04082576185464859, 0.019139204174280167, -0.011688653379678726, 0.016180839389562607, -0.011189623735845089, -0.018144745379686356, -0.022927407175302505, 0.008181558921933174, 0.026825083419680595, 0.007959832437336445, 0.037268366664648056, 0.015843577682971954, -0.008122235536575317, -0.03827474266290665, -0.012953121215105057, 0.008329551666975021, 0.07795492559671402, -0.015655120834708214, -0.03669509291648865, -0.028591828420758247, 0.008380270563066006, 0.11108493059873581, 0.04264453053474426, 0.03607012331485748, -0.052543286234140396, 0.028208082541823387, 0.05189850181341171, 0.007731645833700895, -0.015159963630139828, -0.02722245641052723, 0.001946271862834692, 0.06323464214801788, 0.05676800385117531, -0.01497354544699192, -0.0038036697078496218, 0.093666672706604, -0.03386202082037926, -0.01236674189567566, -0.038925010710954666, 0.01495981402695179, 0.05663618445396423, -0.03098612278699875, -0.013115634210407734, -0.024520428851246834, 0.017680147662758827, -0.026724636554718018, -0.04370617866516113, 0.03124954178929329, -0.024810556322336197, 0.05796195939183235, -0.011136130429804325, 0.027961453422904015, -0.04573234170675278, -0.0016586871352046728, -0.02187039703130722, 0.0208512581884861, -0.038855429738759995, -0.025256725028157234, -0.01794097013771534, -0.0007137857028283179, 0.00467043137177825, -0.026867147535085678, 0.028982412070035934, -0.018369873985648155, 0.027202723547816277, 0.02951054461300373, 0.028507478535175323, 0.04255567118525505, 0.0035306867212057114, -0.01163442712277174, 0.005141266155987978, -0.002305429195985198, 0.019388632848858833, 0.021350691094994545, 0.01401427574455738, 0.017908303067088127, 0.04173252731561661, -0.02308100275695324, 0.01844116300344467, 0.022234000265598297, -0.019788609817624092, -0.021556638181209564, -0.017180772498250008, 0.0008782680961303413, 0.011901448480784893, 0.008545382879674435, 0.00193013867828995, -0.027919448912143707, 0.008119296282529831, -0.05550886690616608, -0.026089053601026535, -0.03673330694437027, -0.03185633197426796, 0.011965321376919746, 0.03257206082344055, 0.0065287319011986256, 0.00962894968688488, -0.02517714351415634, 0.02168375253677368, 0.007063114549964666, 0.040501609444618225, 0.01262956764549017, 0.0072468300350010395, 0.001414059312082827, -0.08048789203166962, -0.03516479209065437, 0.009359307587146759, 0.023403234779834747, -0.0076555595733225346, -0.05051788315176964, 0.00418616458773613, 0.031125769019126892, -0.01096480805426836, -0.03968280181288719, -0.028373433277010918, -0.05871431156992912, -0.035148367285728455, -0.05284326523542404, 0.0234417412430048, 0.014187926426529884, -0.021347809582948685, -0.007279376965016127, -0.029299145564436913, -0.00991189107298851, 0.018996544182300568, 0.0047739059664309025, -0.01570100709795952, -0.02390836924314499, 0.009597944095730782, -0.02885856293141842, -0.03428785875439644, -0.03395513445138931, 0.054604422301054, 0.034958578646183014, -0.03969273343682289, -0.08069349825382233, -0.02124219574034214, 0.008836460299789906, 0.00497131422162056, 0.03397470712661743, -0.015403558500111103, -7.639442628715187e-06, 0.025395886972546577, 0.03515973314642906, -0.04456948861479759, 0.034261733293533325, -0.005837033502757549, 0.01211830135434866, -0.048194702714681625, 0.04318711534142494, 0.012410707771778107, -0.010923478752374649, -0.048912979662418365, -0.030725043267011642, -0.02445349656045437, -0.0416998416185379, -0.039826568216085434, -0.002662653336301446, 0.001796751283109188, 0.01904180645942688, -0.03928833827376366, -0.057624589651823044, -0.04673159494996071, 0.03174593672156334, -0.0073760924860835075, 0.025935513898730278, 0.0362841859459877, 0.0422174371778965, -0.03773270174860954, -0.07602895051240921, 0.043503064662218094, 0.02184881456196308, -0.006376632489264011, 0.0035143974237143993, 0.035836126655340195, 0.006719659082591534, -0.036824434995651245, 0.03672314062714577, -0.030455967411398888, -0.01938985101878643, -0.00035408418625593185, 0.014066017232835293, 0.0009815871017053723, 0.010861876420676708, 0.0256121177226305, 1.854381844168529e-05, 0.052316561341285706, -0.007077766116708517, 0.026115885004401207, 0.020242420956492424, -0.021847965195775032, -0.045240841805934906, -0.03133494779467583, -0.016633834689855576, -0.05221906304359436, -0.009319555945694447, -0.06654345244169235, -0.03614598512649536, 0.00807774905115366, 0.031928423792123795, 0.025138065218925476, -0.008942016400396824, 0.07160104066133499, -0.006339806132018566, -0.025057433173060417, 0.006950197741389275, -0.029259851202368736, -0.005676142405718565, -0.04993646591901779, 0.026293747127056122, -0.03018762730062008, -0.011187040247023106, -0.02372753620147705, 0.039648495614528656, -0.04374735802412033, -0.03325304388999939, 0.003295453265309334, -0.021231673657894135, -0.02702605538070202, -0.00858377106487751, 0.014148430898785591, -0.014453821815550327, -0.060157302767038345, 0.01579386182129383, -0.03322440758347511, 0.0026546786539256573, -0.02929679863154888, 0.016608811914920807, -0.033398132771253586, -0.009382777847349644, -0.06005660444498062, 0.00011616539268288761, -0.021125713363289833, 0.0112222321331501, -0.006592245772480965, 0.008161725476384163, 0.006405842490494251, 0.0014821499353274703, 0.011613411828875542, -0.06372077018022537, -0.0023097312077879906, 0.00829495768994093, 0.03374548628926277, -0.027723759412765503, -0.0033074175007641315, 0.03253624588251114, 0.020231641829013824, 0.028218695893883705, -0.009984798729419708, 0.0395926870405674, -0.011709212325513363, -0.013716842979192734, -0.07569723576307297, -0.010896380990743637, -0.0188073068857193, -0.04189012944698334, -0.06155291572213173, -0.04514522850513458, -0.018758472055196762, 0.030728492885828018, 0.005772923585027456, -0.020219841971993446, 0.05405683070421219, 0.03253944218158722, 0.038415126502513885, 0.014328914694488049, -0.023450693115592003, 0.024047348648309708, 0.014730390161275864, -0.006062129978090525, 0.020847506821155548, 0.044996004551649094, -0.000575925805605948, -0.039304181933403015, 0.01157680805772543, -0.0019847608637064695, 0.057059116661548615, 0.03539160639047623, 0.004618713166564703, 0.06859613955020905, -0.033466022461652756, -0.06753261387348175, -0.03892985358834267, -0.013831392861902714, 0.030529063194990158, -0.0015114987036213279, -0.04194428026676178, 0.015901951119303703, -0.005621858406811953, 0.011538559570908546, -0.04621078819036484, 0.033181607723236084, -0.012669332325458527, 0.023254191502928734, -0.03709346428513527, 0.009370519779622555, -0.025952769443392754, 0.06735967099666595, -0.017283126711845398, -0.02734999917447567, 0.02451007068157196, -0.023621339350938797, -0.011785397306084633, -0.013543933629989624, 0.021287571638822556, 0.07845458388328552, 0.05544307455420494, 0.04313158243894577, 0.013236216269433498, -0.023094791918992996, 0.02502000890672207, 0.03453595191240311, -0.011904245242476463, 0.006728615611791611, -0.040738172829151154, -0.06112665683031082, 0.02920309081673622, -0.012124295346438885, -0.082231305539608, -0.012672766111791134, -0.028222037479281425, 0.021606197580695152, -0.005385105963796377, -0.02700098603963852, 0.037594154477119446, 0.05610349774360657, 0.053852103650569916, -0.04099191352725029, -0.01545860804617405, -0.0025940544437617064, 0.02708863839507103, 0.009675070643424988, -0.01737830974161625, -0.01838281750679016, 0.008801084011793137, 0.03196832537651062, -0.03543763980269432, 0.002355964155867696, 0.027369065210223198, -0.037366267293691635, -0.06254204362630844, 0.03015483357012272, -0.04518069326877594, 0.0018687963020056486, 0.014549989253282547, -0.016510913148522377, -0.0016567365964874625, 0.00176214927341789, -0.08376488089561462, 0.000940636033192277, 0.022217702120542526, 0.009356481023132801, -0.008339516818523407, 0.006276791449636221, 0.005553745198994875, 0.016794882714748383, -0.004093826282769442, -0.0003197772311978042, 0.07010344415903091, -0.03497226536273956, 0.011706911958754063, -0.03692242130637169, -0.05222202464938164, -0.0033049490302801132, -0.0191394854336977, -0.035034697502851486, -0.026593001559376717, -0.0002068517787847668, -0.007889281958341599, 0.02598646841943264, -0.005651046521961689, 0.015101077035069466, -0.006737411022186279, -0.048098478466272354, 0.04761707782745361, -0.03806346654891968, 0.01292757224291563, 0.02070036344230175, 0.018557386472821236, -0.02059120312333107, 0.010887413285672665, -0.024487169459462166, 0.012644312344491482, -0.04423501715064049, 0.017748333513736725, -0.01373632438480854, -0.021579159423708916, -0.024547988548874855, 0.004693849012255669, 0.1025429368019104, -0.03913949802517891, -0.0038272873498499393, -0.0023038899526000023, -0.016845935955643654, -0.023595387116074562, -0.012085061520338058, -0.0019432554254308343, 0.0492730438709259, -0.028416261076927185, -0.034909844398498535, -0.010933159850537777, -0.04405496269464493, 0.004674064926803112, -0.013540050014853477, -0.045718804001808167, 0.028629349544644356, 0.024512020871043205, 0.02905733324587345, 0.021565785631537437, -0.02702859602868557, 0.031459320336580276, 0.045650191605091095, 0.0050615714862942696, -0.013119721785187721, -0.0366213396191597, 0.04448665678501129, 0.008373310789465904, -0.02756761945784092, 0.039849527180194855, 0.017053289338946342, -0.01859700307250023, -0.03786753490567207, 0.005006435327231884, 0.034906044602394104, -0.05861559510231018, 0.03891529515385628, 0.038503360003232956, -0.002010330092161894, 0.01735753007233143, 0.029689744114875793, 0.025803225114941597, 0.03776751086115837, 0.026387298479676247, 0.008566183969378471, -0.032856594771146774, 0.024519609287381172, 0.04154549911618233, 0.03734029456973076, 0.004660358186811209, 0.010321776382625103, -0.026697907596826553, 0.03751520439982414, 0.007645638193935156, 0.011788856238126755, -0.009781913831830025, 0.0488755963742733, 0.08154888451099396, -0.015713656321167946, -0.01945108361542225, 0.013553543016314507, -0.026344481855630875, 0.0020515844225883484, -0.005880977958440781, -0.02385105937719345, 0.024254286661744118, 0.003039102302864194, -0.005968608893454075, -0.05966756492853165, -0.04072035104036331, -0.0029198466800153255, -0.015420809388160706, 0.01738929934799671, 0.05655426159501076, -0.032711151987314224, 0.0334208682179451, 0.022070100530982018, 0.05672116577625275, 0.023067258298397064, 0.032899677753448486, -0.029149988666176796, -0.0008897695224732161, 0.027058761566877365, -0.01573912426829338, -0.010782929137349129, -0.024042028933763504, -0.02372950129210949, -0.011443269439041615, 0.012237646616995335, -0.024638237431645393, 0.04758719354867935, -0.00911601260304451, -0.016785722225904465, 0.035580020397901535, 0.05940728634595871, 0.007331497501581907, 0.018696492537856102, -0.006075001787394285, -0.023937338963150978, 0.025635313242673874, -0.014830369502305984, 0.0012981175677850842, 0.016106540337204933, 0.01708110421895981, -0.02761889435350895, -0.0470426082611084, 0.005608650390058756]</t>
  </si>
  <si>
    <t>[ 0.00671709  0.00657281 -0.01854016 ... -0.03290609 -0.04762612
 -0.02260957]</t>
  </si>
  <si>
    <t>ما هو معدل النمو في الرقم القياسي لأسعار المستهلك منذ بداية العام الحالي وحتى شهر أكتوبر؟</t>
  </si>
  <si>
    <t>What is the inflation rate in the consumer price index since the beginning of the current year until October?</t>
  </si>
  <si>
    <t>كم زادت أسعار الأشياء اللي نشتريها من بداية السنة لين شهر أكتوبر؟</t>
  </si>
  <si>
    <t>بحسـب البيانـات الفعليـة للهيئـة العامـة لإلحصـاء؛ ارتفـع متوسـط النمـو فـي الرقـم القياسـي ألسـعار المسـتهلك )معـدل التضخـم( منـذ بدايـة العـام الحالـي حتـى شـهر أكتوبـر بمعـدل %2.5 ً مقارنـة بالفتـرة نفسـها مـن العـام السـابق، إذ سـجل قسـم السـكن والميـاه والكهربـاء والغـاز وأنواع وقــود أخــرى منــذ بدايــة العــام حتــى أكتوبــر مــن عــام 2023م أعلــى نســبة ارتفــاع بيــن األقســام الرئيســة فــي المؤشــر العــام لألســعار بنســبة ،%8.0 يليــه المطاعــم والفنــادق بنســبة ،%4.5 ثــم قسـم التعليـم وقسـم الترفيـه والثقافـة بنسـب بلغـت %2.4 و%1.6علـى التوالـي.</t>
  </si>
  <si>
    <t>2.50%</t>
  </si>
  <si>
    <t>ما معدل النمو في الرقم القياسي لأسعار المستهلك منذ بداية العام الحالي وحتى أكتوبر هو 2.5%.</t>
  </si>
  <si>
    <t>The inflation rate in the consumer price index since the beginning of the current year until October is 2.5%.</t>
  </si>
  <si>
    <t>١٨</t>
  </si>
  <si>
    <t>71</t>
  </si>
  <si>
    <t>[0.008455313742160797, -0.00898594781756401, -0.034820977598428726, -0.0650726929306984, 0.03652701899409294, -0.03700815886259079, -0.031037820503115654, 0.05946982279419899, 0.02794063463807106, -0.007736704312264919, 0.028330864384770393, 0.011358225718140602, -0.06419113278388977, 0.011909792199730873, -0.04713480547070503, -0.030486708506941795, -0.00765112554654479, 0.020943880081176758, 0.0056998045183718204, -0.023079030215740204, 0.034329019486904144, 0.011485675349831581, -0.039065152406692505, -0.023415395990014076, -0.010187440551817417, -0.011748546734452248, -0.018816253170371056, -0.028298256918787956, -0.00833979807794094, -0.0017375090392306447, -0.02523014321923256, 0.026955226436257362, 0.000698872550856322, -0.037858784198760986, -0.03395598754286766, 0.029322469606995583, 0.027404336258769035, 0.041793569922447205, -0.028462396934628487, 0.03348592668771744, 0.002784714102745056, 0.03075473941862583, -0.012827295809984207, -0.013448088429868221, -0.022591015323996544, 0.01807914488017559, 0.02748052030801773, 0.01672261580824852, -0.010394368320703506, 0.01914267987012863, 0.026414159685373306, 0.003523459192365408, 0.027845043689012527, -0.012242414988577366, -0.01817227713763714, 0.06029433757066727, -0.04292353615164757, 0.014909766614437103, -0.0845756083726883, -0.01424804050475359, -0.03190812095999718, -0.022966040298342705, 0.03697490319609642, -0.004844953306019306, -0.01808110810816288, 0.01677877828478813, 0.039885513484478, 0.01724579557776451, -0.04915411025285721, 0.030375802889466286, -0.030697371810674667, 0.041679032146930695, -0.011639544740319252, 0.0020841434597969055, -0.02534419856965542, -0.02595530077815056, 0.04190589115023613, 0.022673742845654488, 0.002959461184218526, -0.03768343850970268, 0.045375432819128036, -0.005018198397010565, 0.021238218992948532, -0.007649687584489584, 0.05799766629934311, 0.06367562711238861, 0.03255618363618851, 0.034036826342344284, 0.030758434906601906, 0.04629944637417793, -0.006709056906402111, 0.01025980431586504, 0.005546954460442066, -0.036413125693798065, -0.054765552282333374, -0.002394564915448427, 0.004823296796530485, 0.04561524838209152, -0.02782936580479145, 0.017155908048152924, 0.042129598557949066, -0.02596094459295273, 0.032823607325553894, -0.06854572892189026, -0.004762646276503801, 0.03633817657828331, 0.03631868213415146, 0.02136772871017456, 0.05092368647456169, 0.01532701961696148, 0.007845438085496426, 0.011858763173222542, 0.010692781768739223, -0.018698323518037796, -0.023102890700101852, -0.009889177978038788, -0.017933055758476257, -0.024187209084630013, -0.03925302252173424, 0.006896304897964001, 0.012591445818543434, 0.020712587982416153, 0.01220522541552782, -0.03517645597457886, 0.04303502291440964, -0.006680846679955721, 0.013928253203630447, 0.010226210579276085, 0.006253782659769058, 0.03634098172187805, 0.05380389466881752, 0.014665021561086178, -0.044275783002376556, -0.05092652142047882, -0.04288340359926224, -0.03723127767443657, 0.021378694102168083, -0.01896434649825096, 0.008952626958489418, 0.019069330766797066, -0.021393243223428726, 0.03870357945561409, 0.02781393565237522, -0.04130548983812332, -0.038027968257665634, -0.022292524576187134, -0.03603596240282059, -0.014762152917683125, -0.01849575899541378, -0.020424526184797287, 0.040367402136325836, -0.03498873487114906, -0.041524484753608704, 0.003422519424930215, 0.014027437195181847, 0.013891896232962608, 0.02412746101617813, 0.04738626629114151, 0.013277851045131683, -0.009436247870326042, -0.020061390474438667, -0.04099581763148308, -0.02356528490781784, -0.032210733741521835, -0.01348487101495266, -0.006478256545960903, 0.03693307936191559, 0.05047323554754257, 0.007157375104725361, 0.00859148520976305, -0.011219046078622341, -0.049126747995615005, 0.035820383578538895, -0.06988205760717392, -0.006002488080412149, -0.0021482063457369804, 0.056538622826337814, 0.04354133456945419, 0.023826494812965393, -0.029663406312465668, 0.00997587013989687, 0.008801533840596676, 0.049292609095573425, -0.025341549888253212, -0.0005577781121246517, 0.022805331274867058, 0.02907879650592804, 0.05340932682156563, 0.04836369678378105, 0.015864426270127296, 0.03614025190472603, -0.030543897300958633, -0.023152658715844154, 0.007740394677966833, -0.08043273538351059, 0.014540587551891804, 0.043729815632104874, 0.011644594371318817, -0.017245743423700333, -0.04069356620311737, -0.011067170649766922, 0.03403454273939133, -0.06757909804582596, 0.01728789135813713, 0.017699724063277245, -0.027400800958275795, -0.0371820442378521, -0.024444902315735817, 0.01596466824412346, -0.03306267037987709, -0.07776205241680145, -0.006256862077862024, 0.045358892530202866, 0.027985835447907448, 0.0027024871669709682, -0.001768601592630148, -0.009345117025077343, -0.04107997938990593, 0.018903398886322975, -0.015185900032520294, 0.027870625257492065, 0.019272755831480026, 0.004393239039927721, 0.015221393667161465, 0.03983315825462341, -0.015807876363396645, 0.022138413041830063, 0.024090319871902466, 0.03952265903353691, -0.012595534324645996, 0.029831258580088615, -0.017381859943270683, -0.03129887208342552, -0.015636922791600227, 0.0055455476976931095, 0.0066037606447935104, 0.0025421350728720427, -0.04275607317686081, 0.004488793201744556, 0.025135856121778488, -0.014330553822219372, -0.0007744631730020046, -0.0018990831449627876, -0.02172868698835373, -0.03705256059765816, 0.003976087085902691, 0.03607957810163498, -0.01374191977083683, 0.03357957303524017, -0.05268751457333565, 0.015222394838929176, -0.016146192327141762, -0.015264510177075863, 0.024811556562781334, 0.030420076102018356, 0.029474882408976555, 0.030105656012892723, -0.017490848898887634, -0.03212553262710571, -0.0350857675075531, 0.01506731752306223, -0.017129119485616684, -0.018821576610207558, 0.038732223212718964, -0.0038888093549758196, 0.007992003113031387, 0.02385532669723034, -0.024339940398931503, -0.036886028945446014, -0.028510428965091705, -0.03281983733177185, -0.05282919108867645, -0.05440346524119377, -0.02996329590678215, -0.015460423193871975, -0.004133727867156267, -0.037399519234895706, -0.027654562145471573, -0.00877469778060913, -0.006367759313434362, -0.008704940788447857, -0.013344057835638523, 0.04260561987757683, -0.03973057121038437, 0.004749051760882139, 0.0174179058521986, 0.005072789266705513, -0.03820132464170456, 0.01829943060874939, 0.006654661614447832, -0.009936426766216755, -0.010079927742481232, 0.09273380041122437, 0.032898738980293274, 0.01254267618060112, 0.007984470576047897, -0.020405374467372894, -0.11910760402679443, -0.03589584678411484, 0.015263142064213753, -0.011370950378477573, -0.05929304659366608, 0.009259285405278206, 0.015137089416384697, -0.04218584671616554, -0.016840806230902672, -0.03420262411236763, -0.009297218173742294, -0.06924573332071304, 0.01861146278679371, 0.02905859239399433, 0.043222878128290176, -0.013378837145864964, -0.029529200866818428, -0.03090856410562992, -0.013597849756479263, -0.02038772590458393, 0.02048186957836151, -0.012556567788124084, 0.014855935238301754, -0.039401985704898834, -0.038442544639110565, -0.004229454789310694, 0.04919630289077759, 0.06491483002901077, -0.008307002484798431, 0.015910061076283455, -0.015871115028858185, -0.026528380811214447, -0.015117906965315342, 0.03402275592088699, -0.0013484819792211056, -0.018578629940748215, 0.052859943360090256, -0.006152919493615627, -0.010373887605965137, -0.05196857452392578, 0.01672454923391342, 0.028238989412784576, 0.0009007604676298797, 0.01177956536412239, 0.01801449805498123, -0.04470401257276535, -0.020155197009444237, -5.24900724485633e-06, -0.03615536168217659, 0.0037037846632301807, -0.039483580738306046, 0.0294649638235569, 0.03005603700876236, 0.019299471750855446, 0.013488820753991604, -0.0007125070551410317, 0.024115798994898796, -0.001636355766095221, 0.026112647727131844, -0.0021580292377620935, 0.0038028815761208534, 0.01613321527838707, -0.027055377140641212, 0.02132556214928627, 0.004407236818224192, 0.0542604885995388, -0.016770150512456894, -0.03205623850226402, -0.010887342505156994, -0.0040716989897191525, 0.012873250991106033, -0.03323580324649811, -0.03947006165981293, 0.04625857621431351, 0.05705520883202553, 0.022129880264401436, -0.010049551725387573, 0.021575694903731346, -0.00045511979260481894, -0.08130411803722382, -0.03152794390916824, 0.00973491556942463, -0.015948036685585976, 0.005555873271077871, -0.0356641560792923, 0.0329088531434536, -0.05074651539325714, -0.011980506591498852, -0.009441031143069267, 0.16669607162475586, -0.013775825500488281, 0.050621792674064636, -0.011305801570415497, -0.005829066503793001, 0.00429853331297636, 0.006419186946004629, -0.024825382977724075, 0.010753201320767403, 0.03155960515141487, -0.014853959903120995, 0.002509007230401039, 0.03629569709300995, -0.028748545795679092, 0.02927555702626705, 0.02155693620443344, 0.02963707409799099, 0.029952123761177063, 0.04920069873332977, 0.015632113441824913, 0.014731012284755707, -0.03584326431155205, 0.0324515625834465, 0.03365705907344818, -0.05613435432314873, -0.021643659099936485, -0.001810227520763874, 0.001464335946366191, -0.07732827216386795, 0.0250094011425972, -0.02007373608648777, 0.003948504570871592, -0.03845883905887604, -0.03138534352183342, -0.0051465402357280254, 0.043905630707740784, 0.007701937574893236, 0.005231807939708233, 0.005400646477937698, 0.015842430293560028, -0.033343035727739334, -0.003937380388379097, -0.02700609341263771, 0.02737077698111534, 0.024714922532439232, 0.022643176838755608, 0.053797513246536255, 0.02419387549161911, -0.03126087784767151, 0.029583632946014404, 0.020962679758667946, 0.028563687577843666, -0.037741027772426605, -0.04727966710925102, 0.0031995426397770643, -0.04807727038860321, -0.022707855328917503, -0.028496161103248596, 0.0013129134895280004, 0.05165854096412659, 0.009224043227732182, 0.02099435031414032, 0.02279997617006302, -0.04013044387102127, 0.0409308522939682, 0.004386472515761852, -0.04170505702495575, -0.030742699280381203, -0.06888086348772049, -0.026529498398303986, -0.05634776130318642, 0.017007535323500633, -0.0001405029761372134, -0.004965393804013729, 0.03159199655056, -0.015431666746735573, -0.03230989724397659, 0.02497054636478424, 0.08461137861013412, 0.00791096966713667, 0.019440924748778343, -0.038533180952072144, -0.02631033957004547, 0.04360209032893181, 0.027643432840704918, -0.032003436237573624, 0.00538947619497776, 0.025946026667952538, 0.0031784416642040014, -0.006377147510647774, 0.039612192660570145, 0.04491163045167923, -0.03162248060107231, 0.0374535508453846, 0.019447317346930504, -0.06356415897607803, 0.00626341113820672, 0.015560615807771683, -0.005193538963794708, -0.027405204251408577, -0.031250953674316406, -0.0016770430374890566, -0.009887211956083775, -0.008061886765062809, -0.04102063924074173, -0.002130171051248908, 0.006930118892341852, 0.03623013570904732, 0.018122924491763115, -0.01109867449849844, 0.01627618446946144, -0.008470769971609116, 0.0022424242924898863, -0.018154162913560867, 0.0333993025124073, 0.0018936856649816036, 0.020502585917711258, -0.007876786403357983, 0.031289562582969666, -0.03039454109966755, -0.013322104699909687, 0.015955287963151932, -0.04133307933807373, 0.03136533871293068, -0.03326663002371788, 0.047420453280210495, -0.023715291172266006, -0.03626963123679161, 0.016367683187127113, 0.006020774133503437, 0.024788973852992058, -0.026193205267190933, -0.02252313122153282, 0.02847365103662014, 0.02127879112958908, -0.03295767307281494, 0.047575946897268295, -0.024475228041410446, -0.01736021228134632, 0.05696485564112663, -0.0053154537454247475, 0.009905909188091755, -0.05996236950159073, 0.03350435569882393, 0.00834287703037262, 0.0100205447524786, 0.01106123998761177, -0.03372085466980934, -0.018198762089014053, -0.007484352216124535, 0.028458645567297935, -0.03028658591210842, 0.05266139656305313, 0.020775698125362396, -0.028303993865847588, -0.03358420357108116, -0.0018326584249734879, 0.040343694388866425, 0.04267058148980141, -0.008723258972167969, -0.030568726360797882, -0.037949152290821075, 0.0073534781113266945, 0.09247829020023346, 0.04465267434716225, 0.026092158630490303, -0.03636590763926506, 0.0011908863671123981, 0.02416725642979145, 0.010579538531601429, -0.012585555203258991, -0.026309257373213768, 0.015450273640453815, 0.044381529092788696, 0.013970881700515747, -0.019416864961385727, -0.025925790891051292, 0.029449868947267532, -0.03248094767332077, 0.022375375032424927, -0.02922888658940792, 0.00484022730961442, 0.04151378199458122, -0.029153404757380486, -0.03495423123240471, 0.010872557759284973, 0.01582334190607071, -0.02531355991959572, -0.045422978699207306, 0.012951130047440529, -0.018972305580973625, 0.08450476825237274, -0.04299355670809746, 0.056136056780815125, -0.02749668061733246, -0.021022068336606026, -0.026874907314777374, 0.023880576714873314, -0.022033104673027992, -0.027346674352884293, -0.015110114589333534, 0.010978244245052338, -0.03351537510752678, -0.03790704905986786, -0.02155332639813423, -0.03761843591928482, 0.03798339143395424, 0.024523967877030373, 0.01803564839065075, 0.026639850810170174, 0.010276121087372303, 0.00913977436721325, 0.010614695027470589, -0.0015174159780144691, 0.044133611023426056, 0.03710063174366951, 0.04911201447248459, 0.008169406093657017, 0.02449541911482811, -0.032886553555727005, 0.00542039517313242, 0.015661099925637245, 0.002429528161883354, -0.025666531175374985, -0.05825885385274887, -0.028400402516126633, 0.024202860891819, 0.006790684070438147, -0.026730863377451897, -0.059158388525247574, 0.01017921045422554, -0.04113980755209923, 0.004543541464954615, -0.019759735092520714, -0.0045622242614626884, 0.009650111198425293, 0.008964556269347668, 0.052018072456121445, 0.026379242539405823, -0.04268787428736687, 0.010752128437161446, -0.007199592888355255, -0.007754938211292028, -0.009066383354365826, -0.0028220212552696466, 0.013053396716713905, -0.022051656618714333, -0.004125125706195831, 0.026424463838338852, -0.013355293311178684, 0.007033350877463818, -0.035051584243774414, 0.05677621811628342, 0.060174357146024704, -0.025268154218792915, -0.0039987810887396336, 0.013812500052154064, -0.04153912514448166, -0.0319385789334774, -0.037402115762233734, 0.016869189217686653, 0.017612287774682045, -0.012487668544054031, 0.03823328763246536, -0.02908211201429367, 0.002625189023092389, 0.024309074506163597, -0.00780114671215415, 0.005862613674253225, -0.062373146414756775, 0.035714734345674515, 0.0026146164163947105, -0.03507222607731819, -0.04537779837846756, 0.07348904013633728, 0.00019199971575289965, 0.0068025668151676655, -0.03448762744665146, -0.04231481999158859, -0.03660881146788597, -0.0017393362941220403, 0.022371366620063782, 0.009030249901115894, 0.030124392360448837, -0.001646482851356268, 0.010394816286861897, -0.0090138865634799, 0.03947332873940468, 0.03332671523094177, 0.004703434184193611, -0.033805541694164276, 0.04903971776366234, -0.012270167469978333, 0.015359040349721909, -0.04506552591919899, -0.04003378003835678, -0.04362262412905693, -0.040486905723810196, 0.003929116763174534, 0.004178547766059637, 0.03412831202149391, -0.01637456566095352, -0.07243432849645615, -0.06506448984146118, -0.01952497661113739, 0.020670350641012192, -0.015549030154943466, 0.016817063093185425, 0.04337503761053085, 0.04973900690674782, -0.03445527330040932, -0.054633818566799164, 0.04262317717075348, 0.00796504132449627, 0.017038576304912567, -0.0024058553390204906, 0.03256973624229431, -0.005983324721455574, -0.027130302041769028, 0.058355506509542465, -0.037002213299274445, -0.0021770454477518797, -0.008509259670972824, -0.021602222695946693, -0.004098350647836924, 0.018288398161530495, 0.0048149628564715385, -0.004704645369201899, 0.02937859110534191, 0.02444399707019329, 0.03578689694404602, 0.020033076405525208, -0.03806135058403015, -0.016846323385834694, -0.00929808896034956, -0.0465749092400074, -0.0668477788567543, -0.029664982110261917, -0.059572894126176834, -0.04268527403473854, -0.00594521826133132, 0.020675335079431534, 0.035761576145887375, 0.020823976024985313, 0.05525889992713928, 0.0022114100866019726, -0.03820863738656044, -0.002696086186915636, -0.023927904665470123, 0.006571121513843536, -0.024422606453299522, 0.04277042672038078, -0.010253473185002804, -0.016987981274724007, -0.015415843576192856, 0.04207764193415642, -0.030317015945911407, 0.016816068440675735, -0.01635446771979332, -0.010716146789491177, -0.024538902565836906, -0.012418976053595543, 0.02931249514222145, 0.01968308351933956, -0.043200403451919556, 0.00790210347622633, -0.037943284958601, 0.03835521265864372, -0.017629388719797134, 0.028667990118265152, -0.021912191063165665, 0.03438545763492584, -0.061536602675914764, -0.0007323237950913608, -0.036109019070863724, 0.020131036639213562, -0.006975275930017233, 0.0017536381492391229, 0.028660019859671593, -0.01535960752516985, 0.018486101180315018, -0.031412072479724884, -0.020719775930047035, -0.0010916456812992692, 0.0449245348572731, -0.006149247754365206, 0.02805248089134693, 0.023350322619080544, -0.004306118004024029, 0.04347351938486099, -0.002231151331216097, 0.041589971631765366, -0.02717585675418377, -0.0054994430392980576, -0.06631365418434143, 0.01000199280679226, 0.00986019428819418, -0.05489611625671387, -0.043359898030757904, -0.03812813013792038, -0.03776460886001587, 0.0028094749432057142, 0.020499683916568756, -0.018250975757837296, 0.026388440281152725, 0.012504802085459232, 0.04413584619760513, 0.024040615186095238, -0.045943982899188995, 0.03901299089193344, 0.01933564618229866, -0.02125643938779831, 0.035908009856939316, 0.003561814781278372, -0.025256937369704247, -0.054985105991363525, 0.009430916048586369, 0.009332463145256042, 0.06244029104709625, 0.020433584228157997, 0.027250537648797035, 0.05121154710650444, -0.031138146296143532, -0.05363157019019127, 0.0039365640841424465, -0.014273470267653465, -0.008372388780117035, 0.0251072458922863, -0.03431070223450661, 0.03899906203150749, -0.006321343593299389, -0.0028969435952603817, -0.027383973821997643, 0.038370463997125626, -0.009600971825420856, 0.01808791048824787, -0.003934645093977451, -0.006918305531144142, 0.027968112379312515, 0.03218209743499756, 0.025220323354005814, -0.0252375528216362, 0.02760705165565014, -0.05983009561896324, -0.03934820741415024, -0.013521119020879269, 0.010332547128200531, 0.06401384621858597, 0.04181521758437157, 0.06781714409589767, -0.004518602974712849, -0.002096730750054121, 0.010343119502067566, 0.011509621515870094, -0.01069864071905613, -0.009842488914728165, -0.024622255936264992, -0.039450086653232574, 0.0033286944963037968, -0.015194562263786793, -0.10416003316640854, -0.01713455468416214, -0.03279264643788338, 0.024015748873353004, -0.010458395816385746, -0.03602750971913338, 0.041000645607709885, 0.026621563360095024, 0.04734593257308006, -0.08294542878866196, -0.02595345675945282, 0.010977242141962051, 0.004853125661611557, 0.0071959346532821655, -0.013199185952544212, -0.015053561888635159, -0.0020519765093922615, -0.01914764568209648, -0.01858644001185894, 0.005759686231613159, 0.008445989340543747, -0.010597585700452328, -0.041637834161520004, 0.011497735045850277, -0.028403563424944878, 0.0265461727976799, -0.009692205116152763, -0.011639349162578583, 0.01053893193602562, -0.028846537694334984, -0.06359445303678513, -0.02564636431634426, 0.02109239250421524, 0.032874174416065216, -0.004398757126182318, -0.015083229169249535, 0.013037014752626419, 0.005445841234177351, -0.008454048074781895, 0.030596652999520302, 0.056961968541145325, -0.038391485810279846, 0.03333916515111923, -0.04825660586357117, -0.0428672693669796, -0.014423210173845291, -0.030034638941287994, -0.02173341065645218, -0.04124753922224045, -0.01565030962228775, 0.007526332046836615, 0.0321308970451355, -0.014864862896502018, 0.004049811977893114, -0.013382259756326675, -0.053898975253105164, 0.06577879935503006, -0.01622694544494152, 0.028906742110848427, -0.009985717013478279, 0.008497289381921291, -0.04559461027383804, 0.007905212230980396, -0.031507182866334915, 0.013767985627055168, -0.0363578200340271, 0.037668853998184204, 0.00692683644592762, -0.011866220273077488, -0.051095765084028244, -0.006292043719440699, 0.09497522562742233, 0.017901992425322533, -0.0074267261661589146, -0.029358644038438797, -0.01850510947406292, -0.010149167850613594, 0.018395552411675453, -0.0030035758391022682, 0.04052598774433136, -0.004303757566958666, -0.028733763843774796, -0.017258411273360252, -0.027886448428034782, 0.026728978380560875, -0.044806305319070816, -0.0583091638982296, 0.007982287555932999, -0.0007420527399517596, 0.020695267245173454, 0.00450901361182332, -0.014881525188684464, 0.02793871983885765, 0.014585200697183609, -0.003957051783800125, -0.002862096531316638, -0.04730108752846718, 0.031049370765686035, 0.01009452622383833, -0.024808652698993683, 0.031953051686286926, 0.015498326160013676, -0.0368332676589489, -0.02217300795018673, -0.012614116072654724, 0.01628517173230648, -0.05366487428545952, 0.063596710562706, 0.022095398977398872, 0.0033260928466916084, 0.06607908010482788, 0.028922298923134804, 0.0325106643140316, 0.04312565550208092, 0.017166638746857643, 0.037217140197753906, -0.026351988315582275, 0.02137949876487255, 0.01857224851846695, 0.07503663003444672, -0.0030655746813863516, 0.039103131741285324, -0.031202353537082672, 0.009411672130227089, -0.008880063891410828, -0.0054723117500543594, -0.013675241731107235, 0.02403111197054386, 0.06574030220508575, -0.048292625695466995, -0.024967899546027184, 0.0420861579477787, -0.04587969928979874, -0.014984001405537128, 0.014869960024952888, -0.01310589350759983, 0.029957937076687813, -0.016549333930015564, -0.008364148437976837, -0.05865752324461937, -0.04789857193827629, -0.034163255244493484, -0.007472643628716469, 0.02157682739198208, 0.03286292776465416, -0.007763371337205172, 0.00501604238525033, 0.019649380818009377, 0.018707985058426857, 0.02692105807363987, 0.07467389851808548, -0.028802644461393356, 0.020904842764139175, 0.028424886986613274, -0.012914990074932575, 0.037618812173604965, -0.05406905710697174, 0.0014106562593951821, -0.003237467724829912, -0.00663588335737586, -0.038700200617313385, 0.022828783839941025, -0.00785815715789795, 0.020011669024825096, -0.017163485288619995, 0.02802211605012417, -4.6383745939238e-05, -0.00525134801864624, -0.012758403085172176, -0.02944943867623806, 0.021212046965956688, -0.03955414891242981, 0.00075602374272421, 0.049494948238134384, -0.002186746336519718, -0.02958165854215622, -0.052257779985666275, -0.001822789665311575]</t>
  </si>
  <si>
    <t>[0.010472930036485195, 0.007238897494971752, -0.03293505683541298, -0.04303912818431854, 0.039191581308841705, -0.05650217458605766, -0.03592490404844284, 0.06167922914028168, 0.03841860964894295, -0.016277998685836792, 0.028288228437304497, 0.0011294446885585785, -0.07901980727910995, -0.013704488053917885, -0.04442937672138214, -0.05594640597701073, -0.01682942360639572, 0.0123164476826787, 0.007699602283537388, -0.025663867592811584, 0.042098768055438995, -0.019606200978159904, -0.04224291816353798, -0.028169482946395874, 0.0032343347556889057, -0.0014070516917854548, -0.029407914727926254, -0.026509787887334824, 0.009803851135075092, -0.0006735596107318997, -0.03266410157084465, 0.02046206407248974, -0.0008350590942427516, -0.0213394146412611, -0.035753168165683746, 0.003073392901569605, 0.03898671641945839, 0.06690328568220139, -0.018018187955021858, 0.023197440430521965, -0.03173759579658508, 0.026082079857587814, -0.0085598174482584, -0.019972916692495346, -0.027305586263537407, 0.016999635845422745, 0.04664618521928787, 0.027815116569399834, -0.01015622727572918, -0.0022246341686695814, 0.047786787152290344, -0.010063710622489452, 0.045294806361198425, -0.03772462159395218, -0.026486212387681007, 0.050982218235731125, -0.056126244366168976, 0.028293229639530182, -0.0900367870926857, -0.014739403501152992, -0.031290460377931595, -0.04165434464812279, 0.040403611958026886, -0.023226182907819748, -0.0390736386179924, 0.033617496490478516, 0.04456157237291336, 0.001875103684142232, -0.06531360000371933, 0.018927738070487976, -0.03854091465473175, 0.013161550275981426, 0.004253035876899958, -0.01214431319385767, -0.019383788108825684, -0.017188291996717453, 0.04175891727209091, 0.007022048346698284, 0.0013583119725808501, -0.02663036622107029, 0.053621627390384674, -0.028656134381890297, 0.01409732922911644, -0.014409221708774567, 0.05245349556207657, 0.07388430833816528, 0.038769304752349854, 0.01729181408882141, 0.031478606164455414, 0.031197840347886086, -0.0007077970076352358, 0.028315747156739235, 0.02627510391175747, -0.03950368985533714, -0.05029771476984024, -0.0031347128096967936, -0.002806409727782011, 0.0317082554101944, 0.00025272666243836284, -0.004789046943187714, 0.011907914653420448, -0.030170904472470284, 0.036012545228004456, -0.052425067871809006, -0.005716405808925629, 0.06542273610830307, 0.01438776683062315, 0.02282649092376232, 0.03313276544213295, 0.00994036439806223, 0.017931131646037102, 0.029650263488292694, 0.011033447459340096, -0.02479683607816696, -0.021985109895467758, -0.01097853947430849, -0.014480415731668472, -0.021867139264941216, -0.04117429628968239, 0.02330867201089859, 0.04133116081357002, 0.01163423527032137, 0.0263550765812397, -0.02432318404316902, 0.04581443965435028, -0.0220437441021204, 0.01136425044387579, 0.021657994017004967, -0.019759703427553177, 0.02504088543355465, 0.040050920099020004, 0.03353240340948105, -0.056427039206027985, -0.023436883464455605, -0.04548048973083496, -0.02507738769054413, -0.006310425233095884, -0.017931878566741943, 0.009360159747302532, 0.0038306969217956066, -0.023350851610302925, 0.0426318384706974, 0.028256963938474655, -0.032810162752866745, -0.03906702995300293, -0.027122963219881058, -0.051128584891557693, -0.013897928409278393, -0.00895399134606123, -0.03953298553824425, 0.019623221829533577, -0.02914784662425518, -0.026959842070937157, 0.008755186572670937, 0.022136613726615906, -0.0002826349809765816, 0.02753741666674614, 0.037756551057100296, 0.007586717139929533, -0.018866200000047684, -0.027277696877717972, -0.04073571786284447, -0.02400318533182144, -0.03833809867501259, 0.0025513179134577513, -0.01926599070429802, 0.037600185722112656, 0.05369824916124344, 0.005858255550265312, 0.01314405258744955, -0.01770198903977871, -0.05356762558221817, 0.021455544978380203, -0.07888450473546982, -0.01794394850730896, 0.008244659751653671, 0.044895898550748825, 0.023458460345864296, 0.021361131221055984, -0.021979136392474174, 0.02018534205853939, 0.007471863180398941, 0.02660524845123291, -0.02741878293454647, -0.0072577232494950294, 0.02196488156914711, 0.033375997096300125, 0.04195612668991089, 0.05197843909263611, 0.03057219833135605, 0.03723149374127388, -0.0519835501909256, -0.0033938393462449312, 0.008802151307463646, -0.0616268664598465, 0.01846110075712204, 0.0278826504945755, 0.02541661076247692, -0.029228344559669495, -0.04121753200888634, -0.012245777994394302, 0.054588913917541504, -0.05213216692209244, 0.04147300124168396, 0.0003935476124752313, -0.011973779648542404, -0.03783147782087326, -0.04509986937046051, 0.0022070305421948433, -0.029819458723068237, -0.047579288482666016, 0.008275060914456844, 0.04026367515325546, 0.022920958697795868, 0.016737403348088264, -0.013410234823822975, -0.013121861964464188, -0.030247950926423073, 0.015514209866523743, 0.01027204655110836, 0.03141158074140549, 0.03522305190563202, 0.025751903653144836, 0.021731061860919, 0.01316896267235279, 0.004817833658307791, 0.02231571450829506, 0.008771254681050777, 0.040603697299957275, 0.016232436522841454, 0.03651326149702072, 0.021440571174025536, -0.025009384378790855, -0.00028521838248707354, -0.0019918838515877724, 0.006299651227891445, -0.014058120548725128, -0.020332928746938705, 0.008882138878107071, 0.04437540844082832, -0.020508071407675743, 0.009227427653968334, -0.005719274748116732, -0.008055992424488068, -0.024307815358042717, -0.0037656379863619804, 0.02527794986963272, -0.0021456165704876184, 0.04634355008602142, -0.04480305314064026, 0.009311255067586899, -0.0015032031806185842, 0.004247233737260103, 0.012920843437314034, 0.03310909867286682, 0.012856309302151203, 0.035802457481622696, -0.020259741693735123, -0.007506334222853184, -0.03743389621376991, 0.020513664931058884, 0.01325161848217249, -0.008122610859572887, 0.01632099039852619, -0.0003119098546449095, 0.016891133040189743, -0.012923266738653183, -0.0249805748462677, -0.05887167155742645, -0.03597954660654068, -0.021632805466651917, -0.035498566925525665, -0.055393654853105545, -0.03179863467812538, -0.0002738532784860581, -0.0029221291188150644, -0.027817001566290855, -0.029855433851480484, -0.0041425214149057865, 0.004445803351700306, -0.012958554551005363, -0.007237734738737345, 0.04298147186636925, -0.019801098853349686, -0.015110933221876621, 0.0214123222976923, -0.000798514811322093, -0.022306574508547783, 0.019963696599006653, -0.02139066718518734, 0.001123785856179893, -0.03515438362956047, 0.08476462215185165, 0.03140699490904808, 0.01591813750565052, -0.0019684433937072754, -0.04158191382884979, -0.12117533385753632, -0.048046279698610306, 0.02418351359665394, -0.011498982086777687, -0.05776083096861839, 0.02928776666522026, 0.013796025887131691, -0.041615527123212814, -0.008921300061047077, -0.023955637589097023, -0.012870554812252522, -0.06439700722694397, 0.02896546572446823, 0.051521170884370804, 0.05679906904697418, -0.0040189353749156, -0.01752091571688652, -0.04509405419230461, 0.0019975604955106974, -0.02263733744621277, 0.030678605660796165, -0.02067152038216591, 0.027649283409118652, -0.04757271334528923, -0.04386933520436287, -0.012503190897405148, 0.036091744899749756, 0.0765979066491127, -0.006365763023495674, 0.005279713310301304, -0.00965932011604309, 0.006162344012409449, -0.03024373948574066, 0.03713377192616463, -0.01240724977105856, -0.008788296952843666, 0.05242963880300522, -0.009995468892157078, -0.006721589248627424, -0.02969733625650406, 0.04267945885658264, 0.009754317812621593, -0.009194601327180862, 0.007074391469359398, 0.01682892255485058, -0.04229467362165451, -0.02626650780439377, 0.012329142540693283, -0.03545447438955307, -0.0023384965024888515, -0.05231887474656105, 0.0367673859000206, 0.024169977754354477, 0.01768912561237812, 0.0030132278334349394, 0.006659794598817825, 0.016029495745897293, -0.01535253319889307, 0.055185314267873764, 0.0045125726610422134, 0.002001834101974964, 0.004652244504541159, -0.04200298711657524, 0.02941850572824478, -0.002595491474494338, 0.05755563825368881, -0.024593083187937737, -0.013338812626898289, -0.006068794056773186, -0.006015941966325045, 0.016513047739863396, -0.042430274188518524, -0.03969283401966095, 0.03917771950364113, 0.05656814202666283, 0.02565542235970497, -0.023122986778616905, 0.016244202852249146, -0.017681358382105827, -0.08296804875135422, -0.04047379642724991, 0.005147990770637989, -0.020522519946098328, -0.020339662209153175, -0.0395817756652832, 0.00497110839933157, -0.030993381515145302, -0.0004735550610348582, -0.019855212420225143, 0.16739888489246368, -0.026352180168032646, 0.042430561035871506, -0.0030943455640226603, -0.01866903342306614, 0.013538983650505543, 0.01953425072133541, 0.0028218498919159174, 0.0282432921230793, 0.026072878390550613, -0.012823128141462803, 0.008117449469864368, 0.048409752547740936, -0.024525875225663185, 0.04329172894358635, 0.0411602258682251, 0.030126597732305527, 0.049151889979839325, 0.04417206346988678, 0.003008475061506033, 0.025596406310796738, -0.038386717438697815, 0.03533342853188515, 0.028838511556386948, -0.050119709223508835, -0.020695632323622704, 0.011263322085142136, 0.009599986486136913, -0.07777552306652069, 0.03582675755023956, -0.017581304535269737, -0.0011973785003647208, -0.05144113302230835, -0.03464925289154053, -0.0003918098518624902, 0.03400515764951706, 0.018373137339949608, 0.008205126039683819, 0.00347462622448802, 0.0032396232709288597, -0.02622438408434391, 0.008954698219895363, -0.026571130380034447, 0.007965222001075745, 0.02900269255042076, 0.035016611218452454, 0.04980731010437012, 0.023734616115689278, -0.025602517649531364, 0.03686406463384628, 0.016072604805231094, 0.04308076947927475, -0.02792414277791977, -0.041474077850580215, 0.002390676410868764, -0.053020693361759186, -0.02744981460273266, -0.008207227103412151, 0.001270711305551231, 0.03237170726060867, 0.008890251629054546, 0.019715987145900726, -0.0020367864053696394, -0.03921108692884445, 0.03206848353147507, -0.002029332797974348, -0.03868291899561882, -0.02627202495932579, -0.06030402332544327, -0.022525114938616753, -0.05058693885803223, -0.010773416608572006, -0.012599078007042408, 0.0029673499520868063, 0.046795252710580826, -0.0032883803360164165, -0.036776263266801834, 0.023669110611081123, 0.07846955955028534, -0.0014917885418981314, 0.013378960080444813, -0.04604011029005051, -0.02503737062215805, 0.030539454892277718, 0.03479647636413574, -0.033668939024209976, -0.0026360468473285437, 0.019154870882630348, 0.011612383648753166, 0.0001773959957063198, 0.024928973987698555, 0.04008447006344795, -0.0053592100739479065, 0.02658509649336338, 0.012871982529759407, -0.07225769013166428, 0.037948381155729294, 0.01642627641558647, -0.02320062927901745, -0.03447183221578598, -0.02121938019990921, -0.0047485618852078915, -0.01735570840537548, -0.02734890952706337, -0.0424342043697834, -0.022419864311814308, 0.0029818203765898943, 0.031206252053380013, 0.018269825726747513, 0.007170834578573704, 0.015365326777100563, -0.01390778087079525, 0.008502879180014133, 0.00028331836801953614, 0.05844547599554062, 0.0144514050334692, 0.012482994236052036, -0.016287658363580704, 0.03827928751707077, -0.020195521414279938, -0.012409323826432228, 0.042247142642736435, -0.03947347402572632, 0.043811142444610596, -0.018853429704904556, 0.025226270779967308, -0.012613223865628242, -0.03550321236252785, 0.04053807631134987, 0.01228078082203865, 0.018079223111271858, -0.026713216677308083, -0.03929370641708374, 0.011936092749238014, 0.026346901431679726, -0.03261526674032211, 0.05069606751203537, -0.05913802981376648, -0.01716790534555912, 0.047965239733457565, -0.01110012922435999, 0.018973244354128838, -0.05205404385924339, 0.041080620139837265, 0.012721510604023933, 0.02625763788819313, 0.006565254181623459, -0.034490231424570084, -0.03191467374563217, 0.009399143978953362, 0.014732635580003262, -0.010559669695794582, 0.058759476989507675, 0.012182177975773811, -0.043588124215602875, -0.028479253873229027, 0.010874039493501186, 0.04119189828634262, 0.03520852327346802, -0.012739351019263268, -0.037364412099123, -0.008774756453931332, 0.01946360431611538, 0.10077987611293793, 0.04946405440568924, 0.029626579955220222, -0.035529520362615585, -0.0020543644204735756, 0.03846944123506546, 0.0077936723828315735, 0.0034624149557203054, -0.04538578912615776, 0.0358186811208725, 0.027927352115511894, 0.034407176077365875, -0.011803160421550274, -0.0201208908110857, 0.015113401226699352, -0.01140964962542057, 0.02171020768582821, -0.03760073333978653, -0.004498033318668604, 0.034659016877412796, -0.03304794430732727, -0.020182617008686066, -0.03186431899666786, 0.011743076145648956, -0.045305509120225906, -0.036321498453617096, 0.010127931833267212, -0.019933780655264854, 0.0852465108036995, -0.04744995757937431, 0.04997674748301506, -0.03946120664477348, 0.0015667724655941129, -0.01628676988184452, 0.0030838826205581427, -0.032763443887233734, -0.03518740460276604, -0.017562847584486008, 0.0042469920590519905, -0.024715440347790718, -0.0428944006562233, -0.0034476756118237972, -0.039982788264751434, 0.0275152288377285, 0.02817288599908352, 0.012555839493870735, 0.008544741198420525, 0.020593766123056412, 0.008002745918929577, 0.0036868664901703596, 0.005529377143830061, 0.02238696627318859, 0.030109748244285583, 0.03682916611433029, 0.02910754643380642, 0.02297748066484928, -0.026020001620054245, 0.004358411300927401, 0.01988544501364231, -0.020099369809031487, -0.021948473528027534, -0.038225118070840836, -0.012343013659119606, 0.014924083836376667, -6.740090611856431e-05, -0.011954383924603462, -0.04829882085323334, 0.010920871049165726, -0.04761333018541336, 0.009512297809123993, -0.01630140095949173, -0.0354163721203804, 0.0022313110530376434, 0.0075522721745073795, 0.05297162011265755, 0.01449647918343544, -0.04280618205666542, 0.012690351344645023, -0.0008584875613451004, 0.0011588837951421738, -0.004793401807546616, -0.017078302800655365, 0.02342989481985569, -0.021361488848924637, -0.012679248116910458, 0.04078808054327965, 0.019605984911322594, 0.008356153964996338, -0.028688956052064896, 0.039607979357242584, 0.04375837743282318, -0.05897294729948044, -0.021572792902588844, 0.003269058419391513, -0.04658621549606323, -0.05091593787074089, -0.06142105162143707, 0.0002773009764496237, 0.02575858123600483, -0.02337700128555298, 0.035383615642786026, -0.011087605729699135, 0.023726701736450195, 0.034592583775520325, -0.019664375111460686, 0.012700391933321953, -0.04333667457103729, 0.040344592183828354, -0.023012196645140648, -0.02835923619568348, -0.059943459928035736, 0.06521174311637878, 0.004102280829101801, -0.00990154780447483, -0.03335832804441452, -0.029814133420586586, -0.028440576046705246, -0.010673939250409603, 0.026868196204304695, 0.009582403115928173, 0.020613450556993484, 0.0017551695927977562, 0.011839225888252258, -0.026731202378869057, 0.043701350688934326, 0.027495594695210457, 0.002266794443130493, -0.019778799265623093, 0.04579922929406166, -0.02849804423749447, 0.02025742456316948, -0.028353868052363396, -0.03780744597315788, -0.018417511135339737, -0.028627078980207443, 0.0003936672874260694, 0.0063430690206587315, 0.013529048301279545, -0.01991952210664749, -0.054729510098695755, -0.047047100961208344, -0.03126613423228264, 0.013555865734815598, -0.006123709958046675, 0.009931527078151703, 0.04221966490149498, 0.05068199336528778, -0.03056219220161438, -0.05868671089410782, 0.033174823969602585, 0.013253195211291313, 0.028471844270825386, 0.012513451278209686, 0.030873814597725868, -0.010223758406937122, -0.040130410343408585, 0.05675918981432915, -0.03462155535817146, 0.00643204478546977, -0.010177302174270153, -0.01820402406156063, 0.0029851249419152737, 0.013156500644981861, 0.04187359660863876, 0.0196613147854805, 0.017198745161294937, 0.012830439954996109, 0.033836811780929565, 0.026607170701026917, -0.047486331313848495, -0.0025807798374444246, 0.0007988199358806014, -0.03725655376911163, -0.056829363107681274, -0.008729122579097748, -0.053582724183797836, -0.038798749446868896, -0.0008472851477563381, 0.029670454561710358, 0.028387073427438736, 0.016903506591916084, 0.05724991112947464, -0.00021120910241734236, -0.020429542288184166, 0.007614591624587774, -0.023659177124500275, 0.02446877583861351, -0.056607794016599655, 0.023462295532226562, -0.027409961447119713, -0.019920438528060913, -0.02270965278148651, 0.03925006836652756, -0.038059111684560776, 0.008973312564194202, -0.001966032199561596, -0.029057038947939873, -0.027602380141615868, -0.029507959261536598, 0.027818437665700912, 0.003373975632712245, -0.03710306063294411, 0.015573003329336643, -0.027312343940138817, 0.034883517771959305, -0.03328897804021835, 0.0340845100581646, -0.002565332455560565, 0.009852047078311443, -0.0611233189702034, -0.0120167788118124, -0.03041825257241726, 0.008776531554758549, -0.017272451892495155, 0.001046523917466402, 0.019286533817648888, -0.007910256274044514, 0.00678095081821084, -0.03669587895274162, -0.02505289390683174, -0.006182307377457619, 0.05801909416913986, -0.003499942133203149, 0.019890649244189262, 0.019521793350577354, -0.00010864831710932776, 0.03190525248646736, -0.020235544070601463, 0.0634419322013855, -0.02740469202399254, -0.002064996864646673, -0.064999520778656, 0.01747174933552742, 0.003167809220030904, -0.03850885480642319, -0.04168951138854027, -0.03785622864961624, -0.02519930899143219, 0.01909266598522663, 0.011138291098177433, -0.012879796326160431, 0.03243757411837578, 0.032387711107730865, 0.03534562140703201, 0.02181139588356018, -0.03638898581266403, 0.04392959550023079, 0.033550553023815155, -0.02612602524459362, 0.02302182838320732, 0.015952153131365776, -0.0038821620400995016, -0.04069250449538231, 0.010294522158801556, 0.016795005649328232, 0.07254323363304138, 0.013489649631083012, 0.02876313216984272, 0.03749758377671242, -0.03556092828512192, -0.0577828511595726, -0.01769173890352249, -0.0059280903078615665, -0.005355373956263065, 0.03262385353446007, -0.04020005092024803, 0.03246777504682541, 0.0033689592964947224, 0.01012103259563446, -0.0057916296645998955, 0.0219718050211668, -0.02238066866993904, 0.025589246302843094, -0.01550296787172556, 0.010069088079035282, 0.007670158986002207, 0.02621922269463539, -0.014044411480426788, -0.011663270182907581, 0.004974988289177418, -0.04679446667432785, -0.037708282470703125, -0.015171227976679802, 0.031606923788785934, 0.07118451595306396, 0.02934913896024227, 0.06446909159421921, -0.007301450707018375, -0.013700330629944801, 0.04199417680501938, 0.021564433351159096, -0.01238318346440792, -0.0031280384864658117, -0.03159632906317711, -0.02861206978559494, 0.01092884223908186, 0.005063887219876051, -0.06343718618154526, -0.009935950860381126, -0.033363208174705505, 0.004696904681622982, 0.017529673874378204, -0.031160829588770866, 0.03432546928524971, 0.03016056679189205, 0.04137154296040535, -0.06566844880580902, -0.03870805725455284, 0.0022637262009084225, 0.00519846985116601, 0.011153371073305607, -0.015896562486886978, -0.008806074038147926, 0.0005849594599567354, -0.011981545016169548, -0.03894646465778351, 0.01124903466552496, 0.002326861722394824, -0.0036979718133807182, -0.04639819636940956, 0.014135925099253654, -0.017897995188832283, 0.0263204425573349, 0.005763625260442495, -0.018725210800766945, 0.014812927693128586, -0.017863895744085312, -0.08522143959999084, -0.010719865560531616, 0.026232488453388214, 0.012800781987607479, -0.01956154964864254, -0.008550075814127922, 0.013585257343947887, 0.002744650701060891, -0.011211871169507504, 0.03148495778441429, 0.044176358729600906, -0.03210712596774101, 0.045847710222005844, -0.030104313045740128, -0.03971894085407257, -0.011325841769576073, -0.03437201306223869, -0.016535835340619087, -0.026050591841340065, -0.005828483495861292, -0.004760377574712038, 0.042325712740421295, -0.020672420039772987, 0.01251084916293621, -0.019224578514695168, -0.05759396776556969, 0.06895960867404938, -0.007563327439129353, 0.02211136184632778, -0.003484534565359354, 0.03305734694004059, -0.07598218321800232, 0.011092186905443668, -0.03010810911655426, -0.00010701575229177251, -0.06299999356269836, 0.04194866865873337, 0.0032681662123650312, -0.006967974826693535, -0.04089273139834404, -0.0008631854434497654, 0.09078634530305862, -0.008421187289059162, -0.003207170870155096, -0.02761891856789589, -0.017780493944883347, 0.0009407626930624247, 0.004657976794987917, -0.022746704518795013, 0.03827030956745148, -0.0035369712859392166, -0.029674574732780457, -0.018487704917788506, -0.024949630722403526, -0.023445717990398407, -0.047237083315849304, -0.058326609432697296, 0.013406163081526756, 0.004372976254671812, 0.01577034965157509, 0.023958008736371994, -0.04378659278154373, 0.020524905994534492, 0.04240112006664276, -0.015064245089888573, -0.016765525564551353, -0.035618096590042114, 0.03371274098753929, -0.0013049849076196551, -0.021068129688501358, 0.02731303870677948, 0.01654786802828312, -0.02963237464427948, -0.023453302681446075, -0.028661776334047318, 0.0010322966845706105, -0.03461978957056999, 0.05316763371229172, 0.02994362637400627, 0.0438309982419014, 0.06673712283372879, 0.02688899077475071, 0.03083941712975502, 0.04099263250827789, 0.01945785991847515, 0.010649156756699085, -0.02606119215488434, 0.005080352537333965, 0.014336050488054752, 0.05229684337973595, 0.008061980828642845, 0.05408143252134323, -0.028907570987939835, 0.013535046018660069, -0.02319270744919777, -0.0008225527126342058, -0.03271443396806717, 0.034297212958335876, 0.03126681596040726, -0.030897485092282295, -0.030900046229362488, 0.03885691985487938, -0.047820381820201874, -0.014064298942685127, 0.006973446346819401, -0.015872253105044365, 0.027785321697592735, -0.007155064959079027, -0.004244261886924505, -0.03987213596701622, -0.0290635097771883, -0.04869450628757477, -0.009047734551131725, 0.005395523738116026, 0.024438820779323578, -0.025658011436462402, 0.012409601360559464, 0.01090975571423769, 0.032718680799007416, 0.020196428522467613, 0.06419453769922256, -0.06014532223343849, 0.016411742195487022, 0.039645709097385406, -0.002575559774413705, 0.026994861662387848, -0.05907084420323372, -0.0012869908241555095, -0.01752154901623726, -0.010871272534132004, -0.02252156473696232, 0.011088388040661812, -0.025392208248376846, 0.011117914691567421, -0.003470535157248378, 0.04020742326974869, 0.0019335068063810468, 0.010825581848621368, -0.020640088245272636, -0.05700087547302246, 0.027270782738924026, -0.0020194791723042727, 0.014289013110101223, 0.031124476343393326, -0.00056127441348508, -0.025982210412621498, -0.030853798612952232, -0.015138264745473862]</t>
  </si>
  <si>
    <t>[ 0.00893482 -0.0028161  -0.01651655 ... -0.03808945 -0.01710226
 -0.03083889]</t>
  </si>
  <si>
    <t>ما هي نسبة الواردات الوسيطة والرأسمالية من إجمالي الواردات؟</t>
  </si>
  <si>
    <t>What is the percentage of intermediate and capital goods imports from the total imports?</t>
  </si>
  <si>
    <t>كم نسبة الواردات اللي نستخدمها في الصناعة والإنتاج من كل الواردات اللي تجينا؟</t>
  </si>
  <si>
    <t>وعلـى الرغـم مـن ارتفـاع الـواردات السـلعية إال أن غالبيتهـا واردات وســيطة ورأســمالية والتــي تدخــل فــي عمليــة اإلنتــاج وتشــكل مــا نســبته %65.4 مــن إجمالــي الـواردات، حيـث نمـت الـواردات الوسـيطة والرأسـمالية بنحـو %10.9 خـال الفتـرة نفسـها مؤكـدةً النظـرة اإليجابيـة المسـتقبلية حيـال أداء القطـاع غيـر النفطـي علـى المـدى القصيـر والمتوسـط.</t>
  </si>
  <si>
    <t>65.40%</t>
  </si>
  <si>
    <t>النسبة الواردة الوسيطة والرأسمالية من إجمالي الواردات هي 65.4%.</t>
  </si>
  <si>
    <t>65.4%</t>
  </si>
  <si>
    <t>١٩</t>
  </si>
  <si>
    <t>80</t>
  </si>
  <si>
    <t>[0.012001092545688152, 0.006040630396455526, -0.03008890524506569, -0.03104374185204506, 0.029971158131957054, -0.020766843110322952, -0.014520733617246151, 0.04607977718114853, 0.027452338486909866, 0.003494368400424719, 0.02054482139647007, 0.0061915600672364235, -0.04301121458411217, -0.02112773060798645, -0.028540782630443573, -0.04601553827524185, -0.01147378608584404, 0.02939537540078163, 0.005167732015252113, -0.01598900370299816, 0.05663822963833809, -0.012459827587008476, -0.05826614052057266, -0.021617867052555084, 0.01827797293663025, 0.004282820504158735, -0.018810007721185684, -0.030391523614525795, -0.002195497043430805, 0.0002848431468009949, -0.028651269152760506, 0.022666938602924347, -0.01041894406080246, -0.028568051755428314, -0.03091178461909294, 0.016443422064185143, 0.04879740625619888, 0.05494863912463188, -0.04733062535524368, 0.025625750422477722, -0.022115599364042282, 0.017094912007451057, -0.011671285144984722, -0.019289297983050346, -0.010812954977154732, 0.0048737009055912495, 0.04181833192706108, 0.013136358931660652, -0.027208860963582993, 0.023800047114491463, 0.0169444028288126, -0.009899649769067764, 0.056011490523815155, -0.04897848889231682, -0.014124595560133457, 0.04841402545571327, -0.020335229113698006, 0.0027893686201423407, -0.06996048986911774, 0.00557528343051672, -0.04156329855322838, -0.005491741932928562, 0.018025415018200874, 0.008193202316761017, -0.02251332812011242, -0.008395986631512642, 0.03989645093679428, 0.014225379563868046, -0.052818138152360916, 0.07337707281112671, -0.013270060531795025, 0.019150372594594955, -0.00021240640489850193, -0.03772076591849327, -0.03215345740318298, -0.03277517482638359, 0.05068930238485336, 0.010183214209973812, 0.0196561049669981, -0.020136628299951553, 0.05146799236536026, -0.008063859306275845, 0.03227652236819267, -0.022057631984353065, 0.008386574685573578, 0.052828703075647354, 0.027283502742648125, 0.023961730301380157, 0.03195777162909508, 0.05324589088559151, -0.02184080332517624, 0.0026297990698367357, -5.74779296584893e-05, -0.04794282466173172, -0.012117774225771427, 0.03033781610429287, 0.014002848416566849, 0.06059226393699646, -0.02660076878964901, -0.014538982883095741, 0.00658685015514493, -0.03850201889872551, 0.023456193506717682, -0.07251210510730743, 0.016984641551971436, 0.04951546713709831, 0.03878127783536911, 0.014714227989315987, 0.012564227916300297, 0.020370692014694214, 0.000801441608928144, 0.05975273624062538, 0.0024635300505906343, -0.012161415070295334, -0.05601147189736366, -0.022890271618962288, 0.01033870130777359, -0.018216827884316444, -0.0223455261439085, 0.008731724694371223, 0.026296107098460197, 0.031096482649445534, -0.006805344484746456, -0.03596073389053345, 0.035168543457984924, -0.02934310771524906, 0.0039739832282066345, 0.02398364059627056, -0.006923777516931295, 0.015215747989714146, 0.014503512531518936, 0.041482679545879364, -0.029819441959261894, -0.02334798499941826, -0.032465655356645584, -0.028112711384892464, 0.02759665623307228, -0.0026993085630238056, 0.006307217758148909, 0.03712593764066696, -0.004716888070106506, 0.036028943955898285, 0.029542339965701103, -0.015887701883912086, -0.044446516782045364, -0.060241881757974625, -0.006259120535105467, 0.020062923431396484, -0.002807176671922207, -0.024317268282175064, 0.021559294313192368, -0.04927219823002815, -0.019038047641515732, -0.003455288242548704, 0.03534218668937683, 0.02240155264735222, 0.00682430062443018, 0.004345405381172895, 0.02288883738219738, -0.005327364895492792, -0.05108596757054329, -0.046336330473423004, -0.014482051134109497, -0.04925026744604111, -0.009523682296276093, -0.03661419823765755, 0.013390590436756611, 0.029921716079115868, 0.016734939068555832, -0.013137146830558777, -0.03047843649983406, -0.045693688094615936, 0.004265076946467161, -0.04323117062449455, 0.0020309844985604286, -0.0001880684430943802, 0.022442035377025604, 0.01708364300429821, -0.0026444359682500362, -0.04125317558646202, 0.022408967837691307, 0.017974987626075745, 0.03644072636961937, -0.006809312850236893, 0.002722494537010789, 0.03856462612748146, 0.03307773172855377, 0.05734577402472496, 0.0588490255177021, 0.04260964319109917, -0.002973017515614629, -0.014804819598793983, 0.0190834179520607, 0.027729801833629608, -0.0877886563539505, 0.01460911612957716, 0.02535717561841011, 0.0429982915520668, -0.006194744724780321, -0.02651522494852543, -0.00013562702224589884, -0.0015010774368420243, -0.06619876623153687, 0.04701933264732361, -0.0007504299283027649, -0.0002788475248962641, -0.03514350950717926, -0.0347541905939579, 0.022278916090726852, 0.006280138157308102, -0.0542055107653141, -0.0208943672478199, 0.052237559109926224, 0.012605831027030945, 0.0008565976750105619, -0.011600828729569912, -0.009938368573784828, -0.048963554203510284, 0.012870940379798412, 0.0002762259973678738, 0.0332530178129673, 0.0225337166339159, 0.003111532423645258, 0.04725250229239464, 0.03662765771150589, 0.006328228395432234, 0.032647471874952316, 0.0010266052559018135, 0.04014584794640541, -0.003093698062002659, 0.03462817147374153, 0.008571121841669083, -0.041524048894643784, -0.020984532311558723, 0.014910491183400154, -0.016026770696043968, -0.035233549773693085, -0.014614526182413101, -0.002737592440098524, 0.008672604337334633, -0.0249081552028656, 0.018627453595399857, -0.006504570133984089, -0.051103558391332626, -0.06626087427139282, 0.008295359089970589, 0.0375390350818634, -0.024534182623028755, 0.02155284583568573, -0.060182154178619385, 0.03419480100274086, 0.0016090419376268983, -0.019077545031905174, 0.005097661167383194, 0.032328590750694275, 0.02578813210129738, 0.016510402783751488, -0.0055921939201653, -0.0020387079566717148, -0.007575745694339275, 0.010996125638484955, 0.03553314879536629, -0.015264475718140602, 0.02286982350051403, -0.01091694738715887, -0.0009864398743957281, -0.021514825522899628, -0.0045143007300794125, -0.033120252192020416, -0.04291916638612747, -0.05218910425901413, -0.04513450339436531, -0.053628385066986084, -0.02914951555430889, -0.025980113074183464, 0.024443550035357475, -0.031456608325242996, 0.0034906063228845596, -0.005039376672357321, 0.03111528418958187, -0.015994971618056297, -0.006677134428173304, 0.04497874900698662, -0.024194732308387756, 0.02005724236369133, 0.03626678138971329, -0.0026962305419147015, -0.029970627278089523, -0.00038747521466575563, -0.016772156581282616, 0.0005803626263514161, -0.007345415651798248, 0.10854770988225937, 0.019440054893493652, 0.010675081983208656, 0.014366786926984787, -0.02394922822713852, -0.10638035088777542, -0.027584366500377655, 0.002939812606200576, -0.022014645859599113, -0.05211835727095604, 0.02264592982828617, 0.007983178831636906, -0.061529491096735, -0.004669075831770897, -0.028502022847533226, -0.014980152249336243, -0.0786600112915039, -0.016499144956469536, 0.01807364821434021, 0.038336072117090225, 0.013332996517419815, -0.014647758565843105, -0.04361025616526604, -0.0233631394803524, -0.003478849306702614, 0.029259098693728447, -0.02407858334481716, -0.005324407014995813, -0.03825287148356438, -0.050321970134973526, 0.008990045636892319, 0.05404770001769066, 0.06440633535385132, -0.01878921128809452, 0.005481039639562368, -0.016389701515436172, 0.0012441548751667142, -0.007378898561000824, 0.04157736152410507, -0.019060837104916573, -0.01670096628367901, 0.06938590854406357, 0.005318447481840849, 0.0046630906872451305, -0.009130259975790977, -0.00266263703815639, -0.003588438266888261, 0.008464404381811619, -0.019530905410647392, 0.017603671178221703, -0.04638361558318138, -0.033471181988716125, -0.0033324940595775843, -0.043359119445085526, 0.0541185662150383, -0.05263075977563858, 0.03657068684697151, 0.04669995605945587, 0.016853395849466324, -0.00802616961300373, -0.007378692273050547, 0.007252433802932501, 0.002453504130244255, 0.047230932861566544, 0.015941770747303963, -0.007043019402772188, 0.024126067757606506, -0.02520192414522171, 0.03824285790324211, 0.019812706857919693, 0.05916799232363701, -0.012696594931185246, -3.560448749340139e-05, -0.03150947764515877, -0.006509533617645502, -0.030804017558693886, -0.05921102687716484, -0.03231064975261688, 0.041715845465660095, -0.015997471287846565, 0.023275621235370636, -0.008493108674883842, -0.019119219854474068, 0.0001272783410968259, -0.04984521120786667, -0.020142385736107826, -0.014772721566259861, -0.007859103381633759, -0.012884015217423439, -0.011319739744067192, 0.03370973840355873, -0.005718349479138851, -0.012098534032702446, -0.04969624802470207, 0.162896990776062, -0.05001534894108772, 0.027370689436793327, -0.015556322410702705, 0.0002901370753534138, -0.021992605179548264, 0.006844220217317343, -0.014437210746109486, -0.007431687321513891, 0.035761360079050064, -0.02043522149324417, 0.02404678799211979, 0.027823980897665024, -0.018058154731988907, 0.021908007562160492, 0.02333758771419525, 0.024238472804427147, 0.03875889629125595, 0.03175140172243118, -0.0006851507350802422, 0.00014020530215930194, -0.05908806249499321, 0.020160134881734848, 0.002755585592240095, -0.057576898485422134, -0.003105836221948266, 0.018322831019759178, 0.016431031748652458, -0.06384553015232086, -0.004001895431429148, -0.02190040983259678, -0.0041301073506474495, -0.03938574343919754, 0.02851715497672558, -0.0043767583556473255, 0.023730622604489326, -9.425650932826102e-05, -0.0028543579392135143, 0.056143756955862045, 0.017440669238567352, -0.03647090867161751, -0.0161520354449749, 0.0100503945723176, -0.0041399491019546986, 0.03188763186335564, -0.008547188714146614, 0.062349505722522736, -0.009605571627616882, -0.012886445969343185, 0.040766652673482895, 0.020176105201244354, 0.021285461261868477, -0.036303676664829254, -0.04486682265996933, -0.013548196293413639, -0.052564796060323715, -0.013947689905762672, -0.02099699340760708, 0.026514308527112007, 0.051373355090618134, 0.025798911228775978, 0.004320307169109583, -0.0022691041231155396, -0.06658569723367691, 0.021804723888635635, 0.025577479973435402, -0.06614110618829727, -0.02296370640397072, -0.04066448286175728, -0.029911143705248833, -0.045327991247177124, -0.009005056694149971, -0.008784670382738113, 0.017491638660430908, 0.05428526550531387, -0.01699490286409855, -0.03708703815937042, 0.011601109988987446, 0.02855725586414337, -0.029247954487800598, 0.003976915962994099, -0.058380454778671265, -0.05636356398463249, 0.009429853409528732, 0.04377970099449158, -0.02411489374935627, 0.001509237801656127, 0.03751230239868164, -0.014616992324590683, 0.020333783701062202, 0.017981279641389847, 0.0062186820432543755, -0.03533162549138069, 0.052863143384456635, 0.014818929135799408, -0.04153053089976311, -0.016927329823374748, 0.03331929072737694, -0.023081127554178238, 0.012529966421425343, -0.014040539972484112, 0.010927675291895866, -0.020888280123472214, -0.01322629489004612, -0.02874280884861946, -0.007524341344833374, 0.004979700315743685, 0.028678400442004204, -0.002805043011903763, -0.007460541557520628, 0.015173741616308689, -0.01764492690563202, 0.046990230679512024, -0.02422553114593029, 0.03038223274052143, 0.012898544780910015, 0.026080753654241562, -0.038646161556243896, 0.0669759064912796, -0.014041372574865818, -0.02909996546804905, 0.010168497450649738, -0.03407138213515282, 0.03266853466629982, 0.009736753068864346, 0.06065771356225014, -0.03238588571548462, -0.022704586386680603, 0.04694510996341705, 0.007397249806672335, 0.04199320450425148, -0.0008239384042099118, -0.0670478567481041, 0.015174992382526398, 0.03244497999548912, -0.012548883445560932, 0.05495040863752365, -0.03763513267040253, -0.008435918018221855, 0.04381661117076874, 0.006030745804309845, 0.05508065223693848, -0.04361286386847496, 0.028446953743696213, 0.01888827420771122, 0.007373158819973469, 0.022597474977374077, -0.03275752440094948, -0.0076134237460792065, -0.022017916664481163, 0.030576402321457863, -0.029418444260954857, 0.07873322814702988, 0.0372953824698925, -0.01734452322125435, -0.032067060470581055, -0.0008609334472566843, 0.03504498302936554, 0.07294618338346481, -0.0212102048099041, -0.03527457267045975, -0.02115708589553833, 0.015120455995202065, 0.10617056488990784, 0.009284482337534428, 0.06802277266979218, -0.020608646795153618, 0.009696516208350658, 0.041903749108314514, 0.007028726860880852, -0.024460365995764732, -0.0543508417904377, 0.00464240787550807, 0.04592655599117279, 0.04213117063045502, -0.013494392856955528, -0.029443398118019104, 0.03303996101021767, -0.04511784762144089, -0.015739239752292633, -0.009221134707331657, 0.04963071644306183, 0.05190679803490639, -0.015013568103313446, -0.019155384972691536, 0.017298873513936996, 0.006994523573666811, -0.03233622387051582, -0.02617417648434639, 0.03259682655334473, -0.015871718525886536, 0.08080024272203445, -0.012696069665253162, 0.04001394286751747, -0.005795460660010576, 7.770938100293279e-05, -0.003141886554658413, 0.024111760780215263, -0.04676438868045807, -0.03283806890249252, -0.016562404111027718, 0.01712501235306263, -0.013400107622146606, -0.03742227330803871, 0.002743904246017337, -0.027766630053520203, 0.00946626253426075, -0.0027043018490076065, 0.0022809267975389957, 0.016997763887047768, 0.021237587556242943, -0.0013648552121594548, -0.001172843505628407, 0.010261633433401585, 0.020735420286655426, 0.016388634219765663, 0.04632631316781044, 0.0036866881418973207, 0.039510130882263184, -0.03159160912036896, -0.007382500451058149, 0.0111040398478508, -0.01099655032157898, -0.028684362769126892, -0.06780470907688141, -0.02161448448896408, 0.00989449117332697, 0.011134622618556023, -0.020072052255272865, -0.03522910550236702, 0.008554953150451183, -0.05646488815546036, 0.017678799107670784, -0.02612982504069805, -0.005441786255687475, -0.031555403023958206, 0.02468998357653618, 0.008596972562372684, 0.029442237690091133, -0.03591242805123329, 0.022442571818828583, 0.012188244611024857, -0.023222411051392555, 0.018734371289610863, -0.005408338271081448, 0.009017876349389553, -0.04649646580219269, 0.01906009018421173, 0.043197259306907654, 0.021834224462509155, 0.007528612390160561, -0.017090199515223503, 0.027666350826621056, 0.06108753755688667, -0.017734194174408913, -0.014643404632806778, -0.051019370555877686, -0.026462387293577194, -0.03621162474155426, -0.05060064420104027, 0.0009246654226444662, 0.008818930014967918, -0.012631386518478394, 0.0017661352176219225, -0.05480058863759041, 0.009951992891728878, 0.024117497727274895, -0.01453228760510683, -0.022137269377708435, -0.02231447584927082, 0.027602387592196465, -0.0256674624979496, -0.04382849484682083, -0.05555042624473572, 0.07164574414491653, -0.021511081606149673, 0.0031066120136529207, -0.04795662313699722, -0.038763903081417084, -0.02504970133304596, -0.0085432268679142, 0.013936422765254974, 0.015844354405999184, 0.031157726421952248, 0.03133418783545494, -0.005291135050356388, -0.02361268736422062, 0.028724558651447296, -0.011079111136496067, 0.008475628681480885, -0.036464083939790726, 0.054186396300792694, -0.022553063929080963, -0.004548782017081976, -0.029477503150701523, -0.038715261965990067, -0.009754395112395287, -0.03173387050628662, -0.018282700330018997, -0.0032202419824898243, 0.029124552384018898, -0.005262270569801331, -0.052291810512542725, -0.027134684845805168, -0.01646813564002514, 0.011492644436657429, -0.024658197537064552, 0.011063482612371445, 0.03357041999697685, 0.012709205038845539, -0.021035699173808098, -0.02073286846280098, 0.05475608631968498, 0.04062312841415405, -0.005419386550784111, 0.0016553812893107533, 0.028957748785614967, 0.0033420284744352102, -0.03151031956076622, 0.03250374272465706, -0.014377908781170845, -0.001801800332032144, 0.007720103021711111, -0.0034755680244416, 0.0036774256732314825, -0.013745804317295551, 0.05281032249331474, 0.035183075815439224, 0.027996400371193886, 0.008141038939356804, 0.023868292570114136, 0.0153815858066082, -0.038680221885442734, -0.0031669996678829193, -0.04486178606748581, -0.03332248330116272, -0.054252270609140396, -0.035087067633867264, -0.024106230586767197, -0.021915866062045097, -0.021046865731477737, 0.0251644067466259, 0.049265120178461075, -0.02254798449575901, 0.06410343199968338, 0.03574229031801224, -0.0009581324411556125, 0.03276928514242172, 0.0070641012862324715, -0.0028664011042565107, -0.06718537956476212, 0.032449182122945786, -0.003241608152166009, -0.009314335882663727, -0.008571877144277096, 0.03182652220129967, -0.019384177401661873, 0.012981448322534561, 0.013112220913171768, -0.020138263702392578, -0.017573010176420212, 0.026693196967244148, 0.01151331514120102, -0.026841888204216957, -0.035177379846572876, 0.017395660281181335, -0.02532200701534748, 0.016830965876579285, -0.04407761991024017, 0.03426486253738403, -0.020784035325050354, 0.019627973437309265, -0.06155531108379364, 0.00911046750843525, -0.029332442209124565, 0.03577070310711861, -0.01796470209956169, 0.02841012179851532, -0.0006656166515313089, -0.0009226875845342875, 0.037143170833587646, -0.05602606385946274, -0.03444088250398636, 0.0023158991243690252, 0.021017588675022125, 0.0039817760698497295, -0.0014923466369509697, 0.03004867024719715, -0.020063523203134537, 0.020528489723801613, -0.001966648269444704, 0.06433862447738647, -0.02308649942278862, 0.006548956967890263, -0.06918000429868698, -0.0030944370664656162, 0.006396029144525528, -0.049816861748695374, -0.03133467584848404, -0.045465368777513504, -0.0017221999587491155, -0.008663744665682316, 0.014448556117713451, -0.016061268746852875, 0.012355467304587364, 0.022388065233826637, 0.005451406817883253, 0.018216576427221298, -0.056218210607767105, 0.04039483144879341, 0.02210312895476818, -0.03191089257597923, 0.010565952397882938, 0.012571042403578758, -0.014134561643004417, -0.052457090467214584, 0.05127466470003128, 0.014407560229301453, 0.08235114067792892, 0.007161337416619062, 0.0030538388527929783, 0.04659959673881531, -0.041232965886592865, -0.040823519229888916, -0.0076709650456905365, -0.03270801156759262, 0.007052568718791008, 0.011939075775444508, -0.042825620621442795, 0.024932704865932465, -0.02101248875260353, -0.0028552107978612185, -0.009742410853505135, 0.04262445122003555, 0.011567025445401669, -0.00761387636885047, -0.06498390436172485, 0.003962030168622732, -0.04433732107281685, 0.033369116485118866, 0.01218326948583126, -0.005465500522404909, 0.0043260580860078335, -0.05046142265200615, -0.00400734506547451, -0.020309235900640488, 0.03136099874973297, 0.04372825101017952, 0.039407867938280106, 0.04597906768321991, -0.014958037994801998, -0.032839082181453705, 0.03389476239681244, 0.03818520903587341, 0.004046890418976545, -0.020418547093868256, -0.0032679603900760412, -0.06484103202819824, -0.019712256267666817, -0.031354472041130066, -0.06451388448476791, 0.007241549901664257, -0.06822138279676437, -0.020747167989611626, -0.015167904086411, -0.046461667865514755, 0.037845928221940994, 0.011312611401081085, 0.04162963107228279, -0.04590874910354614, -0.022287501022219658, 0.0017788284458220005, 0.010166444815695286, 0.019002007320523262, -0.018344761803746223, -0.01952202245593071, -0.007993923500180244, 0.01141440961509943, -0.02900621108710766, 0.002463124692440033, 0.008108396083116531, -0.02278507687151432, -0.028801709413528442, 0.007440285757184029, -0.032142218202352524, 0.021672967821359634, -0.00852690264582634, -0.024782782420516014, -0.0031255462672561407, -0.007321062032133341, -0.03762560710310936, -0.023000067099928856, 0.008511439897119999, 0.018596375361084938, -0.028066974133253098, -0.015044999308884144, 0.037835076451301575, 0.039762407541275024, 0.011521180160343647, 0.01402084156870842, 0.029745766893029213, -0.013606800697743893, 0.025194833055138588, -0.030731040984392166, -0.05142458900809288, 0.008233251981437206, -0.03927501291036606, -0.0036873912904411554, -0.05115337669849396, 0.0023771009873598814, 0.008046995848417282, 0.0009196017635986209, -0.025272943079471588, -0.014936220832169056, -0.05434325337409973, -0.05883423611521721, 0.0392235666513443, -0.024670615792274475, 0.028138218447566032, -0.010272552259266376, -0.0008876046631485224, -0.0522867850959301, 0.00871078297495842, -0.04667925089597702, 0.014625398442149162, -0.07036179304122925, 0.04416526108980179, 0.01860347017645836, -0.025704430416226387, -0.007372158579528332, 0.0009697751956991851, 0.09664344787597656, -0.016993651166558266, 0.02213398925960064, -0.04620685428380966, -0.03425994887948036, -0.039998337626457214, 0.0014209018554538488, -0.020489290356636047, 0.03989201784133911, -0.0192109402269125, -0.0247015543282032, 0.0006986773223616183, -0.016949696466326714, -0.002009816002100706, -0.02714046649634838, -0.018880492076277733, 0.018707728013396263, 0.0028522491920739412, -0.0018314968328922987, 0.015417901799082756, -0.018442057073116302, 0.05598524585366249, 0.032839301973581314, 0.034597255289554596, 0.009414388798177242, -0.021318119019269943, 0.051182448863983154, -0.006173207424581051, -0.028253665193915367, 0.03636002540588379, 0.011083853431046009, -0.040232572704553604, -0.051186349242925644, 0.034724846482276917, 0.032330065965652466, -0.06822660565376282, 0.031093960627913475, 0.034680359065532684, -0.0006133842980489135, 0.03215494379401207, 0.06349125504493713, 0.026867536827921867, 0.0605194978415966, -0.0022025329526513815, 0.025820570066571236, 0.0055961646139621735, -0.0069409520365297794, 0.035668566823005676, 0.07883888483047485, 0.003901673946529627, 0.028292391449213028, -0.013143569231033325, -0.005636453162878752, -0.009149210527539253, -0.008755848743021488, -0.025597689673304558, 0.07874353975057602, 0.05082021653652191, -0.023249665275216103, -0.011143657378852367, 0.004776640795171261, -0.038678236305713654, 0.013575838878750801, 0.022550851106643677, -0.006548828445374966, 0.055260367691516876, -0.0023864477407187223, -0.008059300482273102, -0.04858271777629852, -0.052035827189683914, -0.03023381717503071, 0.005494305398315191, 0.01432168111205101, 0.0419476218521595, -0.02894474007189274, -0.01621219515800476, 0.027049900963902473, 0.03271890804171562, 0.012621193192899227, 0.034329961985349655, -0.013498838990926743, -0.0009739749366417527, -0.009300671517848969, -0.01328842993825674, 0.00852658785879612, -0.013587730005383492, 0.0030999905429780483, -0.03204246982932091, 0.01095659751445055, -0.024300552904605865, 0.022425206378102303, 0.00704322662204504, 0.017794590443372726, -0.018232833594083786, 0.05574433133006096, 0.013489185832440853, 0.02434471808373928, -0.022261761128902435, -0.04137631133198738, 0.01870025135576725, -0.04416811093688011, -0.005142693407833576, 0.0382932685315609, 0.00029086280846968293, -0.02220919542014599, -0.021421389654278755, 0.021710725501179695]</t>
  </si>
  <si>
    <t>[0.01110489759594202, 0.0034231804311275482, -0.035988595336675644, -0.01802697777748108, 0.02914225310087204, -0.05042089894413948, -0.03062775544822216, 0.037728797644376755, 0.030310075730085373, 0.003151020733639598, 0.025981031358242035, 0.026300083845853806, -0.05217446759343147, -0.008975246921181679, -0.03230374678969383, -0.04123017564415932, -0.027343543246388435, 0.033241529017686844, 0.008281185291707516, -0.006544728297740221, 0.05240921676158905, -0.019206568598747253, -0.06664996594190598, -0.04522346705198288, 0.03082316182553768, -0.00045896676601842046, -0.037529636174440384, -0.03890231251716614, -0.018121464177966118, -0.02083929441869259, -0.028472919017076492, 0.03252186253666878, -0.04519910737872124, -0.014237516559660435, -0.03102000616490841, 0.03181661292910576, 0.046136777848005295, 0.062392786145210266, -0.02772970125079155, 0.01042430941015482, -0.03199711814522743, 0.016400901600718498, -0.007283330895006657, -0.05588983744382858, -0.0063300165347754955, 0.02251845970749855, 0.04119294136762619, 0.001035479479469359, -0.03177940100431442, 0.03462749719619751, 0.040819648653268814, 0.0003629231359809637, 0.015515702776610851, -0.04746393859386444, -0.03486613556742668, 0.06706135720014572, -0.057864874601364136, 0.016357598826289177, -0.07578796148300171, 0.012318655848503113, -0.0152128329500556, -0.046270888298749924, 0.025844059884548187, -0.0040313261561095715, -0.0361010879278183, 0.012637747451663017, 0.03944479301571846, 0.01984742283821106, -0.06243199110031128, 0.04146904870867729, -0.029043622314929962, 0.003934182692319155, 0.005711972713470459, -0.022277800366282463, -0.03124535270035267, -0.03332221135497093, 0.03629234433174133, 0.005297413561493158, 0.014225145801901817, -0.010895474813878536, 0.057623907923698425, -0.011592241935431957, 0.04158947989344597, -0.0020753624849021435, 0.045469146221876144, 0.050169091671705246, 0.01650438830256462, 0.021057017147541046, 0.034749917685985565, 0.040763527154922485, -0.02341972477734089, 0.022948134690523148, 0.015001315623521805, -0.05044858157634735, -0.03233742341399193, 0.025053419172763824, -0.006567507516592741, 0.03988281637430191, -0.01981901377439499, -0.008101560175418854, -0.00573904812335968, -0.023131918162107468, 0.028950415551662445, -0.06387554109096527, -0.007125795353204012, 0.05302392691373825, 0.01078189816325903, 0.024294940754771233, 0.000377371849026531, 0.0019633269403129816, 0.005676232744008303, 0.03063308075070381, 0.014510628767311573, -0.01916193775832653, -0.04123030602931976, -0.00883925799280405, -0.005506996996700764, -0.04191498085856438, -0.017385276034474373, 0.011042751371860504, 0.0058070519007742405, 0.052224051207304, 0.02400679886341095, -0.007502503227442503, 0.034240107983350754, -0.0344528965651989, 0.01653463765978813, 0.003978364635258913, -0.025464551523327827, 0.01573980413377285, 0.045344043523073196, 0.04402756318449974, -0.047670189291238785, -0.027886519208550453, -0.019785279408097267, -0.01943982206285, -0.017441892996430397, -0.0077309757471084595, -0.0002277028252137825, 0.010407290421426296, -0.02468578703701496, 0.04187547415494919, 0.007974404841661453, -0.021107126027345657, -0.04925820976495743, -0.04421815648674965, -0.017245542258024216, -0.004448629915714264, -0.01783093623816967, -0.04280326887965202, 0.010233327746391296, -0.037452582269907, -0.029504291713237762, -0.04915236681699753, 0.03563572093844414, -0.004884751979261637, 0.02570147067308426, 0.024199124425649643, 0.004282442387193441, -0.006883393507450819, -0.02349100448191166, -0.029134897515177727, -0.010809412226080894, -0.04204029589891434, 0.02129235304892063, -0.02975349873304367, 0.0350988507270813, 0.016441717743873596, 0.005301567725837231, -0.011288106441497803, -0.02349093370139599, -0.03621642664074898, 0.030586156994104385, -0.06647295504808426, -0.021230526268482208, 0.013247511349618435, 0.023241976276040077, 0.020681211724877357, -0.0041016521863639355, -0.04524601623415947, 0.011954727582633495, 0.04389333352446556, 0.035385310649871826, 0.002749312436208129, 0.00759549718350172, 0.03508415445685387, 0.041509952396154404, 0.038496967405080795, 0.04173559695482254, 0.02915187180042267, 0.009049804881215096, -0.037324681878089905, -0.009831606410443783, 0.022720355540513992, -0.06755297631025314, 0.011277490295469761, 0.027865838259458542, 0.038254331797361374, -0.04029107466340065, -0.061413269490003586, 0.01098302099853754, 0.022311152890324593, -0.056918688118457794, 0.051736924797296524, 0.008747815154492855, -0.005508884787559509, -0.03760741278529167, -0.01544366218149662, -0.003517488017678261, -0.03361539542675018, -0.04261072352528572, -0.04060813784599304, 0.03171968832612038, 0.016042644158005714, 0.012812829576432705, -0.0096831563860178, -0.019921282306313515, -0.032522935420274734, 0.019197778776288033, 0.017946278676390648, 0.0202010627835989, 0.0578395277261734, 0.03248685970902443, 0.037438757717609406, 0.010892070829868317, 0.008956104516983032, 0.04959579184651375, 0.010066303424537182, 0.05006314814090729, -0.0056950608268380165, 0.03198588639497757, 0.02503938414156437, -0.04222341999411583, 0.006036208942532539, 0.008359486237168312, -0.022558914497494698, -0.015645379200577736, -0.022211626172065735, 0.026543959975242615, 0.03296174854040146, -0.010552983731031418, 0.022642487660050392, -0.009322044439613819, -0.02222486212849617, -0.04156213253736496, 0.0023323167115449905, 0.017310138791799545, -0.025031397119164467, 0.03686697781085968, -0.06337647140026093, 0.050640009343624115, 0.004507212899625301, -0.024911025539040565, 0.009988080710172653, 0.04241972789168358, 0.019082363694906235, 0.019745618104934692, -0.021859852597117424, -0.012898692861199379, -0.03466064855456352, 0.019810859113931656, -0.0010310584912076592, -0.003500333521515131, 0.027692001312971115, -0.004439308308064938, 0.007855565287172794, -0.04887872189283371, -0.02809564396739006, -0.02175622619688511, -0.051728807389736176, -0.04044008255004883, -0.028719047084450722, -0.07221846282482147, -0.03873816505074501, -0.04200751334428787, 0.02346077747642994, -0.039161138236522675, -0.03371760621666908, -0.008670317009091377, 0.0164966881275177, 0.0011588450288400054, -0.002545422874391079, 0.054093748331069946, -0.009370703250169754, 0.024101538583636284, 0.040536750108003616, 0.004741383250802755, -0.03741545230150223, -0.0007276053074747324, -0.01336022187024355, 0.01669357903301716, -0.02030288241803646, 0.09736378490924835, 0.015056487172842026, 0.006819325964897871, 0.02549407258629799, -0.059135086834430695, -0.10939298570156097, -0.0030616626609116793, 0.007799104787409306, -0.03274776041507721, -0.0623120553791523, 0.03503204882144928, 0.02323293499648571, -0.05587545409798622, -0.03262870013713837, -0.04423651844263077, -0.009328949265182018, -0.07242386788129807, -0.012384616769850254, 0.04239261895418167, 0.03888607770204544, 0.01741044968366623, -0.014400230720639229, -0.03578688204288483, -0.018846925348043442, -0.026525894179940224, 0.026469586417078972, -0.029453566297888756, 0.02590223401784897, -0.031119436025619507, -0.021443374454975128, -0.008807213976979256, 0.03801373019814491, 0.06099916249513626, 0.011856536380946636, -0.0032092176843434572, -0.027158528566360474, 0.013145670294761658, -0.02136404626071453, 0.03160799294710159, -0.0181838758289814, -0.02058093436062336, 0.06257358938455582, -0.0023825066164135933, 0.016182059422135353, -0.012858033180236816, 0.0011125097516924143, 0.015845762565732002, -0.026681408286094666, 0.02189822308719158, 0.022818926721811295, -0.05292511731386185, -0.03348660469055176, 0.009123764000833035, -0.028172148391604424, 0.03033299930393696, -0.04187740385532379, 0.04257231578230858, 0.04238542541861534, 0.020587656646966934, -0.03131136670708656, -0.007340249139815569, -0.006914189085364342, 0.01866164617240429, 0.040782805532217026, 0.008297665044665337, -0.011427193880081177, 0.022411001846194267, -0.031555742025375366, 0.017615243792533875, 0.007551505230367184, 0.05662026256322861, -0.014488345012068748, -0.0011663563782349229, -0.02439570240676403, -0.011574133299291134, -0.014803963713347912, -0.0621679425239563, -0.05077827349305153, 0.04951327666640282, 0.018952131271362305, 0.024839863181114197, -0.013525547459721565, -0.014206012710928917, 0.010570930317044258, -0.06242111325263977, -0.02402934804558754, -0.016150809824466705, -0.010847226716578007, -0.0103911142796278, -0.018828677013516426, 0.02502686344087124, -0.03372085094451904, -0.0046774400398135185, -0.02220846898853779, 0.16304108500480652, -0.03711290657520294, 0.05680396035313606, -0.024986864998936653, 0.004658782389014959, -0.004143997095525265, 0.012662278488278389, -2.460088353473111e-06, 0.02506512962281704, 0.048183079808950424, -0.01319755706936121, 0.012630119919776917, 0.022499725222587585, -0.014507388696074486, 0.04104077070951462, 0.020201295614242554, 0.03876982256770134, 0.05406225472688675, 0.024867022410035133, -0.002431746106594801, 0.03248811513185501, -0.06610682606697083, 0.019132420420646667, 0.023250408470630646, -0.05970977246761322, -0.012787885963916779, 0.01822316087782383, 0.014166822656989098, -0.06683185696601868, -0.005152923054993153, -0.008596157655119896, -0.005839748773723841, -0.027573280036449432, 0.014379286207258701, 0.015864480286836624, 0.026397090405225754, 0.017661672085523605, -0.008516642265021801, 0.05090484023094177, 0.008718227036297321, -0.0225420743227005, -0.005197364371269941, -0.01090074423700571, 0.01834414340555668, 0.019878430292010307, 0.0345747284591198, 0.05424191430211067, -0.013560195453464985, -0.024960342794656754, 0.05006377026438713, 0.02455218881368637, 0.03485758230090141, -0.03632369264960289, -0.04535691440105438, -0.020998017862439156, -0.05808788537979126, -0.012804744765162468, -0.0005079839029349387, 9.344112186226994e-05, 0.05986785143613815, 0.03909334912896156, -0.014455761760473251, -0.011375067755579948, -0.04983268678188324, 0.008881138637661934, -0.029302604496479034, -0.05438247695565224, -0.035736147314310074, -0.025999033823609352, -0.04408085718750954, -0.01490854937583208, -0.028539448976516724, -0.017462044954299927, 0.013720408082008362, 0.04715335741639137, -0.014279881492257118, -0.03462584316730499, 0.033972736448049545, 0.06233540549874306, -0.027666589245200157, 0.01717163808643818, -0.04078057408332825, -0.04903285577893257, 0.021571621298789978, 0.05267992243170738, -0.03970905765891075, 0.004904389381408691, 0.026537559926509857, -0.012360025197267532, 0.0143514983355999, 0.022019825875759125, 0.009584547951817513, -0.02309502102434635, 0.03599734976887703, 0.024751098826527596, -0.060851022601127625, 0.004947162698954344, 0.024674605578184128, -0.0069855633191764355, -0.007038475014269352, -0.02121829427778721, 0.027879709377884865, -0.030830025672912598, 0.004569266457110643, -0.034209929406642914, -0.015713650733232498, 0.006592563819140196, 0.04558780789375305, 0.022945910692214966, 0.004140193108469248, 0.006339937914162874, -0.015049155801534653, 0.011623136699199677, -0.029693666845560074, 0.05172816663980484, 0.008778485469520092, 0.03928041830658913, -0.03869379311800003, 0.04698973149061203, -0.024586692452430725, -0.014289145357906818, 0.038219235837459564, -0.02967684529721737, 0.027206171303987503, 0.0007691832724958658, 0.034399934113025665, -0.027059413492679596, -0.012363658286631107, 0.07525583356618881, 0.026681974530220032, 0.015284965746104717, -0.03583487495779991, -0.042187146842479706, 0.02332565374672413, 0.023597093299031258, -0.025531455874443054, 0.051717840135097504, -0.02998480200767517, -0.017510058358311653, 0.03259880095720291, -0.009082838892936707, 0.051025353372097015, -0.03513099625706673, 0.03776923939585686, -0.0012102387845516205, 0.02300015091896057, 0.008670510724186897, -0.031251583248376846, 0.001337503781542182, -0.021755872294306755, 0.04257421940565109, -0.003941323608160019, 0.06753870844841003, 0.024875786155462265, -0.02168983779847622, -0.022348621860146523, 0.002131456509232521, 0.03654257580637932, 0.04713214561343193, -0.009820601902902126, -0.04083290696144104, -0.01868232525885105, 0.03169717639684677, 0.1031733825802803, 0.043108463287353516, 0.05285676568746567, -0.023488491773605347, 0.014984865672886372, 0.03907858207821846, 0.007142459042370319, -0.03166325017809868, -0.050923485308885574, -0.003487661713734269, 0.048058636486530304, 0.034219302237033844, -0.010632399469614029, -0.039496228098869324, 0.04290230944752693, -0.045688383281230927, 0.019543040543794632, -0.010184291750192642, 0.0227435864508152, 0.04115213453769684, -0.021487100049853325, -0.041685719043016434, 0.01128148939460516, 0.020092057064175606, -0.039329200983047485, -0.03315258398652077, 0.03002437949180603, -0.0036460990086197853, 0.06455878168344498, -0.01782931573688984, 0.03913835063576698, -0.025671513751149178, -0.0011707744561135769, 0.010585260577499866, -0.004532613325864077, -0.05271291732788086, -0.012199446558952332, -0.01736234501004219, 0.006860010791569948, -0.01299345213919878, -0.03414412960410118, 0.0018102610483765602, -0.029199225828051567, 0.010774846188724041, 0.015847226604819298, 0.007443178910762072, 0.026960400864481926, 0.016232335940003395, 0.003079134039580822, -0.0029066596180200577, 0.015999920666217804, 0.0227192435413599, 0.015110919252038002, 0.029295962303876877, 0.01351587288081646, 0.03828774020075798, -0.030832068994641304, 0.008058610372245312, 0.02916477993130684, 0.00219951244071126, -0.026682328432798386, -0.03591829538345337, 0.01195448823273182, 0.010120688937604427, -0.0055119688622653484, -0.03944011777639389, -0.03197995573282242, 0.019793996587395668, -0.04351227357983589, 0.010862546972930431, -0.02787928655743599, -0.013754392974078655, -0.00676307687535882, 0.042480841279029846, 0.0343342199921608, 0.01752772554755211, -0.03404128551483154, 0.04027535021305084, 0.012332607991993427, -0.01395663246512413, 0.008172521367669106, -0.009715261869132519, -0.00023832425358705223, -0.05709875375032425, 0.014591147191822529, 0.03074432909488678, 0.0028400130104273558, 0.01301848515868187, -0.03861834481358528, 0.018983589485287666, 0.07991541177034378, -0.04152270779013634, -0.02691967599093914, -0.04897462949156761, -0.03253183886408806, -0.008576802909374237, -0.07065842300653458, 0.011401902884244919, 0.02795863337814808, -0.029433181509375572, 0.0013712495565414429, -0.038509879261255264, 0.019305117428302765, 0.0153352627530694, -0.014087879098951817, -0.005849174689501524, -0.03399278223514557, 0.028042946010828018, -0.01982554793357849, -0.04248727858066559, -0.055464353412389755, 0.06904704123735428, 0.001161510357633233, -0.004174642730504274, -0.040032725781202316, -0.04016028717160225, -0.022035902366042137, 0.0016202913830056787, 0.029965246096253395, -0.0015559691237285733, -0.007912223227322102, 0.05419741943478584, -0.005798963829874992, -0.030257076025009155, 0.028986601158976555, -0.0029979157261550426, -0.002952069975435734, -0.01871766522526741, 0.029628882184624672, -0.027400318533182144, 0.007569941226392984, -0.031013544648885727, -0.034775786101818085, -0.01764182560145855, 0.01080451812595129, -0.022947071120142937, -0.02152768149971962, 0.004132837522774935, -0.0034937728196382523, -0.029635576531291008, -0.03240687772631645, 0.002348685869947076, 0.02276311069726944, -0.02737688459455967, 0.022550439462065697, 0.05248058959841728, 0.025394340977072716, -0.004194116219878197, -0.050211843103170395, 0.017113493755459785, 0.030977176502346992, 0.012691576965153217, 0.013286293484270573, 0.029762431979179382, 0.014956851489841938, -0.04040737822651863, 0.03696760535240173, -0.022404097020626068, -0.005756149534136057, -0.0029881547670811415, 0.011369295418262482, 0.01361097302287817, 0.00873177032917738, 0.04637866094708443, 0.01582474261522293, 0.04060621187090874, 0.000782662769779563, 0.022862635552883148, -0.008725914172828197, -0.04329070821404457, -0.005970386788249016, -0.02629702165722847, -0.023576345294713974, -0.04173476994037628, -0.021816499531269073, -0.020875852555036545, -0.00872051902115345, -0.018835395574569702, 0.019102808088064194, 0.042073529213666916, -0.02717084065079689, 0.052925657480955124, 0.0058779651299119, 0.0034362284932285547, 0.036620717495679855, -0.02440761774778366, -0.013640201650559902, -0.04781714826822281, 0.022820916026830673, -0.010751944035291672, -0.003470195224508643, -0.027003536000847816, 0.03470388799905777, -0.020504292100667953, 0.007885128259658813, 0.004782248288393021, -0.03338123485445976, -0.03289090096950531, 0.016908952966332436, 0.024035166949033737, -0.015476183965802193, -0.03564300760626793, 0.02673298679292202, -0.024556156247854233, 0.040206801146268845, -0.028050949797034264, 0.019384196028113365, -0.020345736294984818, 0.021654672920703888, -0.042396191507577896, -0.01720534637570381, -0.032002102583646774, 0.019666966050863266, -0.036161717027425766, 0.009416847489774227, 0.007790375500917435, 0.003381673013791442, 0.005738426931202412, -0.053231172263622284, -0.020917560905218124, -0.0036560427397489548, 0.039740439504384995, -0.011658106930553913, -0.01635061204433441, 0.030631601810455322, 0.00134000345133245, 0.01391796488314867, -0.014915982261300087, 0.06252890825271606, -0.048315826803445816, 0.035195961594581604, -0.06183759123086929, 0.023773444816470146, 0.013250435702502728, -0.036366190761327744, -0.02161555550992489, -0.024535011500120163, -0.0053953444585204124, 0.009237494319677353, -0.006402916740626097, -0.024728169664740562, 0.01662198267877102, 0.01726573146879673, 0.0439264215528965, 0.017075320705771446, -0.02488100714981556, 0.03286775201559067, 0.02783294953405857, -0.028799980878829956, 0.03189285472035408, 0.013907687738537788, 0.005587248131632805, -0.030854251235723495, 0.03390219807624817, 0.007477994542568922, 0.07158861309289932, 0.012810290791094303, -0.005357872694730759, 0.04317110404372215, -0.04477715864777565, -0.055945802479982376, -0.005781716667115688, -0.024845218285918236, 0.0063260700553655624, 0.029955953359603882, -0.05579567328095436, 0.03575571998953819, -0.014960097149014473, 0.006304608192294836, -0.00653484370559454, 0.031395670026540756, -0.015438180416822433, 0.006647964473813772, -0.03376062214374542, 0.010321361944079399, 0.0017205016920343041, 0.05852407589554787, -0.013202388770878315, -0.006956178694963455, -0.006890319287776947, -0.016147255897521973, -0.02866879291832447, -0.030381927266716957, 0.007729333825409412, 0.04432979226112366, 0.023604074493050575, 0.05032166838645935, -0.023261120542883873, -0.05505382642149925, 0.02614990621805191, 0.021149270236492157, -0.012530558742582798, -0.013660499826073647, -0.03466367349028587, -0.0381341427564621, -0.029639514163136482, -0.009859753772616386, -0.06915295869112015, -0.01566380076110363, -0.03738737106323242, -0.01564166508615017, 6.497873982880265e-05, -0.049019597470760345, 0.02411215752363205, 0.04405492916703224, 0.03816165402531624, -0.062121402472257614, -0.032459504902362823, -0.017403852194547653, 0.020865045487880707, 0.0072035761550068855, -0.05128719285130501, -0.040266912430524826, -0.0035086143761873245, 0.027348561212420464, -0.03193935751914978, 0.0132999112829566, 0.010954494588077068, -0.01236144732683897, -0.013150087557733059, 0.008328340947628021, -0.04430244490504265, 0.019710183143615723, 0.0010450438130646944, -0.018470732495188713, -0.017279496416449547, 0.00017625695909373462, -0.06140284240245819, -0.026792794466018677, 0.026104290038347244, 0.0386623814702034, -0.03558802604675293, -0.019222507253289223, 0.024677198380231857, 0.015703806653618813, 0.0019175393972545862, 0.0194608885794878, 0.03829987719655037, -0.013458652421832085, 0.04247631877660751, -0.05407020449638367, -0.0445684976875782, -0.0048042116686701775, -0.05130043625831604, -0.015648270025849342, -0.035291168838739395, 0.009759747423231602, -2.9542528864112683e-05, 0.029939690604805946, -0.03795638680458069, 0.013430641032755375, -0.040613073855638504, -0.04172588884830475, 0.04515479877591133, -0.02032444439828396, 0.007422377355396748, -0.007408068515360355, 0.024038009345531464, -0.0715913400053978, -0.0035892159212380648, -0.05443631112575531, 0.009123844094574451, -0.06256064772605896, 0.031818851828575134, 0.011627208441495895, -0.0183161199092865, -0.015056592412292957, 0.01059611514210701, 0.09359537810087204, -0.030601300299167633, 0.020956119522452354, -0.030092617496848106, -0.022212224081158638, -0.008040464483201504, -0.004582894500344992, -0.03134223073720932, 0.04975025728344917, -0.022172661498188972, -0.03060958720743656, 0.009255947545170784, -0.021455807611346245, -0.002064286032691598, -0.02385540120303631, -0.03621663898229599, 0.04640437662601471, 0.012930219061672688, -0.01246537547558546, 0.019279539585113525, -0.007959575392305851, 0.0337538979947567, 0.04831236973404884, 0.004807589575648308, -0.0026066263671964407, -0.01739581860601902, 0.05586728826165199, -0.006439095828682184, -0.02932979352772236, 0.03406103327870369, 0.016174832358956337, -0.04522037133574486, -0.05282237008213997, 0.024465998634696007, 0.03144330158829689, -0.06037953495979309, 0.04090099036693573, 0.042637672275304794, 0.03140483796596527, 0.04214131832122803, 0.044515401124954224, 0.01634046994149685, 0.021958837285637856, 0.021156400442123413, 0.010524529963731766, -0.0075072115287184715, 0.005345871672034264, 0.033270638436079025, 0.0633511021733284, 0.008285939693450928, 0.03173612058162689, -0.021006910130381584, -0.015416975133121014, 0.00037822200101800263, 0.019098201766610146, -0.017943479120731354, 0.045801226049661636, 0.041351184248924255, -0.020453598350286484, -0.013061203062534332, 0.031266339123249054, -0.03146424889564514, -0.002434574533253908, 0.0003702619287651032, 0.015474840998649597, 0.03027213178575039, -0.01314882468432188, -0.02466791495680809, -0.03057333640754223, -0.05884408578276634, -0.02421049401164055, -0.006411408074200153, 0.027798950672149658, 0.03723074868321419, -0.02201528288424015, 0.014937845058739185, 0.021513525396585464, 0.029441090300679207, 0.02524690143764019, 0.018758499994874, -0.052695151418447495, -0.0006892837700434029, 0.006751531735062599, 0.021861111745238304, 0.007050307933241129, -0.027384670451283455, 0.014765679836273193, -0.02022402174770832, 0.016675926744937897, -0.037431009113788605, 0.022860636934638023, -0.0035769992973655462, 0.009652500040829182, -0.017529092729091644, 0.05622106418013573, 0.016301041468977928, 0.016041835770010948, -0.015365857630968094, -0.04763099551200867, 0.02627663128077984, -0.0387980118393898, 0.014427095651626587, 0.03579334542155266, -0.022581178694963455, -0.04106363654136658, -0.01236448809504509, 0.005692134611308575]</t>
  </si>
  <si>
    <t>[ 0.02279929 -0.00768249 -0.02534382 ... -0.04291805 -0.02708493
 -0.01664094]</t>
  </si>
  <si>
    <t>ما هو معدل نمو الائتمان الممنوح للقطاع الخاص حتى شهر سبتمبر من عام 2023م؟</t>
  </si>
  <si>
    <t>What is the growth rate of private sector credit extended until September 2023?</t>
  </si>
  <si>
    <t>كم زادت القروض اللي عطيتوها للقطاع الخاص لين شهر سبتمبر من 2023؟</t>
  </si>
  <si>
    <t>حيـث ارتفعـت إجمالـي الموجـودات لـدى البنـوك خـال األربـاع الثالثـة األولـى مـن العـام 2023م بمقـدار %9.4 لتصـل إلـى 3.9 ترليـون ريـال مقارنـة بــ 3.56 ترليـون ريـال للفتـرة نفسـها مـن العـام السـابق، متجـاوزة بذلـك أحـد مسـتهدفات برنامـج تطويـر القطـاع المالـي لعـام 2025م لوصـول الموجـودات البنكيـة إلـى 3.5 ترليـون ريـال، ويعـود هـذا النمـو إلـى الزيـادة فـي اإلقـراض؛ إذ تمثـل محفظـة القـروض مـا يزيـد علـى %65 مـن إجمالـي األصـول. وبالنظـر إلـى محفظـة القـروض عـن كثـب، يظهـر أن االئتمــان الممنــوح للقطــاع الخــاص نمــا بحوالــي %9.3 لشــهر ســبتمبر مــن عــام 2023م مقارنــة بالفتــرة نفسـها مـن العـام 2022م، فيمـا تراجعـت القـروض االسـتهالكية فـي نهايـة الربـع الثالـث بمقـدار %0.8 مقارنـة بالفتـرة المماثلـة مـن العـام السـابق.</t>
  </si>
  <si>
    <t>9.30%</t>
  </si>
  <si>
    <t>معدل نمو الائتمان الممنوح للقطاع الخاص حتى شهر سبتمبر من عام 2023م هو 9.5%.</t>
  </si>
  <si>
    <t>The growth rate of private sector credit extended until September 2023 is 9.5%.</t>
  </si>
  <si>
    <t>٢٠</t>
  </si>
  <si>
    <t>87</t>
  </si>
  <si>
    <t>[-0.010074000805616379, -0.005468996707350016, -0.03279121592640877, -0.05732446536421776, 0.01237920206040144, -0.010046297684311867, -0.01915322244167328, 0.0718432366847992, 0.020797602832317352, -0.01614486053586006, 0.028804326429963112, 0.003240404184907675, -0.059837959706783295, 0.02745642513036728, -0.05114436894655228, -0.045275039970874786, -0.00977141410112381, -0.001847202074714005, -0.01595296896994114, -0.005598733201622963, 0.05083443224430084, 0.008455406874418259, -0.033345770090818405, -0.016407907009124756, -0.024723561480641365, -0.013042467646300793, -0.025236887857317924, -0.03102005086839199, 0.0010854206047952175, -0.012768225744366646, -0.023206649348139763, 0.010277298279106617, -0.0034199892543256283, -0.019667062908411026, -0.017761697992682457, 0.009898821823298931, 0.04588806629180908, 0.03630635887384415, -0.04124455899000168, -3.266389830969274e-05, 0.005423902068287134, 0.047099001705646515, -0.007277971599251032, 0.012058082036674023, -0.032922931015491486, 0.03278724476695061, 0.04658865928649902, 0.0116504468023777, -0.016722379252314568, 0.035380903631448746, 0.022341758012771606, 0.018620578572154045, -0.007685976102948189, -0.023396216332912445, -0.004308394622057676, 0.04229651018977165, 0.0023303129710257053, 0.01894720271229744, -0.07290815562009811, 0.0011108092730864882, -0.026961928233504295, -0.009019619785249233, 0.014822977595031261, 0.011101899668574333, -0.019010936841368675, 0.0001947862037923187, 0.024230385199189186, 0.013532811775803566, -0.027399439364671707, 0.019891956821084023, -0.014980487525463104, 0.032532066106796265, -0.02686419151723385, -0.02390529215335846, -0.04492977261543274, -0.030664760619401932, 0.012876898981630802, 0.0274793803691864, 0.014337723143398762, -0.039646584540605545, 0.05294864624738693, 0.0013973558088764548, 0.03796873986721039, -0.009881662204861641, 0.02296031266450882, 0.03912865370512009, 0.017780348658561707, 0.041398003697395325, 0.02351585030555725, 0.04917309805750847, 0.007370936684310436, 0.016139542683959007, 0.005648007150739431, -0.04404857009649277, -0.04509929195046425, 0.004601048305630684, 0.009525424800813198, 0.03520004823803902, -0.01934608817100525, 0.012399908155202866, 0.017070094123482704, -0.006091831251978874, 0.027826419100165367, -0.03257431089878082, -0.033995140343904495, 0.04660594463348389, 0.02308226190507412, 0.035247284919023514, 0.02751862071454525, -0.0006248328136280179, -0.01303462591022253, 0.03201368451118469, 0.0077096400782465935, -0.01133413054049015, 0.008994720876216888, -0.0015941224992275238, 0.021844111382961273, -0.023939331993460655, -0.031787898391485214, 0.03736039623618126, -0.015181025490164757, 0.033890727907419205, 0.01718852110207081, -0.038834135979413986, 0.04743250831961632, -0.026567624881863594, 0.01604204624891281, 0.03656073659658432, -0.030938908457756042, 0.05908150225877762, 0.04806040972471237, 0.008341774344444275, -0.047501105815172195, -0.029067764058709145, -0.05294911563396454, -0.028899379074573517, 0.002677004784345627, -0.04913085699081421, -0.000936804513912648, 0.02722780592739582, -0.022087562829256058, 0.03794281557202339, 0.07151950895786285, -0.04676130414009094, -0.007020318880677223, -0.04156036302447319, -0.007540157996118069, -0.016796419396996498, -0.014707677997648716, -0.014589795842766762, 0.045166194438934326, -0.036361806094646454, -0.027114056050777435, -0.021881958469748497, 0.022425198927521706, 0.0039198556914925575, 0.016854306682944298, 0.010062598623335361, 0.0067366198636591434, 0.0019302936270833015, -0.020247336477041245, -0.02726096473634243, -0.028042824938893318, -0.04264192283153534, -0.0062186699360609055, 0.006327405571937561, 0.014004988595843315, 0.027301516383886337, -0.0040419804863631725, 0.014775139279663563, -0.008317733183503151, -0.04973747953772545, 0.04249124228954315, -0.07589369267225266, -0.012529994361102581, 0.0020447697024792433, 0.039316575974226, 0.044147782027721405, 0.008815815672278404, -0.04285884276032448, 0.00461086630821228, 0.044683247804641724, 0.047135937958955765, -0.012335608713328838, -1.2570806575240567e-05, 0.029667438939213753, 0.01111112255603075, 0.04502375051379204, 0.01504599116742611, 0.003724281908944249, 0.030450694262981415, -0.015705447643995285, -0.02046298049390316, 0.013989022001624107, -0.08763071894645691, 0.00477525033056736, 0.03754187747836113, 0.010403756983578205, -0.0028740756679326296, -0.054386936128139496, 0.016975048929452896, 0.031887415796518326, -0.04993153363466263, -0.00814084243029356, 0.01402005460113287, -0.014016594737768173, -0.02142513170838356, -0.010794741101562977, 0.026968948543071747, -0.04541169852018356, -0.10506296902894974, -0.043870389461517334, 0.038807012140750885, 0.03995027393102646, -0.00602910527959466, -0.034624118357896805, -0.008612112142145634, -0.005617649294435978, 0.028779754415154457, -0.004024652298539877, 0.02247084118425846, 0.03667610138654709, -0.00908849760890007, 0.03297188878059387, 0.010462171398103237, 0.030264515429735184, 0.012269390746951103, 0.021652840077877045, 0.03503847122192383, -0.032819390296936035, 0.0602424293756485, -0.01328621432185173, -0.04811812564730644, -0.006195452064275742, 0.0244014672935009, 0.012032127939164639, -0.006426417268812656, -0.04888944700360298, 0.0058014243841171265, -0.0045258901081979275, -0.0168730728328228, 0.007815472781658173, 0.006124471314251423, -0.004056763835251331, -0.016693713143467903, 0.00599472364410758, 0.004324818029999733, -0.021840114146471024, 0.02571912482380867, -0.04565424099564552, 0.013725719414651394, -0.022399449720978737, -0.012806552462279797, 0.023548785597085953, 0.006971373688429594, 0.05196166783571243, 0.0010157593060284853, -0.007058808114379644, -0.014142144471406937, 0.02374669350683689, 0.02109965682029724, -0.02387581206858158, -0.009492240846157074, 0.023374812677502632, 0.0017466085264459252, -0.010738511569797993, 0.026598086580634117, -0.022775178775191307, -0.04153307154774666, -0.033268753439188004, -0.07552046328783035, -0.03736461326479912, -0.041580114513635635, -0.01790045201778412, -0.01049027219414711, -0.00842629186809063, -0.04219311103224754, -0.01781638152897358, 0.01986720599234104, -0.027125099673867226, -0.004112006165087223, -6.856218533357605e-05, 0.045403577387332916, -0.0302350465208292, 0.010749857872724533, 0.013114712201058865, 0.021734174340963364, -0.026721201837062836, -0.004966699983924627, -0.03104209527373314, -0.023591233417391777, 0.02083984762430191, 0.09523449838161469, 0.03723641484975815, -0.006574126426130533, -0.002649442059919238, -0.03380776196718216, -0.10149211436510086, -0.04919571429491043, 0.017627296969294548, -0.015367559157311916, -0.04727960750460625, 0.027338219806551933, 0.012514513917267323, -0.00824775267392397, -0.0110659534111619, -0.008107081986963749, -0.010932316072285175, -0.07330187410116196, 0.005515577271580696, 0.03937096521258354, 0.055992111563682556, 0.015468930825591087, -0.053686730563640594, -0.036831244826316833, -0.01861424930393696, -0.02911120280623436, 0.034522172063589096, -0.057962190359830856, -0.0013639215612784028, -0.0476568266749382, -0.017045963555574417, -0.006624207831919193, 0.0359630323946476, 0.08074987679719925, -0.037123940885066986, -0.00043610110878944397, -0.023782555013895035, -0.006442014127969742, -0.017356382682919502, 0.04069645330309868, -0.004377524368464947, -0.022256506606936455, 0.03993196785449982, -0.01711079478263855, -0.010855423286557198, -0.046056464314460754, 0.009638797491788864, 0.010774815455079079, 0.025408834218978882, 0.020096641033887863, 0.030902300029993057, -0.05639560893177986, -0.028378115966916084, 0.015570874325931072, -0.028024131432175636, 0.03204580023884773, -0.04914107173681259, 0.013996826484799385, 0.052533235400915146, 0.02028198540210724, 0.004716726951301098, -0.0022198334336280823, 0.03369136527180672, -0.02256917953491211, 0.04640069231390953, -0.0030775112099945545, -0.008607074618339539, -0.013833820819854736, -0.035811182111501694, 0.01834774576127529, 0.01618068479001522, 0.052676111459732056, -0.013008402660489082, -0.008058087900280952, -0.03241971135139465, -0.007762870751321316, 0.0045767794363200665, -0.06203475221991539, -0.019157228991389275, 0.05655356124043465, 0.0600777231156826, 0.015576585195958614, 0.013424444943666458, -0.006395790725946426, -0.008178996853530407, -0.07405433803796768, -0.029971597716212273, -0.0025115348398685455, -0.015058828517794609, 0.002056244295090437, -0.0626782551407814, 0.04225890710949898, -0.03063317947089672, -0.04523521661758423, -0.016728390008211136, 0.16167311370372772, -0.03591965138912201, 0.03387622907757759, -0.014471356756985188, 0.0017222401220351458, -0.0032411713618785143, 0.007117679808288813, 0.0004254563827998936, 0.03795510530471802, 0.05162094160914421, -0.02327745221555233, 0.0006393662188202143, 0.032136764377355576, -0.00273138377815485, 0.027532469481229782, 0.015326700173318386, 0.005968322511762381, 0.041519489139318466, 0.035660527646541595, 0.01631687954068184, 0.030148275196552277, -0.050324421375989914, 0.02731875143945217, 0.04422455653548241, -0.06117499992251396, -0.03862902894616127, 0.008997859433293343, 0.00997468177229166, -0.05345987528562546, 0.012790407054126263, -0.03604382276535034, -0.005261783953756094, -0.016026848927140236, -0.03307860717177391, -0.02805461548268795, 0.029665736481547356, 0.003858892247080803, 0.021396121010184288, 0.023743126541376114, -0.0002576381084509194, -0.02585577219724655, -0.001973142148926854, -0.027403196319937706, 0.01377758290618658, 0.014973295852541924, 0.006982398219406605, 0.036821503192186356, -0.014582409523427486, -0.0013725279131904244, 0.02699119970202446, 0.0073008183389902115, 0.031253088265657425, -0.035665363073349, -0.02631937339901924, 0.009684175252914429, -0.030632086098194122, -0.020908474922180176, -0.017083672806620598, 0.012219006195664406, 0.018444832414388657, 0.04081065207719803, -0.005920308642089367, 0.009911522269248962, -0.013939177617430687, 0.02609831839799881, -0.010607530362904072, -0.043902438133955, -0.03538038209080696, -0.042608778923749924, -0.021602986380457878, -0.05984167382121086, -0.01163516566157341, -0.011034663766622543, 0.03422066941857338, 0.049193017184734344, -0.01584492065012455, -0.04297446087002754, 0.02097616158425808, 0.06020299717783928, -0.01054385770112276, 0.04126584157347679, -0.042685367166996, -0.052820395678281784, 0.04261622577905655, 0.060460735112428665, -0.0137300044298172, 0.007792968302965164, 0.02355257049202919, 0.0022753786761313677, -0.009528151713311672, 0.018432503566145897, 0.03692987188696861, -0.01719474047422409, 0.03138427063822746, 0.019022678956389427, -0.06541140377521515, -0.008867627009749413, 0.008849737234413624, -0.022819025442004204, -0.028643198311328888, -0.00022652086045127362, 0.02404244989156723, -0.008109345100820065, -0.02493116818368435, -0.054331857711076736, -0.037597060203552246, -0.007752702571451664, 0.024187833070755005, 0.025876114144921303, -0.02935713529586792, 0.006611723452806473, -0.021969208493828773, 0.023921189829707146, -0.019920090213418007, 0.03190154582262039, 0.026500124484300613, 0.022237323224544525, -0.010021273046731949, 0.036324676126241684, -0.01953437365591526, -0.0411527045071125, 0.01488941628485918, -0.05474916845560074, 0.026868347078561783, -0.02862498164176941, 0.05240531638264656, -0.021342692896723747, -0.006049789488315582, 0.04252156615257263, 0.007892986759543419, 0.04271191358566284, -0.019603181630373, -0.028890537098050117, -0.00243169441819191, 0.021540341898798943, -0.04160591587424278, 0.05910289287567139, -0.011384522542357445, -0.010613820515573025, 0.05158350244164467, 0.007740135304629803, 0.015385681763291359, -0.0472865104675293, 0.017244048416614532, 0.01941603794693947, 0.01298449095338583, -0.027345789596438408, -0.032255977392196655, -0.013561134226620197, -0.011974061839282513, 0.04186803102493286, 0.007019593380391598, 0.049631472676992416, 0.024662207812070847, -0.029154296964406967, -0.02453739009797573, 0.009706235490739346, 0.05408792570233345, 0.0585985891520977, -0.034118060022592545, -0.025293223559856415, -0.049213916063308716, 0.004889063071459532, 0.10444731265306473, 0.03530167415738106, 0.06965365260839462, -0.05230127274990082, 0.02810814417898655, 0.039968572556972504, 0.012342219240963459, -0.00934804417192936, -0.023886829614639282, 0.00156551250256598, 0.03414798527956009, 0.029045697301626205, -0.027013206854462624, -0.020361928269267082, 0.05707544460892677, -0.032267142087221146, -0.006457621697336435, -0.038174886256456375, 0.033662863075733185, 0.028734732419252396, -0.03179868310689926, -0.02101016230881214, 0.0033262267243117094, 0.0035846710670739412, -0.02111792378127575, -0.050455160439014435, 0.02310854010283947, -0.023481428623199463, 0.05524453520774841, -0.029933428391814232, 0.03599369525909424, -0.016873907297849655, -0.018277853727340698, -0.021346913650631905, 0.04097225144505501, -0.0523599348962307, 0.018330946564674377, -0.009763076901435852, 0.028090117499232292, -0.02475663274526596, -0.04539654403924942, 0.016458643600344658, -0.011931649409234524, 0.007645457051694393, 0.0349416583776474, -0.0007816863362677395, 0.046849872916936874, -0.019963815808296204, -0.005351512227207422, 0.02155102603137493, 0.025765014812350273, 0.030468331649899483, 0.03386957570910454, 0.023646825924515724, 0.025366302579641342, 0.026969725266098976, -0.03710521385073662, -0.008872493170201778, 0.011479961685836315, -0.004510574974119663, -0.008471187204122543, -0.031822916120290756, -0.016439544036984444, 0.012735171243548393, 0.0030982678290456533, -0.02840932458639145, -0.04791747033596039, 0.008622749708592892, -0.06655840575695038, 0.01062755100429058, -0.04323424771428108, -0.032109927386045456, -0.011552409268915653, 0.046723056584596634, 0.019927384331822395, -0.0014908636221662164, -0.034306686371564865, 0.03497844934463501, -0.020831894129514694, 0.017067886888980865, -0.01113127265125513, 0.007413501851260662, 0.010008076205849648, -0.05805887654423714, -0.019450586289167404, 0.01822505332529545, 0.015389401465654373, 0.03152630850672722, -0.027402328327298164, 0.01854284666478634, 0.03438181057572365, -0.014901280403137207, -0.011514708399772644, -0.004319068510085344, -0.06062089651823044, -0.04334238916635513, -0.055712830275297165, 0.03507017344236374, 0.022552555426955223, -0.01096920296549797, 0.01599806174635887, -0.04385465011000633, 0.012183194048702717, 0.010238626040518284, 0.01715141534805298, -0.012059907428920269, -0.04241028428077698, 0.009650126099586487, -0.0123006422072649, -0.02106896974146366, -0.006924749817699194, 0.08128171414136887, 0.008010332472622395, -0.03658318147063255, -0.04647146910429001, -0.009038620628416538, -0.026044858619570732, -0.01730106584727764, 0.019494974985718727, 0.012631152756512165, -0.0012332804035395384, 0.015160842798650265, 0.045588452368974686, -0.03498692810535431, 0.0267188623547554, 0.0008737836615182459, -0.009381085634231567, -0.04376384988427162, 0.03733071684837341, 0.009781704284250736, -0.002743273740634322, -0.04488029330968857, -0.024571042507886887, -0.03431699052453041, -0.03942912817001343, -0.036698032170534134, -0.009429524652659893, 0.020431987941265106, 0.019594799727201462, -0.06888018548488617, -0.04335189610719681, -0.016712604090571404, 0.015946732833981514, -0.010975869372487068, 0.028769029304385185, 0.0418950580060482, 0.03392314910888672, -0.019167916849255562, -0.03961429372429848, 0.03515653312206268, 0.0007614110945723951, -0.030910873785614967, -0.01321396417915821, 0.04523080587387085, -0.0009499597945250571, -0.03437400609254837, 0.0444243960082531, -0.01470092125236988, 0.004875363316386938, -0.020658286288380623, -0.0007366187637671828, 0.013309933245182037, -0.006344023626297712, 0.02432461455464363, -0.005535082891583443, 0.04327740892767906, 0.016778355464339256, 0.010978012345731258, 0.020957641303539276, -0.0343591570854187, -0.02570510096848011, -0.039591506123542786, -0.024557704105973244, -0.052123166620731354, -0.033404864370822906, -0.047987181693315506, -0.02846326120197773, 0.0006950242095626891, 0.0023770846892148256, 0.027169696986675262, 0.009539349004626274, 0.05392583832144737, 0.0030555843841284513, -0.02381793223321438, 0.01799716055393219, -0.01819639466702938, 0.010900968685746193, -0.033287860453128815, 0.016944734379649162, -0.02404969371855259, -0.003107196418568492, -0.011355758644640446, 0.02726254053413868, -0.01667623221874237, -0.007466562557965517, -0.01624840870499611, -0.01009401772171259, -0.033256884664297104, -0.006747153587639332, 0.033115290105342865, -0.0005989035707898438, -0.07333055138587952, 0.006968592293560505, -0.03789857402443886, 0.029159778729081154, -0.021464724093675613, 0.03850046917796135, -0.007561785168945789, 0.010033492930233479, -0.059380073100328445, -0.009681642055511475, -0.03752775490283966, 0.034048959612846375, -0.001458869082853198, -0.009158829227089882, 0.010984914377331734, 0.012096989899873734, 0.01475650817155838, -0.054986584931612015, -0.004645814187824726, 0.00013404589844867587, 0.03827213495969772, -0.01587706059217453, 0.005956261418759823, 0.044081736356019974, -0.002688515931367874, 0.04957513138651848, -0.01064220443367958, 0.04565693065524101, -0.007355186156928539, 0.023059433326125145, -0.07427539676427841, -0.012694974429905415, -0.027414223179221153, -0.06693608313798904, -0.04256491735577583, -0.06107289344072342, -0.0679602324962616, 0.024845940992236137, 0.011346749030053616, -0.02863340452313423, 0.03912501409649849, 0.019522134214639664, 0.039551977068185806, 0.009411131031811237, -0.02456733211874962, 0.055722758173942566, 0.03948616608977318, 0.016548998653888702, 0.02069692686200142, 0.022584984079003334, 0.011899932287633419, -0.02662188559770584, 0.015469765290617943, -0.007817594334483147, 0.03235964477062225, 0.034354470670223236, 0.007771601434797049, 0.04722382128238678, -0.0442027784883976, -0.06622419506311417, -0.020966611802577972, -0.0006579417968168855, 0.014382013119757175, 0.022831959649920464, -0.01998375914990902, 0.01402522437274456, -0.004412776790559292, -0.007534393109381199, -0.04529271274805069, 0.021790441125631332, -0.013175844214856625, -0.0067769624292850494, -0.03689587116241455, 0.007753428537398577, -0.017783043906092644, 0.04308492690324783, -0.0026786234229803085, -0.030991660431027412, 0.04581870138645172, -0.04020395502448082, -0.0369616337120533, -0.011623014695942402, 0.007667518220841885, 0.09041919559240341, 0.04901031404733658, 0.05795580893754959, 0.008639180101454258, -0.012178837321698666, 0.04535519704222679, 0.03917354345321655, -0.004393524955958128, -0.01839946210384369, -0.043361861258745193, -0.022348539903759956, 0.005527742672711611, -0.010789073072373867, -0.09376626461744308, -0.01262590754777193, -0.026554927229881287, 0.016407987102866173, 0.010693174786865711, -0.027292121201753616, 0.043467432260513306, 0.0512736476957798, 0.037402644753456116, -0.0637507289648056, -0.03243974223732948, 0.002694658702239394, 0.023171711713075638, 0.024480080232024193, -0.042090099304914474, -0.013739570043981075, -0.0006836852408014238, -0.007550348062068224, 0.011151363141834736, 0.016986900940537453, 0.01296632643789053, -0.008250853978097439, -0.05523970350623131, 0.016450142487883568, -0.03204679489135742, 0.01651710458099842, 0.0023931723553687334, -0.04909888282418251, 0.004720667377114296, -0.016328537836670876, -0.0638752430677414, -0.004566531162708998, 0.006319086998701096, 0.03074248507618904, -0.00869994331151247, -0.0016302036819979548, 0.0052153863944113255, 0.01764090545475483, -0.008059149608016014, 0.013924977742135525, 0.06913942098617554, -0.006993322633206844, 0.031042439863085747, -0.02890085242688656, -0.06244203448295593, -0.01754036173224449, -0.038969382643699646, -0.023670192807912827, -0.058854296803474426, 0.0020723778288811445, 0.0012781540863215923, 0.027115987613797188, -0.012464393861591816, -0.008331864140927792, -0.019722167402505875, -0.03203096240758896, 0.04767533019185066, -0.028132393956184387, 0.04447222873568535, 0.01021367497742176, 0.0063922833651304245, -0.04531464725732803, 0.009079948998987675, -0.03242996335029602, 0.014539972878992558, -0.02564741112291813, 0.0051797074265778065, 0.0027649272233247757, -0.034351665526628494, -0.02899782545864582, 0.00537244463339448, 0.10295988619327545, -0.023360317572951317, -0.023889346048235893, -0.0012730254093185067, -0.0136138666421175, -0.0125334607437253, -0.020927587524056435, 0.008565055206418037, 0.048785142600536346, 0.004324558191001415, -0.03030201606452465, -0.008238116279244423, -0.047695182263851166, 0.006394944153726101, -0.026891302317380905, -0.04704604297876358, 0.02933940477669239, -0.005689492914825678, 0.022398831322789192, -0.005405626725405455, -0.02584678865969181, 0.03658813610672951, 0.03416486456990242, 0.01559476088732481, -0.014529191888868809, -0.04297158494591713, 0.06904628127813339, -0.0070019857957959175, -0.0013279718114063144, 0.026319948956370354, 0.015314639545977116, -0.04302341863512993, -0.01682339236140251, 0.005998001899570227, 0.028629187494516373, -0.054728589951992035, 0.05541691556572914, 0.04800139740109444, -0.005850713234394789, 0.04391491785645485, 0.029820511117577553, 0.017500748857855797, 0.030001098290085793, 0.014839252457022667, 0.012309938669204712, -0.031491585075855255, 0.018035920336842537, 0.028831301257014275, 0.06945426762104034, -0.0028347342740744352, 0.002381347818300128, -0.04214884340763092, 0.011564245447516441, -0.0047388277016580105, 0.009530347771942616, -0.014299068599939346, 0.0362769179046154, 0.06249842047691345, -0.023765746504068375, -0.008376313373446465, 0.03307759016752243, -0.036583419889211655, 9.256795601686463e-05, 0.011238226667046547, -0.01849181018769741, 0.025464389473199844, -0.006669753696769476, -0.02223915606737137, -0.031300462782382965, -0.03543580695986748, -0.0009185206145048141, -0.026936009526252747, 0.0412747785449028, 0.03958848491311073, -0.02421036921441555, 0.019890395924448967, 0.037084516137838364, 0.05135143920779228, 0.027957698330283165, 0.05213261395692825, -0.028008785098791122, -0.013452117331326008, 0.03533922880887985, -0.010387753136456013, -0.005255421623587608, -0.02334798499941826, 0.009830904193222523, -0.0074910190887749195, 0.0020440283697098494, -0.02405359596014023, 0.011428479105234146, -0.00588003545999527, 0.006910376250743866, 0.0004226575547363609, 0.035323791205883026, 0.0009386841556988657, 0.020748348906636238, -0.004182309843599796, -0.008909275755286217, 0.04532819613814354, -0.030025193467736244, 0.02825336717069149, -0.003047995502129197, 0.028969427570700645, -0.04826601594686508, -0.039722029119729996, 0.012833698652684689]</t>
  </si>
  <si>
    <t>[-0.025110414251685143, 0.004286592826247215, -0.02995942533016205, -0.045930858701467514, 0.015771955251693726, -0.015497813932597637, -0.010949993506073952, 0.056456297636032104, 0.026106547564268112, -0.020177029073238373, 0.0355762243270874, -0.0022395977284759283, -0.0646762102842331, 0.005996073596179485, -0.04644684121012688, -0.057122744619846344, -0.013335113413631916, 0.0009225803660228848, -0.007353810127824545, -0.01967262662947178, 0.04855500906705856, -0.0060295783914625645, -0.03929312527179718, -0.037706922739744186, -0.01933078095316887, -0.01919418014585972, -0.019240157678723335, -0.033887963742017746, 0.00044578328379429877, -0.019372237846255302, -0.013026364147663116, 0.006955414079129696, -0.011128217913210392, -0.02522265538573265, -0.02436751499772072, 0.0053026629611849785, 0.06272859126329422, 0.03904072195291519, -0.034064508974552155, -0.007717295549809933, -0.018333392217755318, 0.04809759929776192, -0.004064131993800402, -0.002236977918073535, -0.036739520728588104, 0.03901087865233421, 0.06123033165931702, 0.009185655042529106, -0.02660827897489071, 0.0340239517390728, 0.03903583064675331, 0.007493388373404741, 0.0006220390205271542, -0.032822735607624054, -0.002095588017255068, 0.041199639439582825, -0.021271072328090668, 0.03509208932518959, -0.07026229798793793, -0.006756240036338568, -0.022180672734975815, -0.032981183379888535, 0.015692295506596565, -0.0036413283087313175, -0.02711542323231697, 0.02835766412317753, 0.03549543023109436, 0.009523428976535797, -0.03690411150455475, 0.03442807495594025, -0.027730312198400497, 0.01875917799770832, -0.018251990899443626, -0.033154260367155075, -0.03473954647779465, -0.01069653034210205, 0.015398247167468071, 0.013242265209555626, 0.018704615533351898, -0.0392255038022995, 0.05513180047273636, -0.02332959696650505, 0.050971176475286484, -0.012971386313438416, 0.031681161373853683, 0.039774540811777115, 0.03698021546006203, 0.016058262437582016, 0.021417682990431786, 0.03574734181165695, -0.010128550231456757, 0.017018277198076248, 0.0003428767086006701, -0.04075857996940613, -0.03734244406223297, 0.0072260363958776, 0.002627474954351783, 0.04309863969683647, -0.014831947162747383, 0.0024860890116542578, 0.004091176204383373, -0.017725098878145218, 0.04232997074723244, -0.02658379264175892, -0.02577410265803337, 0.06296076625585556, 0.02281406708061695, 0.025282762944698334, 0.020858045667409897, 0.01157959084957838, -0.005010378081351519, 0.04896526411175728, 0.019013043493032455, 0.0017218097345903516, -0.0031021926552057266, -0.011982942000031471, 0.013161414302885532, -0.033076073974370956, -0.017830785363912582, 0.028226163238286972, 0.002675659954547882, 0.027189498767256737, 0.028775593265891075, -0.033681720495224, 0.0365239642560482, -0.027148498222231865, 0.030269384384155273, 0.03569703549146652, -0.045039039105176926, 0.05296548083424568, 0.04005439952015877, 0.03229793161153793, -0.049477219581604004, -0.03151508793234825, -0.05496232584118843, -0.03022509254515171, -0.01649813912808895, -0.04217054694890976, -0.006338652689009905, 0.024007057771086693, -0.023423977196216583, 0.04143001511693001, 0.0633833184838295, -0.033087145537137985, -0.02782236970961094, -0.044769033789634705, -0.0025035410653799772, -0.012922089546918869, -0.0004538768553175032, -0.023394804447889328, 0.02989260107278824, -0.03767869994044304, -0.027166368439793587, -0.0012150963302701712, 0.009346868842840195, 0.012862744741141796, 0.021027784794569016, 0.008031988516449928, 0.0051834238693118095, -0.0073456172831356525, -0.03367603197693825, -0.016883520409464836, -0.026398859918117523, -0.063711978495121, 0.0022460499312728643, -0.0060720257461071014, 0.026648156344890594, 0.03495584428310394, -0.005713798105716705, 0.018653368577361107, -0.004829285200685263, -0.0508064366877079, 0.03588225692510605, -0.07332244515419006, -0.025587832555174828, 0.006097532343119383, 0.016630830243229866, 0.044078029692173004, 0.00901030469685793, -0.04469620808959007, -0.008335991762578487, 0.03351109102368355, 0.051521483808755875, -0.010506322607398033, -0.0028211434837430716, 0.004657857120037079, 0.005769240669906139, 0.04073316976428032, 0.023925932124257088, 0.0006253232713788748, 0.03818870708346367, -0.03297192230820656, -0.013196486979722977, -0.007649362087249756, -0.07541407644748688, 0.02239963971078396, 0.04932893440127373, 0.021213281899690628, -0.019758468493819237, -0.04983929544687271, 0.011916838586330414, 0.04499122127890587, -0.05073384940624237, -0.008796296082437038, -0.0007696838001720607, -0.02400285191833973, -0.026110390201210976, -0.01900927908718586, 0.026074163615703583, -0.05657678842544556, -0.08278799802064896, -0.01833757571876049, 0.034692779183387756, 0.05383996665477753, -0.00501023605465889, -0.022794973105192184, -0.011172282509505749, -0.01768174208700657, 0.03195811063051224, 0.010403032414615154, 0.01425952184945345, 0.04322175681591034, 0.0010044157970696688, 0.00825122743844986, -0.001592298154719174, 0.024498824030160904, 0.0058731697499752045, 0.007937300018966198, 0.020555570721626282, -0.010651558637619019, 0.05358197167515755, 0.004573983605951071, -0.04379493370652199, 0.007333712186664343, 0.011146130040287971, 0.01075549516826868, -0.009701439179480076, -0.03218819200992584, 0.012795064598321915, 0.006100931204855442, -0.032566409558057785, 0.020603545010089874, 0.0035711703822016716, -0.008801069110631943, -0.008794562891125679, 0.005167447030544281, 0.01576952636241913, -0.018067704513669014, 0.041265618056058884, -0.050240032374858856, 0.014003392308950424, -0.009849618189036846, -0.017151879146695137, 0.008953678421676159, 0.01444766391068697, 0.03905361145734787, 0.008092175237834454, -0.02400916814804077, -0.007853581570088863, 0.008950984105467796, 0.033365994691848755, -0.002150788437575102, 0.01324047613888979, 0.023061197251081467, -0.00972137413918972, -0.013915144838392735, 0.0022548618726432323, -0.026396071538329124, -0.06493797898292542, -0.049260690808296204, -0.03241031616926193, -0.026129649952054024, -0.0470706969499588, -0.017493659630417824, -0.0073952083475887775, -0.020045645534992218, -0.03707355633378029, -0.014151869341731071, -0.002874999772757292, -0.0017600966384634376, 0.0011310579720884562, -0.007397247478365898, 0.037738244980573654, -0.03443843126296997, -0.004514386411756277, 0.017841370776295662, 0.018544930964708328, -0.0369708351790905, -0.0016401606844738126, -0.03820599988102913, -0.011574951931834221, 0.0010776075068861246, 0.09875138849020004, 0.026588134467601776, 0.005516099277883768, -0.0005783772794529796, -0.033619191497564316, -0.10688760876655579, -0.03241530433297157, 0.03486358001828194, -0.010476678609848022, -0.052373871207237244, 0.04190193861722946, 0.01431792601943016, -0.007593224756419659, -0.0018580621108412743, -0.01869181916117668, -0.01172709371894598, -0.06656526029109955, -0.0009414724190719426, 0.04092208668589592, 0.049595512449741364, 0.028167547658085823, -0.05164420232176781, -0.043450962752103806, -0.00891181267797947, -0.03497298061847687, 0.03185075893998146, -0.05135715380311012, 0.0032472293823957443, -0.0402386412024498, -0.012245803140103817, 0.0010099542560055852, 0.022362638264894485, 0.08511295169591904, -0.020498624071478844, 0.0170401893556118, -0.019398123025894165, 0.01168903149664402, -0.02205473557114601, 0.04524991288781166, -0.00691282469779253, -0.023290861397981644, 0.03682108223438263, -0.022216087207198143, 0.004233545623719692, -0.03609488531947136, 0.019864648580551147, 0.0039958832785487175, -0.0056541007943451405, 0.0162606593221426, 0.006190421991050243, -0.05929495021700859, -0.030124623328447342, 0.01424074824899435, -0.03586696833372116, 0.015365312807261944, -0.039457179605960846, 0.038599420338869095, 0.049669601023197174, 0.01396036148071289, 0.002142635639756918, -0.006824938114732504, 0.006413491442799568, -0.028451723977923393, 0.06652085483074188, -0.0027201585471630096, -0.004375485237687826, 0.0056668673641979694, -0.03824159502983093, 0.02098374255001545, 0.009302090853452682, 0.06762953102588654, -0.0028581712394952774, 0.005573892965912819, -0.024920977652072906, -0.003467961447313428, 0.0038029903080314398, -0.05730980262160301, -0.012354535982012749, 0.037090472877025604, 0.04876157268881798, 0.020511290058493614, 0.0010708379559218884, 0.008081845007836819, -0.020918408408761024, -0.07349460572004318, -0.018528848886489868, -0.011504020541906357, -0.01528917346149683, -0.005828531458973885, -0.06192757934331894, 0.02708226628601551, -0.0374656580388546, -0.035403016954660416, -0.03668177127838135, 0.15871495008468628, -0.017982356250286102, 0.041014354676008224, -0.009778293780982494, 0.0027000305708497763, -0.007239811588078737, 0.021907279267907143, 0.011364436708390713, 0.04085768014192581, 0.04828076437115669, -0.008857830427587032, 0.006349302362650633, 0.034661855548620224, -0.010616140440106392, 0.04584436118602753, 0.020642610266804695, 0.011155663058161736, 0.04346468672156334, 0.040182266384363174, 0.014183718711137772, 0.03806420788168907, -0.05032673105597496, 0.02924843691289425, 0.04598252847790718, -0.0651814416050911, -0.06595978140830994, 0.01844974234700203, 0.01924530416727066, -0.05808458849787712, 0.03276948258280754, -0.027757566422224045, -0.008223955519497395, -0.016447091475129128, -0.02611050195991993, -0.013342066667973995, 0.026897007599473, 0.01259873528033495, -0.0011387229897081852, 0.015181196853518486, 8.335793972946703e-05, -0.027754848822951317, -0.0059218378737568855, -0.04901157319545746, 0.01547932531684637, 0.02408963069319725, 0.009916196577250957, 0.03608805313706398, -0.017428351566195488, -0.008366739377379417, 0.03937302902340889, -0.007598812226206064, 0.05384897440671921, -0.03999331593513489, -0.01681278645992279, -0.007158753462135792, -0.03912744298577309, -0.031146354973316193, -0.012701479718089104, 0.01063802745193243, 0.0059804231859743595, 0.03917698934674263, 0.0025430857203900814, 0.00017708387167658657, -0.01687200367450714, 0.02426048368215561, -0.020360827445983887, -0.0484665147960186, -0.0428946353495121, -0.05544884875416756, -0.04261542856693268, -0.041676074266433716, -0.02068394236266613, -0.007566359359771013, 0.02823917381465435, 0.02685290388762951, -0.00701313279569149, -0.05115906521677971, 0.020017877221107483, 0.06722225248813629, -0.015473277308046818, 0.04831463471055031, -0.04036766663193703, -0.034117430448532104, 0.05002352222800255, 0.03275766596198082, -0.01635027304291725, -0.004220157396048307, 0.006876783911138773, 0.011362077668309212, -0.006571556441485882, 0.013912475667893887, 0.047326814383268356, 0.009765991009771824, 0.01902245730161667, 0.029506951570510864, -0.06103857606649399, 0.01265001855790615, 0.021275345236063004, -0.019378773868083954, -0.017457284033298492, -0.0055712368339300156, 0.023042073473334312, -0.002972543006762862, -0.03390666842460632, -0.03788825124502182, -0.05637623742222786, -0.017126448452472687, 0.01861630380153656, 0.0162905715405941, -0.008238404057919979, 0.01356241013854742, -0.018620606511831284, 0.02423853613436222, -0.0322783999145031, 0.051474858075380325, 0.03994365036487579, 0.033325791358947754, -0.020133545622229576, 0.04267583787441254, -0.01742442324757576, -0.04209063947200775, 0.03293779492378235, -0.06078521907329559, 0.025308404117822647, -0.04413975775241852, 0.0524645633995533, -0.02275668829679489, -0.007546143606305122, 0.05880935862660408, -0.0017452422762289643, 0.026125483214855194, -0.012814188376069069, -0.029179299250245094, -0.0017746288795024157, 0.027344297617673874, -0.04760899394750595, 0.06949310749769211, -0.025874104350805283, -0.02529885806143284, 0.050541821867227554, 0.0061494456604123116, 0.010985407046973705, -0.024249088019132614, 0.03000032715499401, 0.013210108503699303, 0.02861945703625679, -0.025285182520747185, -0.04005862772464752, -0.012465054169297218, -0.0024369561579078436, 0.033060669898986816, 0.0253963153809309, 0.05159313976764679, 0.010643167421221733, -0.04043268784880638, -0.025939658284187317, 0.014710384421050549, 0.04663557559251785, 0.04084145650267601, -0.012795391492545605, -0.03479205071926117, -0.03568676486611366, -0.0015242088120430708, 0.11627068370580673, 0.04390837624669075, 0.04427444934844971, -0.0567539781332016, 0.025241734459996223, 0.05392834171652794, 0.035650335252285004, -0.009921327233314514, -0.032626599073410034, 0.012825563549995422, 0.03385254368185997, 0.041029274463653564, -0.02784375287592411, -0.013221940957009792, 0.07168696075677872, -0.02815931662917137, -0.010900369845330715, -0.017049286514520645, 0.01900915987789631, 0.015866965055465698, -0.02487926185131073, -0.027310363948345184, -0.025371501222252846, 0.006869862321764231, -0.023238109424710274, -0.04398612305521965, 0.011245357804000378, -0.039938002824783325, 0.05594808608293533, -0.024121612310409546, 0.03424675390124321, -0.03542837128043175, -0.0012133398558944464, -0.029901927337050438, 0.035771436989307404, -0.03584642708301544, 0.003143627429381013, -0.016207536682486534, 0.022692853584885597, -0.018504217267036438, -0.042872488498687744, 0.015325866639614105, -0.01798059605062008, 0.01850133016705513, 0.007516935933381319, 0.00959122646600008, 0.03037208318710327, -0.012756042182445526, -0.0012382471468299627, 0.01810566894710064, 0.030752260237932205, 0.04298359528183937, 0.024601859971880913, 0.02362523414194584, 0.026804231107234955, 0.027862418442964554, -0.03040175884962082, -0.010769386775791645, 0.0032556282822042704, -0.029588691890239716, -0.008001631125807762, -0.025525210425257683, 0.00010864995419979095, 0.008683335967361927, -0.007609938737004995, -0.029512153938412666, -0.036940380930900574, 0.004564321134239435, -0.06900903582572937, -0.014488300308585167, -0.04366091266274452, -0.03441436588764191, -0.010835574939846992, 0.04780343919992447, 0.023092424497008324, 0.003880181582644582, -0.029323279857635498, 0.029870595782995224, -0.022657420486211777, 0.017873594537377357, -0.0011238628067076206, 0.008140473626554012, 0.01916205883026123, -0.056791335344314575, -0.024718910455703735, 0.024774840101599693, 0.022111333906650543, 0.02592197246849537, -0.04042442888021469, 0.024111434817314148, 0.019548265263438225, -0.03366478160023689, -0.015143482014536858, -0.0037973278667777777, -0.051220811903476715, -0.03695382922887802, -0.07359378784894943, 0.03256974741816521, 0.027198581025004387, -0.024988310411572456, 0.01273545902222395, -0.03493572399020195, 0.006485358811914921, 0.03097272664308548, 0.0005746713723056018, -0.007485635112971067, -0.030196474865078926, 0.0215646680444479, -0.009464766830205917, -0.023084091022610664, -0.006838132161647081, 0.07015742361545563, 0.007500555366277695, -0.03720030561089516, -0.06255442649126053, -0.0317063108086586, -0.01323336735367775, -0.016916126012802124, 0.024854233488440514, 0.0036827675066888332, -0.006710893474519253, 0.021570498123764992, 0.041977524757385254, -0.027759097516536713, 0.04510029777884483, 0.007799050770699978, -0.0074343071319162846, -0.035025324672460556, 0.040492381900548935, -0.0009619652410037816, 0.0060875918716192245, -0.03459307923913002, -0.031609244644641876, -0.02257160283625126, -0.023063328117132187, -0.02839072048664093, -0.010090419091284275, 0.0022106003016233444, 0.015545091591775417, -0.06903290003538132, -0.04895253852009773, -0.027878109365701675, 0.02648097462952137, -0.0024114693515002728, 0.017797419801354408, 0.04203823208808899, 0.03004578687250614, -0.03439062088727951, -0.053052082657814026, 0.039593566209077835, 0.014010846614837646, -0.0010203032288700342, -0.003927065059542656, 0.04779690504074097, -0.0066090794280171394, -0.04267284646630287, 0.05046311020851135, -0.03666171804070473, -0.0008078546379692852, -0.008683334104716778, 0.003924489486962557, 0.01640596054494381, 0.009707340970635414, 0.03249848634004593, 0.011435163207352161, 0.037063900381326675, -0.0029857647605240345, 0.018398774787783623, 0.008809470571577549, -0.04085599631071091, -0.03701739385724068, -0.015002356842160225, -0.011682884767651558, -0.05498994514346123, 0.0020727021619677544, -0.05422216281294823, -0.027070287615060806, -0.012359135784208775, 0.014944241382181644, 0.01226012408733368, 0.005559938494116068, 0.052835382521152496, 0.004824608098715544, -0.01511505339294672, 0.010340634733438492, -0.013891099952161312, 0.025152437388896942, -0.04838010296225548, 0.017148014158010483, -0.032888732850551605, -0.017016729339957237, -0.039112966507673264, 0.032155122607946396, -0.01898798905313015, -0.010261362418532372, 0.0008474655915051699, -0.014167032204568386, -0.04322320967912674, -0.016138911247253418, 0.02948784828186035, -0.012105756439268589, -0.0675974115729332, 0.018116718158125877, -0.03354914113879204, 0.03359861299395561, -0.04184756428003311, 0.031948402523994446, -0.01756794936954975, 0.008989490568637848, -0.06333240866661072, -0.005461487919092178, -0.032530736178159714, 0.022227924317121506, -0.013257432729005814, -0.01134095061570406, 0.010050630196928978, 0.011840250343084335, 0.013747842982411385, -0.05334447696805, 0.011617233045399189, -0.005826833192259073, 0.06055378168821335, -0.007678444962948561, 0.0005670028040185571, 0.028258057311177254, -0.0003768745227716863, 0.030617594718933105, -0.01671214960515499, 0.06495761126279831, -0.012247122824192047, 0.01670975796878338, -0.07482017576694489, -0.008489670231938362, -0.022051502019166946, -0.060293152928352356, -0.04101518541574478, -0.049312297254800797, -0.034202102571725845, 0.027543947100639343, 0.008331016637384892, -0.019554084166884422, 0.05402778089046478, 0.0345514714717865, 0.038359906524419785, 0.015072249807417393, -0.034663520753383636, 0.04865119606256485, 0.04633383825421333, 0.0008965950692072511, 0.012692008167505264, 0.026207637041807175, 0.00902168545871973, -0.02954285591840744, 0.018774395808577538, -0.013242014683783054, 0.04637419059872627, 0.028380336239933968, 0.020977407693862915, 0.0557110533118248, -0.03295949101448059, -0.06477457284927368, -0.026752252131700516, -0.01048446074128151, 0.03073665127158165, 0.016844434663653374, -0.03512465953826904, 0.027094321325421333, -0.0009572025155648589, 0.006271138321608305, -0.01930999383330345, 0.025874685496091843, -0.027012908831238747, 0.006508957594633102, -0.04038114845752716, 0.007482862565666437, -0.019490784034132957, 0.05094180256128311, -0.01852954551577568, -0.03175903484225273, 0.018191296607255936, -0.031509578227996826, -0.03824727237224579, -0.0067512947134673595, 0.006505036260932684, 0.0801873505115509, 0.04063384234905243, 0.03653940558433533, 0.03012675978243351, -0.012722993269562721, 0.05949648469686508, 0.03360665962100029, 0.0018741312669590116, -0.020025944337248802, -0.04452958703041077, -0.02414807304739952, -0.006983067840337753, -0.007224102504551411, -0.07981632649898529, -0.0039059461560100317, -0.020221156999468803, 0.02605094574391842, 0.020097168162465096, -0.016783399507403374, 0.04480383172631264, 0.056969985365867615, 0.033852968364953995, -0.04995233565568924, -0.021938949823379517, 0.021487949416041374, 0.010248003527522087, 0.017664918676018715, -0.0281146839261055, -0.03385232016444206, -0.0023810912389308214, 0.0037907829973846674, -0.011305100284516811, 0.016671622171998024, 0.010094508528709412, 0.006556802894920111, -0.050611983984708786, 0.016175510361790657, -0.04114958271384239, 0.016572318971157074, 0.008433118462562561, -0.033072542399168015, -0.0019703845027834177, -0.014191447757184505, -0.08601219207048416, -0.008735709823668003, 0.007323193829506636, 0.020929556339979172, -0.008729186840355396, 0.008978169411420822, 0.0025040442124009132, 0.009339493699371815, 0.005898583680391312, 0.007322326302528381, 0.06353132426738739, -0.020777955651283264, 0.019627772271633148, -0.019490426406264305, -0.05584666505455971, -0.002240294823423028, -0.030634010210633278, -0.019326426088809967, -0.03799739107489586, -0.006068362854421139, 0.005559334997087717, 0.026064014062285423, -0.013218752108514309, 0.008890755474567413, -0.02362762950360775, -0.032927822321653366, 0.05748540535569191, -0.021869394928216934, 0.03653524070978165, 0.010328494943678379, 0.025605233386158943, -0.04491747170686722, -0.004854223690927029, -0.03970353677868843, 0.0039021142292767763, -0.049022186547517776, 0.014285970479249954, -0.00010014337749453261, -0.047747883945703506, -0.005432786885648966, 0.004104673862457275, 0.08283153176307678, -0.012037721462547779, -0.016701890155673027, 0.00046178163029253483, -0.008922656066715717, 0.009197410196065903, -0.013621541671454906, -0.0035910571459680796, 0.05855364352464676, -0.014978013932704926, -0.03482649102807045, -0.021605828776955605, -0.051066312938928604, -0.004186348058283329, -0.01915091648697853, -0.04705875739455223, 0.025118932127952576, -0.012858353555202484, 0.022613823413848877, 0.017390605062246323, -0.0295211523771286, 0.03287246823310852, 0.022604290395975113, -0.00590492831543088, -0.008020615205168724, -0.03439338505268097, 0.05735405161976814, -0.011327561922371387, -0.010165390558540821, 0.0388992503285408, 0.02565481886267662, -0.04034020006656647, -0.028108898550271988, -0.0032935868948698044, 0.027366476133465767, -0.058555494993925095, 0.060546088963747025, 0.04177048057317734, 0.014112780801951885, 0.047080278396606445, 0.02851763367652893, 0.03947152942419052, 0.043756719678640366, 0.02476426027715206, 0.0046415794640779495, -0.019992951303720474, 0.0026738590095192194, 0.0256956797093153, 0.05015023052692413, -0.008135042153298855, 0.014791623689234257, -0.0443267747759819, 0.023487182334065437, -0.004877908155322075, 0.014791951514780521, -0.012379845604300499, 0.04719002917408943, 0.06093842536211014, -0.023035895079374313, -0.010780773125588894, 0.023379679769277573, -0.03377685323357582, 0.004614357370883226, 0.008099053986370564, -0.017017396166920662, 0.010676472447812557, -0.016491683200001717, -0.006045844405889511, -0.030691098421812057, -0.03210068866610527, -0.013119956478476524, -0.029536228626966476, 0.039022378623485565, 0.05190594121813774, -0.01670031063258648, 0.014565717428922653, 0.03525186702609062, 0.037446774542331696, 0.027659324929118156, 0.03930452838540077, -0.04737638309597969, 0.0012733309995383024, 0.03136703372001648, 0.007272892165929079, 0.011237386614084244, -0.01374598778784275, -0.0067304885014891624, -0.02069672755897045, 0.0018791488837450743, -0.013305670581758022, 0.034018270671367645, -0.012570599094033241, -0.014137701131403446, 0.013050037436187267, 0.038418009877204895, 0.011106191202998161, 0.02124270610511303, -0.009234318509697914, -0.02245253138244152, 0.031799957156181335, -0.01700303703546524, 0.028035571798682213, 0.00790917593985796, 0.005340526811778545, -0.03472801670432091, -0.03880354389548302, -0.011872069910168648]</t>
  </si>
  <si>
    <t>[-0.02570654 -0.00348528 -0.02744525 ... -0.04962722 -0.03835976
 -0.02155157]</t>
  </si>
  <si>
    <t>ما هي نسبة النمو في التسهيلات الممنوحة للمنشآت الصغيرة والمتوسطة ومتناهية الصغر في نهاية الربع الثالث من عام 2023م؟</t>
  </si>
  <si>
    <t>What is the growth rate in the facilities granted to small, medium, and micro-enterprises at the end of the third quarter of 2023?</t>
  </si>
  <si>
    <t>كم زادت التسهيلات اللي عطيتوها للشركات الصغيرة والمتوسطة ومتناهية الصغر بنهاية الربع الثالث من 2023؟</t>
  </si>
  <si>
    <t>وسـجلت القـروض العقاريـة التـي منحتهـا البنـوك التجاريـة لألفـراد والشـركات فـي نهايـة الربـع الثالـث مـن العـام 2023م ارتفاعـاً سـنوياً بنسـبة %12.3 لتصـل إلـى مـا يقـارب 747.2 مليـار ريـال، ً مشــكّ لة بذلــك مــا نســبته 29.4 ُ % مــن إجمالــي االئتمــان المصرفــي، ويعــزى هــذا النمــو بشــكل رئيــس إلــى برامــج الحكومــة الهادفــة إلــى زيــادة نســبة تملــك المواطنيــن للمســاكن. وقــد نمــت التســهيالت الممنوحــة للمنشــآت الصغيــرة والمتوســطة ومتناهيــة الصغــر بنســبة %18.8 خــال الفتـرة نفسـها برغـم ارتفـاع تكاليـف التمويـل.</t>
  </si>
  <si>
    <t>18.80%</t>
  </si>
  <si>
    <t>نسبة النمو في التسهيلات الممنوحة للمنشآت الصغيرة والمتوسطة ومتناهية الصغر في نهاية الربع الثالث من عام 2023م هي 18.8%.</t>
  </si>
  <si>
    <t>18.8%</t>
  </si>
  <si>
    <t>٢١</t>
  </si>
  <si>
    <t>90</t>
  </si>
  <si>
    <t>[0.00043161751818843186, 0.007015249226242304, -0.01573178358376026, -0.05461239069700241, 0.025646358728408813, -0.008011268451809883, -0.014753189869225025, 0.05859686806797981, 0.024349164217710495, -0.006229243706911802, 0.026418481022119522, 0.0015807171585038304, -0.054846711456775665, 0.005009383428841829, -0.03765421360731125, -0.05654091015458107, 0.000710050284396857, 0.007411283440887928, 0.013648183085024357, -0.011844552122056484, 0.05516352131962776, 0.0058510927483439445, -0.03555167838931084, -0.03081490844488144, 8.878012522473e-06, -0.0008671885007061064, -0.019790783524513245, -0.0195457860827446, 0.005254058632999659, -0.004076689947396517, -0.04796191304922104, 0.006412213202565908, 0.0032905617263168097, -0.029291929677128792, -0.018697602674365044, 0.013169508427381516, 0.03480682149529457, 0.04807315021753311, -0.044207122176885605, -0.0059382980689406395, 3.07441150653176e-05, 0.04500652849674225, 0.0033742410596460104, 0.018604492768645287, -0.03925278037786484, 0.03482974320650101, 0.04072682186961174, -0.007097438909113407, -0.023795032873749733, 0.011058037169277668, 0.051639337092638016, 0.008879607543349266, -0.005378317553550005, -0.021709434688091278, -0.004558204207569361, 0.059781983494758606, -0.01860729418694973, 0.011377828195691109, -0.06959044188261032, 0.008775507099926472, -0.040191542357206345, -0.0013273360673338175, 0.03541984781622887, 0.0017690667882561684, -0.031916119158267975, -0.0014035336207598448, 0.03265899792313576, 0.0007549980655312538, -0.03252745419740677, 0.034104153513908386, -0.015093010850250721, 0.024457091465592384, -0.025000469759106636, -0.05172654986381531, -0.03625081852078438, -0.025910794734954834, 0.03687072917819023, 0.007005492690950632, 0.01864573173224926, -0.038943372666835785, 0.044761817902326584, 0.0006881617591716349, 0.0015254912432283163, -0.03695067763328552, 0.029326211661100388, 0.04325111210346222, 0.03673696145415306, 0.03624735027551651, 0.032000377774238586, 0.02656993642449379, -0.01535089686512947, 0.0016768788918852806, 0.009664169512689114, -0.045461706817150116, -0.05311354622244835, 0.00663758022710681, 0.002560968976467848, 0.04466298595070839, -0.01795625127851963, 0.016475042328238487, 0.022134486585855484, -0.012813531793653965, 0.011029395274817944, -0.03755517303943634, -0.01983390375971794, 0.03663000836968422, 0.01034045685082674, 0.019713563844561577, 0.040978871285915375, 0.0036884082946926355, -0.004770768340677023, 0.04266606271266937, 0.015161191113293171, 0.01347039733082056, 0.005888435058295727, 0.006915386766195297, 0.022855032235383987, -0.0370868556201458, -0.02514326386153698, 0.05287160351872444, 0.008444014005362988, 0.006064378656446934, 0.030240720137953758, -0.03763154521584511, 0.01778465509414673, -0.03352000191807747, 0.026935171335935593, 0.04930892586708069, -0.032738082110881805, 0.046825844794511795, 0.04848713427782059, -0.0014800273347645998, -0.035232000052928925, -0.03740294650197029, -0.02795371040701866, -0.030581137165427208, 0.006250835955142975, -0.04276396706700325, 0.006576390936970711, 0.03375965356826782, -0.020064998418092728, 0.0135749327018857, 0.0481056310236454, -0.005644748453050852, -0.011496873572468758, -0.03901589661836624, -0.017137736082077026, 0.02692604437470436, -0.011698312126100063, 0.0010370893869549036, 0.018756628036499023, -0.02843957208096981, -0.021834155544638634, -0.01586129516363144, 0.010404138825833797, 0.015995578840374947, 0.007812988944351673, 0.02838829532265663, 0.01115031260997057, -0.02128761075437069, -0.03923531621694565, -0.03503764793276787, -0.03063989244401455, -0.040701113641262054, 0.01904485747218132, 0.006596219260245562, 0.00756916543468833, 0.0330563448369503, 0.016337940469384193, -0.005295594222843647, 0.0024276291951537132, -0.045459598302841187, 0.0056173778139054775, -0.07345351576805115, -0.006204785779118538, 0.016495700925588608, 0.03469692915678024, 0.03713662549853325, -0.006231801584362984, -0.07233045995235443, 0.0040839603170752525, 0.06303120404481888, 0.050266724079847336, -0.012270613573491573, 0.01638646051287651, 0.023139730095863342, 0.02955370582640171, 0.061440762132406235, 0.026948127895593643, 0.030090268701314926, 0.025351833552122116, -0.03617488965392113, -0.0001682970905676484, 0.01966337114572525, -0.1041780337691307, 0.020035604014992714, 0.03535785526037216, -0.0021075583063066006, -0.0032946807332336903, -0.039214469492435455, 0.0028017256408929825, 0.02174399606883526, -0.04139053449034691, -0.0005535754607990384, 0.010358155705034733, -0.013235892169177532, -0.034123826771974564, -0.018817618489265442, 0.020568978041410446, -0.03245161473751068, -0.10220838338136673, -0.029408184811472893, 0.05738642066717148, 0.029809795320034027, -0.009978940710425377, -0.011848056688904762, -0.018755268305540085, -0.012605274096131325, 0.009076200425624847, 0.0023007679264992476, 0.030454333871603012, 0.037720974534749985, 0.0066824802197515965, 0.03837982937693596, 0.01547460351139307, 0.019223060458898544, 0.010193119756877422, 0.012008970603346825, 0.045338377356529236, 0.022053642198443413, 0.053524795919656754, 0.003572554560378194, -0.04997634515166283, -0.0272489245980978, 0.02174367383122444, -0.011040081270039082, -0.028298240154981613, -0.0296747125685215, 0.04183153063058853, -0.010218440555036068, -0.00243267766200006, 0.027516912668943405, 0.0021944220643490553, -0.028680991381406784, -0.004433148540556431, 0.0070073362439870834, 0.018346376717090607, -0.010594133287668228, 0.03982371464371681, -0.03688273951411247, 0.0166280847042799, -0.018172118812799454, -0.021490920335054398, 0.022916020825505257, -0.00024182545894291252, 0.030079742893576622, -0.008418810553848743, -0.005413169041275978, -0.002655189950019121, -0.012475612573325634, 0.010737348347902298, -0.00592549704015255, 0.013030754402279854, 0.026361024007201195, -0.0191646721214056, 0.009362654760479927, 0.02350332774221897, -0.023377632722258568, -0.055522266775369644, -0.02702143043279648, -0.060624126344919205, -0.04972687363624573, -0.045870061963796616, -0.013883541338145733, -0.015560532920062542, 0.012220860458910465, -0.045057423412799835, -0.022558756172657013, 0.003756570164114237, 0.006349579431116581, -0.015040767379105091, -0.00851418450474739, 0.05373190715909004, -0.024646557867527008, 0.026171745732426643, 0.03978690877556801, -0.011580067686736584, -0.00653549749404192, -0.00277240970171988, -0.03249607980251312, -0.007635362911969423, 0.013358967378735542, 0.10304446518421173, 0.02570602297782898, 0.02743113599717617, 7.65496733947657e-05, -0.051769036799669266, -0.1105002760887146, -0.04730595275759697, 0.037807218730449677, -0.046220339834690094, -0.05122612416744232, 0.04467963054776192, -0.013860293664038181, -0.02539333887398243, -0.018827607855200768, -0.026232201606035233, 0.006035190541297197, -0.0694340392947197, 0.007232781033962965, 0.051213737577199936, 0.048936836421489716, 0.022976143285632133, -0.038098666816949844, -0.033649373799562454, -0.03358365595340729, -0.010302026756107807, 0.029789503663778305, -0.026964081451296806, 0.023453837260603905, -0.030996395274996758, -0.030044281855225563, -0.007091620471328497, 0.027267858386039734, 0.07600682228803635, -0.024682428687810898, -0.003178477054461837, -0.017501117661595345, 0.0028340050484985113, -0.010004092939198017, 0.01595315895974636, -0.0010106383124366403, -0.0016119597712531686, 0.05014438182115555, -0.033901020884513855, -0.005552200134843588, -0.030654311180114746, -0.008464675396680832, 0.020804060623049736, 0.013758785091340542, 9.958247392205521e-05, 0.04090166091918945, -0.06751091778278351, -0.014569411054253578, 0.00556182861328125, -0.007898181676864624, 0.012953951954841614, -0.06720605492591858, 0.03387264907360077, 0.04774316027760506, 0.005574003793299198, 0.004169546067714691, -0.024340011179447174, 0.024604925885796547, -0.04166117683053017, 0.04192610830068588, 0.011662513017654419, -0.01510007306933403, 0.003062790958210826, -0.031614039093256, 0.01551690511405468, 0.020586498081684113, 0.05564161390066147, -0.025459453463554382, -0.04406740516424179, -0.025829650461673737, 0.009987559169530869, -0.018741630017757416, -0.05835507810115814, -0.031473834067583084, 0.037021465599536896, 0.034072570502758026, 0.012896019965410233, -0.004393579438328743, 0.003329342231154442, -0.010157806798815727, -0.06482043117284775, -0.024537237361073494, -0.007398734334856272, -0.01355171762406826, -0.01077861525118351, -0.03528237342834473, 0.02154417149722576, -0.03132997453212738, -0.03907240182161331, -0.017472263425588608, 0.14682383835315704, -0.02409052662551403, 0.026102591305971146, -0.01804705150425434, 0.019619785249233246, -0.010876240208745003, 0.0007966039120219648, 0.004236563108861446, 0.04377172887325287, 0.05368103086948395, -0.01575113832950592, -0.009336601011455059, 0.03284058719873428, 0.011581595055758953, 0.04235176369547844, 0.01062884833663702, 0.01998339407145977, 0.03632986918091774, 0.026642147451639175, 0.013949882239103317, 0.02882697992026806, -0.06598689407110214, 0.02357417158782482, 0.012925204820930958, -0.061306267976760864, -0.04657522588968277, 0.013358871452510357, 0.02815357968211174, -0.057845499366521835, -0.005840299651026726, -0.009973076172173023, 0.020203346386551857, -0.033472612500190735, 0.007597994990646839, 0.0016536989714950323, 0.02084791287779808, 0.005907250102609396, 0.03835270181298256, 0.01745382510125637, 0.0070642451755702496, -0.04551779851317406, -0.007457695435732603, -0.01558882836252451, 0.00020091523765586317, 0.023788943886756897, -0.0026527580339461565, 0.028643077239394188, -0.024407263845205307, -0.028445471078157425, 0.031219109892845154, -0.004061974585056305, 0.02913748100399971, -0.0385771319270134, -0.028618402779102325, -0.014777986332774162, -0.046831902116537094, -0.010342903435230255, -0.04277440533041954, 0.0059186313301324844, 0.012670483440160751, 0.03163279592990875, -0.0016063146758824587, 0.011865369975566864, -0.024961333721876144, 0.028889808803796768, 0.02534913457930088, -0.07792404294013977, -0.024659276008605957, -0.01927601732313633, -0.015173208899796009, -0.0464196614921093, -0.025734636932611465, -0.012215250171720982, 0.039547041058540344, 0.047678280621767044, -0.005020518321543932, -0.05767546966671944, 0.021269431337714195, 0.04215807840228081, -0.020810406655073166, 0.03083474561572075, -0.05135264992713928, -0.05677901580929756, 0.027372268959879875, 0.026953838765621185, -0.0016198597149923444, 0.01860659010708332, 0.030020607635378838, 0.0015053475508466363, -0.009016754105687141, 0.027298329398036003, 0.014301203191280365, -0.01728261262178421, 0.01399187557399273, 0.020924272015690804, -0.04421522468328476, -0.0034911134280264378, 0.005945797543972731, -0.031126229092478752, -0.03411458805203438, -0.009996533393859863, 0.03190522640943527, -0.0031442975159734488, -0.02513865754008293, -0.026299402117729187, -0.04105157032608986, 8.743235230213031e-05, 0.028047343716025352, 0.003809326561167836, -0.016474805772304535, 0.016110770404338837, -0.023365920409560204, 0.03931746631860733, -0.043042127043008804, 0.02113717794418335, 0.031021349132061005, 0.03998339921236038, -0.011427572928369045, 0.04580337554216385, -0.0003099426394328475, -0.04702271521091461, 0.02324044518172741, -0.06934050470590591, 0.03206015005707741, 0.00038854926242493093, 0.05198683217167854, 0.0034126245882362127, -0.02047082968056202, 0.03546213358640671, 0.011633333750069141, 0.028376199305057526, -0.02271798439323902, -0.037973612546920776, 0.0009904179023578763, 0.016772625967860222, -0.044968608766794205, 0.042319364845752716, -0.019670775160193443, 0.0006226885598152876, 0.047038957476615906, -0.0016241539269685745, 0.02441389672458172, -0.04726269096136093, 0.022174738347530365, 0.008866123855113983, -0.003041298361495137, -0.010689787566661835, -0.022918688133358955, -0.011016074568033218, -0.02332807146012783, 0.03420492261648178, -0.0021498077549040318, 0.04067163169384003, 0.027442684397101402, -0.0156798604875803, -0.03455109894275665, -0.009826571680605412, 0.03686736524105072, 0.07629110664129257, -0.022124288603663445, -0.025410335510969162, -0.031191682443022728, -0.005517205689102411, 0.09015578031539917, 0.022864259779453278, 0.05802537873387337, -0.02644043043255806, 0.022222081199288368, 0.04289659857749939, 0.003031182335689664, -0.010789782740175724, -0.018496498465538025, -0.013169324025511742, 0.07076539099216461, 0.020871900022029877, -0.025705238804221153, -0.014178532175719738, 0.09010561555624008, -0.021572312340140343, -0.005714250262826681, -0.0321490652859211, 0.028174342587590218, 0.06965439766645432, -0.02665427327156067, -0.04971805587410927, -0.017295079305768013, 0.023294612765312195, -0.03147453814744949, -0.04672447592020035, 0.028753111138939857, -0.021020280197262764, 0.0562419518828392, -0.006710774730890989, 0.03948375955224037, -0.04449945688247681, 0.016502385959029198, 0.0032841286156326532, 0.01735498383641243, -0.03649907559156418, -0.00979150366038084, -0.03599992021918297, 0.026816053315997124, -0.00015816908853594214, -0.017924295738339424, 0.012473794631659985, -0.014722433872520924, 0.01574290543794632, 0.01522291824221611, 0.025094758719205856, 0.030688276514410973, -0.00634678453207016, -0.02038315311074257, 0.0009373959619551897, 0.019359007477760315, 0.019652390852570534, 0.027485663071274757, 0.021699102595448494, 0.0323638916015625, 0.029084840789437294, -0.018196795135736465, 0.005870350170880556, 0.02658691443502903, -0.0015214250888675451, -0.013386900536715984, -0.03494150564074516, -0.03030787594616413, 0.010748548433184624, 0.02025052160024643, -0.009430223144590855, -0.04538242146372795, 0.008278470486402512, -0.04565068706870079, 0.004014637786895037, -0.02853536419570446, -0.020831380039453506, -0.008865614421665668, 0.03483673557639122, -0.0010730521753430367, 0.012684348039329052, -0.04120843857526779, 0.027429621666669846, -0.006462802179157734, 0.023588914424180984, 0.002357507823035121, -0.0004643407592084259, 0.0024317530915141106, -0.06395773589611053, -0.01272153202444315, 0.013620332814753056, 0.02424008958041668, -0.001541263540275395, -0.04292692244052887, 0.004847533535212278, 0.08355577290058136, -0.009293623268604279, -0.008099227212369442, -0.011325355619192123, -0.059268608689308167, -0.024651944637298584, -0.0579448863863945, 0.029768865555524826, 0.010949336923658848, 0.006723333150148392, 0.007236249279230833, -0.03999514505267143, 0.02082587592303753, 0.01790112815797329, 0.001984142465516925, -0.039082422852516174, -0.037481971085071564, 0.013424569740891457, -0.030627992004156113, -0.03942946717143059, -0.0413992740213871, 0.07135039567947388, 0.04488593339920044, -0.04480201378464699, -0.04583321139216423, -0.028125956654548645, -0.0002104358864016831, -0.0018093441613018513, 0.015819914638996124, -0.008055614307522774, -0.01437737513333559, -0.0007566498243249953, 0.03856658935546875, -0.02636079490184784, -0.0016116397455334663, 0.01655694656074047, -0.004872844088822603, -0.04852447286248207, 0.03998105973005295, -0.007049604319036007, -0.011517890729010105, -0.04357777535915375, -0.03032546490430832, -0.03246648609638214, -0.05471811071038246, -0.03851931169629097, -0.015174555592238903, 0.007162413559854031, -0.002369536552578211, -0.0511929951608181, -0.036868393421173096, -0.026452722027897835, 0.0336577445268631, -0.0005086061428301036, 0.010288969613611698, 0.03978061303496361, 0.04800994321703911, -0.014850812032818794, -0.04796391353011131, 0.014289965853095055, 0.029256688430905342, -0.027328630909323692, 0.008071755059063435, 0.01240786723792553, 0.006826986093074083, -0.042175356298685074, 0.03957246243953705, -0.03020269237458706, -0.008464213460683823, -0.014771279878914356, 0.018645232543349266, 0.025627709925174713, -0.0062947445549070835, 0.044620368629693985, 0.0008208838407881558, 0.04134088009595871, 0.02962646447122097, 0.01305021159350872, 0.011569414287805557, -0.032215360552072525, -0.015243025496602058, -0.040203291922807693, -0.025078793987631798, -0.049088004976511, -0.011226977221667767, -0.03835625573992729, -0.027879012748599052, 0.0024316227063536644, 0.0030428506433963776, 0.04452476277947426, 0.005901471246033907, 0.06032061204314232, 0.006126812193542719, -0.0237343180924654, 0.03188259154558182, -0.011692640371620655, 0.01721944287419319, -0.03764040768146515, 0.017535187304019928, -0.013564270921051502, -0.00490151671692729, -0.01499907486140728, 0.030923351645469666, -0.03320224583148956, 0.005066408775746822, -0.0009037183481268585, -0.014748568646609783, -0.031585484743118286, 0.008844016119837761, 0.026081571355462074, -0.013380846008658409, -0.03303642198443413, 0.010421679355204105, -0.03497317060828209, 0.013546082191169262, -0.023629864677786827, 0.041873056441545486, -0.015758415684103966, 0.027224550023674965, -0.06425229460000992, -0.0062172552570700645, -0.039230506867170334, 0.023774772882461548, -0.012304284609854221, 0.006808287464082241, 0.0020774633157998323, -0.011529236100614071, 0.003981069661676884, -0.04339337721467018, -0.009152269922196865, 0.014135951176285744, 0.03886660188436508, -0.00031484680948778987, 0.016454286873340607, 0.04872162640094757, 0.01402498222887516, 0.0284269992262125, -0.003643082920461893, 0.05388636514544487, -0.03768213838338852, 0.007082754280418158, -0.06573528051376343, 0.0016771808732300997, -0.017655696719884872, -0.07112552970647812, -0.041711606085300446, -0.054894279688596725, -0.02486218512058258, 0.022145835682749748, -0.0014570173807442188, 8.915673970477656e-05, 0.016496779397130013, 0.022899623960256577, 0.03854737803339958, 0.016240565106272697, -0.006219631060957909, 0.055963337421417236, 0.024377871304750443, -0.00181870989035815, 0.007722149603068829, 0.04877462983131409, -1.2221340512041934e-05, -0.050869084894657135, 0.018668299540877342, 0.015281029976904392, 0.03915908932685852, 0.029552631080150604, 0.031677037477493286, 0.04522397369146347, -0.05185505002737045, -0.04050023481249809, -0.04928186163306236, -0.0023304924834519625, 0.020702674984931946, 0.014287560246884823, -0.03355112671852112, 0.015219406224787235, -0.017990561202168465, 0.006324650254100561, -0.05879900977015495, 0.03399605304002762, 0.008743971586227417, 0.014489714056253433, -0.032597512006759644, -0.010092387907207012, -0.0394115149974823, 0.06931323558092117, -0.006450215820223093, -0.02694138139486313, 0.021615704521536827, -0.04248340055346489, -0.032807812094688416, -0.012083983048796654, 0.005634077358990908, 0.08153215050697327, 0.04498748108744621, 0.05558321997523308, 0.009419621899724007, -0.030486833304166794, 0.020644772797822952, 0.05096814036369324, -0.0331999771296978, -0.01685464009642601, -0.02697283774614334, -0.06410644203424454, 0.007265053689479828, -0.006514054723083973, -0.06680378317832947, 0.0012148963287472725, -0.03915715962648392, 0.03248648717999458, 0.0010013896971940994, -0.03436863049864769, 0.041510265320539474, 0.042286910116672516, 0.020799657329916954, -0.06484133750200272, -0.02303484082221985, -0.005022746976464987, 0.03874200955033302, 0.0273525882512331, -0.026565903797745705, -0.006175657734274864, -0.013886963948607445, -0.026972606778144836, -0.0072018420323729515, 0.02456904575228691, 0.03914017230272293, -0.013126302510499954, -0.05186808481812477, 0.04040071740746498, -0.0394180528819561, 0.010118991136550903, -0.0037813486997038126, -0.02931184321641922, -0.009048731066286564, -0.004676257725805044, -0.06441238522529602, -0.016561653465032578, 0.006066351197659969, 0.020712701603770256, -0.006186813116073608, 0.00416044844314456, -0.003215916221961379, 0.009511030279099941, -0.0016946468967944384, 0.012848610058426857, 0.06709432601928711, -0.019294416531920433, 0.019489793106913567, -0.058493584394454956, -0.06522019952535629, -0.01703161932528019, -0.044115930795669556, -0.01873752847313881, -0.050894688814878464, 0.020125340670347214, -0.0030461959540843964, 0.021861940622329712, -0.011245999485254288, 0.0036791986785829067, 0.0003161949571222067, -0.06541901081800461, 0.07277217507362366, -0.03377767279744148, 0.019896890968084335, 0.018246416002511978, 0.0009712110040709376, -0.024012792855501175, 0.012528293766081333, -0.022955160588026047, 0.005841424223035574, -0.043132469058036804, 0.025259094312787056, -0.003841410856693983, -0.02751673385500908, -0.022963877767324448, 0.02489001676440239, 0.104008749127388, -0.03443121165037155, -0.0038340382743626833, -0.026128511875867844, -0.022291241213679314, -0.03087811917066574, -0.008434236980974674, -0.01773708313703537, 0.03524564206600189, -0.015070023946464062, -0.031154558062553406, 0.028820663690567017, -0.044117316603660583, -0.013717494904994965, -0.014364740811288357, -0.0505482517182827, 0.02518843300640583, 0.0016508667031303048, 0.012886788696050644, 0.03419436141848564, -0.01406590361148119, 0.05615692213177681, 0.024685924872756004, 2.42660753428936e-05, -0.005447100847959518, -0.04817315936088562, 0.06588383764028549, -0.0068880110047757626, -0.029885070398449898, 0.029099084436893463, 0.01052413135766983, -0.041671108454465866, -0.03740542754530907, -0.00676212552934885, 0.01541738212108612, -0.056860100477933884, 0.05662105605006218, 0.019892077893018723, -0.011435178108513355, 0.04375169798731804, 0.0313483327627182, 0.0003593902802094817, 0.02486567199230194, 0.024285096675157547, 0.014870003797113895, -0.03210323303937912, 0.008400795049965382, 0.04029768332839012, 0.05612585321068764, 0.011883390136063099, 0.006393898744136095, -0.0356752835214138, 0.019977807998657227, 0.010253401473164558, 0.02096135914325714, -0.0153149189427495, 0.03223960101604462, 0.04678211361169815, -0.010635804384946823, -0.01468885038048029, -0.008880619890987873, -0.031605616211891174, -0.015014993026852608, 0.007197380065917969, -0.024513648822903633, 0.046557046473026276, 0.008846532553434372, -0.029213495552539825, -0.0251205712556839, -0.03832276910543442, -0.01613016054034233, -0.010108300484716892, 0.03301326185464859, 0.0644519254565239, -0.02887243963778019, 0.015309225767850876, 0.04209223389625549, 0.052275072783231735, 0.016190923750400543, 0.054947901517152786, -0.021148955449461937, 0.009997861459851265, 0.03122548945248127, -0.008501801639795303, -0.012972639873623848, -0.029833978042006493, -0.012403183616697788, -0.028333541005849838, 0.00351860118098557, -0.025395467877388, 0.028072478249669075, -0.00834571197628975, -0.00960316602140665, 0.040717918425798416, 0.04303498938679695, 0.002663474064320326, 0.005214081611484289, -0.024105478078126907, -0.03765454143285751, 0.0351240299642086, -0.025996509939432144, 0.021534347906708717, 0.015470328740775585, 0.01309825386852026, -0.029754428192973137, -0.04486468806862831, 0.019798163324594498]</t>
  </si>
  <si>
    <t>[-0.0042961654253304005, -0.003311455249786377, -0.011944431811571121, -0.0460934042930603, 0.03233671560883522, -0.014524013735353947, -0.012545568868517876, 0.05093928799033165, 0.03463613986968994, -0.016376826912164688, 0.03337853029370308, -0.00013973031309433281, -0.05313178896903992, -0.012342685833573341, -0.033632561564445496, -0.06269735842943192, -0.0062985955737531185, 0.00956724863499403, 0.018013574182987213, -0.021177442744374275, 0.0589165985584259, -0.012183485552668571, -0.04791584610939026, -0.04236738756299019, -0.000832902267575264, -0.018695056438446045, -0.0187541451305151, -0.026446038857102394, 0.01374426856637001, -0.004850694909691811, -0.03406964987516403, 0.009200507774949074, -0.008249277248978615, -0.022935830056667328, -0.02569429948925972, 0.005092044826596975, 0.04328903555870056, 0.04854651167988777, -0.03793591260910034, -0.007848997600376606, -0.016100311651825905, 0.032623112201690674, 0.004545864649116993, -0.0037282761186361313, -0.035798292607069016, 0.040102798491716385, 0.04887226223945618, -0.0010032530408352613, -0.016910577192902565, 0.012704460881650448, 0.050883132964372635, 0.0015874392120167613, 0.008595391176640987, -0.027997862547636032, -0.014820556156337261, 0.05440835282206535, -0.03300546109676361, 0.01187849696725607, -0.07554519921541214, 0.010339072905480862, -0.02985994890332222, -0.015075556933879852, 0.027767283841967583, -0.02916621044278145, -0.02700291946530342, 0.023444781079888344, 0.04571099579334259, -0.004600447602570057, -0.043090421706438065, 0.042439039796590805, -0.020207447931170464, 0.01504566241055727, -0.017795968800783157, -0.04891093075275421, -0.033469296991825104, -0.005526850465685129, 0.03776906058192253, 0.005676138214766979, 0.02599869854748249, -0.036225978285074234, 0.04410766437649727, -0.01075812429189682, 0.017237259075045586, -0.02239888533949852, 0.035151153802871704, 0.0557534322142601, 0.044917237013578415, 0.026169510558247566, 0.029529061168432236, 0.028933312743902206, -0.011446977034211159, 0.011897169053554535, 0.010148128494620323, -0.040062133222818375, -0.043198443949222565, 0.0025372363161295652, 0.004252443555742502, 0.03392133116722107, -0.008674784563481808, 0.005064766388386488, 0.020825820043683052, -0.022121421992778778, 0.022322330623865128, -0.037494316697120667, -0.01591474749147892, 0.048107683658599854, 0.015193472616374493, 0.014228340238332748, 0.03197803720831871, 0.010736416094005108, 0.005559469107538462, 0.055279552936553955, 0.023494036868214607, 0.022438038140535355, -0.0002067137829726562, 0.0014537074603140354, 0.013343689031898975, -0.02609490416944027, -0.021833928301930428, 0.048430200666189194, 0.021754343062639236, 0.018103690817952156, 0.02787124738097191, -0.035067204385995865, 0.018522461876273155, -0.029511667788028717, 0.032734859734773636, 0.04478422924876213, -0.037390004843473434, 0.04701472446322441, 0.04284736141562462, 0.007049585692584515, -0.03957293555140495, -0.03580162301659584, -0.045354608446359634, -0.0324651338160038, -0.006683995947241783, -0.0380406491458416, -0.006047296337783337, 0.03059878572821617, -0.024250157177448273, 0.017614664509892464, 0.039573878049850464, -0.010102461092174053, -0.027961095795035362, -0.051807794719934464, -0.010085216723382473, 0.02531449683010578, -0.0017664756160229445, -0.0018819086253643036, 0.010050623677670956, -0.026974709704518318, -0.027445832267403603, -0.012695180252194405, 0.009868170134723186, 0.008302876725792885, 0.02139982208609581, 0.02767116017639637, 0.013183433562517166, -0.02313510701060295, -0.034416113048791885, -0.02339138276875019, -0.0260598324239254, -0.05048822984099388, 0.013364401645958424, -0.002560655353590846, 0.009709586389362812, 0.04111431539058685, 0.01033856999129057, 0.0010427943198010325, 0.00017155751993414015, -0.04840857908129692, -0.0031018005684018135, -0.08045794814825058, -0.014518343843519688, 0.020809683948755264, 0.026654653251171112, 0.03563950955867767, -0.008886149153113365, -0.06908614188432693, 0.005610336549580097, 0.04714222997426987, 0.04587801545858383, -0.01905095763504505, 0.003790647489950061, 0.011224433779716492, 0.02536764368414879, 0.04721197113394737, 0.03698483109474182, 0.0314689502120018, 0.03189416229724884, -0.04324943944811821, -0.00403954042121768, 0.011642505414783955, -0.09412240982055664, 0.039954446256160736, 0.04864443838596344, -0.007364620920270681, -0.020024331286549568, -0.033235859125852585, -0.004154144320636988, 0.03531922027468681, -0.038758840411901474, -0.0063479309901595116, -0.005915908608585596, -0.020996887236833572, -0.03730836138129234, -0.020767955109477043, 0.024947000667452812, -0.0414910688996315, -0.08989968150854111, -0.025102082639932632, 0.051247987896203995, 0.03190258517861366, -0.01316120009869337, -0.007642093580216169, -0.015040756203234196, -0.016422176733613014, 0.01565469428896904, 0.002553018042817712, 0.028336290270090103, 0.03891164809465408, 0.017005110159516335, 0.020947664976119995, 0.010942134074866772, 0.020383305847644806, 0.005329630337655544, 0.01303039025515318, 0.03904113546013832, 0.020106421783566475, 0.05184059590101242, 0.01739322394132614, -0.04839673638343811, -0.005361238494515419, 0.004500877112150192, -0.01098133996129036, -0.027386551722884178, -0.019730137661099434, 0.04642787203192711, 0.0016551201697438955, -0.006828295532613993, 0.0385424867272377, 0.008580988273024559, -0.027209706604480743, -0.0017166422912850976, 0.008034909144043922, 0.01726696267724037, -0.008818878792226315, 0.04352312162518501, -0.03230368718504906, 0.017670296132564545, -0.006971569731831551, -0.02269633859395981, 0.009312492795288563, 0.013218240812420845, 0.025137020274996758, -0.004327204078435898, -0.011965841054916382, -0.0074115232564508915, -0.00862001720815897, 0.016819976270198822, 0.002595058409497142, 0.020467175170779228, 0.021732257679104805, -0.008304144255816936, 0.010137617588043213, 0.011654910631477833, -0.03177900239825249, -0.06291226297616959, -0.029634330421686172, -0.038585346192121506, -0.041438329964876175, -0.04926745221018791, -0.008130562491714954, -0.014407326467335224, 0.003234446281567216, -0.03817422688007355, -0.025903290137648582, -0.003053903579711914, 0.024458160623908043, -0.005246653221547604, -0.0059331501834094524, 0.04963260889053345, -0.025336364284157753, 0.016337335109710693, 0.03450257331132889, -0.008442218415439129, -0.012230507098138332, -0.0015461145667359233, -0.025716757401823997, 0.0004432011628523469, -0.0015388204483315349, 0.10164155066013336, 0.027680573984980583, 0.031471434980630875, -0.006152662914246321, -0.04555816948413849, -0.12198634445667267, -0.05539152771234512, 0.03657811880111694, -0.03969932347536087, -0.05737459287047386, 0.04946814849972725, -0.009182333946228027, -0.028559906408190727, -0.02268950827419758, -0.02274589240550995, 0.012659726664423943, -0.06390048563480377, 0.00209964532405138, 0.04781271144747734, 0.04723218083381653, 0.03563873469829559, -0.04352696239948273, -0.050728343427181244, -0.020512528717517853, -0.026227744296193123, 0.023160496726632118, -0.02344805933535099, 0.03287571296095848, -0.03435535728931427, -0.027151785790920258, -0.00827626883983612, 0.02486204355955124, 0.07690829038619995, -0.02083677612245083, 0.012569106183946133, -0.02189130336046219, 0.012130982242524624, -0.01995902694761753, 0.028602005913853645, -0.0033056510146707296, -0.004489629529416561, 0.05435531958937645, -0.03697208687663078, -0.00030456428066827357, -0.027727359905838966, 0.008514720015227795, 0.020577354356646538, 0.0082878852263093, -0.002736380323767662, 0.01816248521208763, -0.06296239793300629, -0.021489229053258896, 0.00231393170543015, -0.019725192338228226, 0.0037116874009370804, -0.05649981647729874, 0.05263051390647888, 0.0580848790705204, -0.007308465428650379, 0.00036649766843765974, -0.014036883600056171, 0.014454306103289127, -0.04011726751923561, 0.05740699917078018, 0.009439410641789436, -0.01112890150398016, 0.023267941549420357, -0.03699244186282158, 0.016481753438711166, 0.021786468103528023, 0.06724856048822403, -0.02587006241083145, -0.032379698008298874, -0.02312726527452469, 0.01225027535110712, -0.0157155878841877, -0.053386807441711426, -0.0344218872487545, 0.031876079738140106, 0.018376687541604042, 0.0065565467812120914, -0.010900306515395641, 0.01124771498143673, -0.014527479186654091, -0.07636571675539017, -0.025641774758696556, -0.00998405646532774, -0.02346675470471382, -0.009405573830008507, -0.030912939459085464, 0.01230370718985796, -0.03789150342345238, -0.027856944128870964, -0.02208542637526989, 0.14575645327568054, -0.008271917700767517, 0.03169114515185356, -0.020260009914636612, 0.01611144095659256, -0.010456478223204613, 0.009630709886550903, 0.015784481540322304, 0.03525726869702339, 0.05845227092504501, -0.007871061563491821, -0.002116649877279997, 0.038099851459264755, 0.00154215469956398, 0.05744025111198425, 0.009814810939133167, 0.01825593411922455, 0.040939122438430786, 0.027578340843319893, -0.000550964439753443, 0.03966003656387329, -0.06519509851932526, 0.027890300378203392, 0.025317925959825516, -0.06320882588624954, -0.0505390539765358, 0.017573194578289986, 0.03659946843981743, -0.055093150585889816, 0.011810601688921452, -0.005194308701902628, 0.010996641591191292, -0.028245268389582634, 0.01045298483222723, 0.0014765291707590222, 0.01359466277062893, 0.014152538031339645, 0.017594648525118828, 0.021734975278377533, 0.007186975330114365, -0.04057949408888817, -0.008673430420458317, -0.027780061587691307, 0.0011461400426924229, 0.028514547273516655, 0.008447172120213509, 0.028099527582526207, -0.01756432093679905, -0.021609026938676834, 0.04339787736535072, -0.002855847356840968, 0.0333348773419857, -0.04024312272667885, -0.028368040919303894, -0.03133097663521767, -0.056099776178598404, -0.017408138141036034, -0.04001251608133316, 0.006543026305735111, 0.014692670665681362, 0.02552548050880432, -0.005585671402513981, 0.0005454791244119406, -0.02361108548939228, 0.02919781766831875, 0.023221854120492935, -0.08181458711624146, -0.029966531321406364, -0.030237575992941856, -0.02523467130959034, -0.05270702764391899, -0.03022010251879692, 0.0007025173981674016, 0.04496842995285988, 0.042737316340208054, -0.010306686162948608, -0.07032980024814606, 0.00759143428876996, 0.04452267661690712, -0.01613861508667469, 0.03098769672214985, -0.04551412910223007, -0.050748489797115326, 0.04228456690907478, 0.02834651619195938, -0.009926876984536648, 0.019554775208234787, 0.024047009646892548, 0.008481803350150585, -0.0013791644014418125, 0.03333982452750206, 0.022585298866033554, 0.000745859753806144, 0.012422660365700722, 0.020314274355769157, -0.043396249413490295, 0.022966813296079636, 0.019214073196053505, -0.026364915072917938, -0.036607857793569565, -0.011449312791228294, 0.029465731233358383, -0.0054932208731770515, -0.04363563284277916, -0.022716505452990532, -0.042701974511146545, 0.002402561716735363, 0.015508088283240795, 0.008425078354775906, -0.00958965253084898, 0.01337239146232605, -0.019849466159939766, 0.04211214557290077, -0.04954070225358009, 0.026418790221214294, 0.036703333258628845, 0.04134107008576393, -0.013822329230606556, 0.05017286166548729, -0.005138696171343327, -0.036027055233716965, 0.03195180371403694, -0.06386803835630417, 0.029292302206158638, -0.003292712615802884, 0.05086858943104744, 0.0025869105011224747, -0.016458429396152496, 0.056673165410757065, 0.0033302870579063892, 0.009402989409863949, -0.025252673774957657, -0.04124487563967705, 0.0031138656195253134, 0.010895255953073502, -0.04512976109981537, 0.04906412959098816, -0.02695085108280182, -0.002755983965471387, 0.03092910721898079, -0.006009471137076616, 0.027583040297031403, -0.035829950124025345, 0.024710150435566902, 0.0015049503417685628, 0.0028090146370232105, -0.006842934526503086, -0.021519100293517113, -0.011015220545232296, -0.01574469916522503, 0.02861507423222065, -0.0007134451880119741, 0.049202725291252136, 0.02440587431192398, -0.03292114660143852, -0.03269686549901962, 0.00934151653200388, 0.03497270494699478, 0.06647247821092606, 0.0007848553941585124, -0.024750709533691406, -0.030512679368257523, -0.004718868061900139, 0.09318795055150986, 0.036820899695158005, 0.043838150799274445, -0.02575146034359932, 0.030373068526387215, 0.05842585489153862, 0.015114597044885159, -0.004898895509541035, -0.017905985936522484, -0.0013351954985409975, 0.06210687756538391, 0.03418021649122238, -0.017292972654104233, -0.011883515864610672, 0.07886281609535217, -0.017148662358522415, -0.002220439026132226, -0.022432317957282066, 0.024697378277778625, 0.03927653282880783, -0.01788080483675003, -0.047787658870220184, -0.0243865717202425, 0.011562422849237919, -0.0292481891810894, -0.04516030102968216, 0.009700147435069084, -0.031764544546604156, 0.055389516055583954, -0.012370443902909756, 0.03285754472017288, -0.05641229823231697, 0.027035903185606003, -0.0016068678814917803, 0.019870778545737267, -0.03044365532696247, -0.015572362579405308, -0.037061236798763275, 0.023178845643997192, 0.0049028280191123486, -0.020281562581658363, 0.012160242535173893, -0.009302604012191296, 0.01584615930914879, 0.0017253622645512223, 0.037270016968250275, 0.018371371552348137, -0.01018641795963049, -0.015440510585904121, -0.004326533991843462, 0.024559764191508293, 0.021829918026924133, 0.013389644213020802, 0.026823079213500023, 0.03856610506772995, 0.026479685679078102, -0.02767704613506794, 0.0014112257631495595, 0.029681019484996796, -0.018016120418906212, -0.014251294545829296, -0.029604246839880943, -0.013910304754972458, 0.007596142590045929, 0.024298731237649918, -0.017128609120845795, -0.032550908625125885, 0.011387037113308907, -0.040582139045000076, -0.0033701141364872456, -0.029064776375889778, -0.024418184533715248, -0.023536721244454384, 0.03658231720328331, 0.008814139291644096, 0.012775778770446777, -0.04245413839817047, 0.026823358610272408, 0.004654482007026672, 0.02425289712846279, -0.00798147451132536, -0.009886334650218487, 0.006258842069655657, -0.0594940222799778, -0.022198347374796867, 0.028671976178884506, 0.025792350992560387, 0.006872459314763546, -0.043192192912101746, 0.01681322045624256, 0.06228284165263176, -0.025785470381379128, -0.012606737203896046, -0.005159570369869471, -0.048052653670310974, -0.023584885522723198, -0.056140415370464325, 0.027364620938897133, 0.02144704759120941, -0.008599251508712769, 0.013987666927278042, -0.035581957548856735, 0.021850867196917534, 0.0370200090110302, -0.005226707551628351, -0.03304625302553177, -0.02458444982767105, 0.01996903494000435, -0.03377174958586693, -0.026691675186157227, -0.04304321110248566, 0.06890735030174255, 0.03283184766769409, -0.04468313977122307, -0.056569624692201614, -0.04255884140729904, 0.0018015815876424313, -0.005848899949342012, 0.020885465666651726, -0.004699441604316235, -0.010553192347288132, 0.006683660205453634, 0.02900013141334057, -0.020787907764315605, 0.014251300133764744, 0.007856260985136032, -0.0017741903429850936, -0.05019328370690346, 0.038195256143808365, -0.0032853703014552593, -0.004099484067410231, -0.04569974169135094, -0.0440337173640728, -0.02802346460521221, -0.03281021490693092, -0.04192386195063591, -0.024321889504790306, 0.007205277215689421, -0.005320887081325054, -0.05317023769021034, -0.03781358152627945, -0.03270730748772621, 0.04014962911605835, -0.005725903902202845, 0.008344005793333054, 0.039360228925943375, 0.04859888553619385, -0.017098762094974518, -0.0577537901699543, 0.016417302191257477, 0.0275530144572258, -0.019960056990385056, 0.008606800809502602, 0.012034302577376366, -0.004934590309858322, -0.04125852882862091, 0.042747557163238525, -0.04964461177587509, -0.007134823128581047, -0.005973688326776028, 0.014215255156159401, 0.028221970424056053, 0.019041264429688454, 0.05131015181541443, 0.002453860826790333, 0.03879684582352638, 0.01742354966700077, 0.021115334704518318, 0.009123052470386028, -0.035867005586624146, -0.021046703681349754, -0.032592665404081345, -0.016971787437796593, -0.052464138716459274, -0.00011498018284328282, -0.03617282584309578, -0.030324812978506088, -0.008487967774271965, 0.010362076573073864, 0.03978266194462776, -3.6482892028288916e-05, 0.055833108723163605, 0.00841097068041563, -0.02237033098936081, 0.026797212660312653, -0.015704205259680748, 0.015287784859538078, -0.046064261347055435, 0.016641652211546898, -0.023031577467918396, -0.014156855642795563, -0.023686127737164497, 0.02154943346977234, -0.026698671281337738, 0.007651801686733961, 0.0032606273889541626, -0.013070585206151009, -0.03864262253046036, -0.0034290840849280357, 0.03361847624182701, -0.026034824550151825, -0.036343470215797424, 0.023623451590538025, -0.03546886146068573, 0.01658766157925129, -0.03094857931137085, 0.028650516644120216, -0.013195193372666836, 0.02013358101248741, -0.06906145811080933, -0.0036719078198075294, -0.031111180782318115, 0.013350198045372963, -0.01477951742708683, 0.0014248196966946125, 0.006323587615042925, -0.0029687981586903334, 0.0038117067888379097, -0.05214450880885124, -0.003492145100608468, 0.01534293219447136, 0.056833188980817795, 0.0037624796386808157, 0.013436880894005299, 0.040471047163009644, 0.012185543775558472, 0.024501923471689224, -0.011211102828383446, 0.058586236089468, -0.03550424426794052, 0.008596908301115036, -0.07649857550859451, 0.012160249054431915, -0.009009950794279575, -0.060641076415777206, -0.03481679409742355, -0.05210493877530098, -0.016253089532256126, 0.019581973552703857, 0.013345304876565933, -0.0025747762992978096, 0.027739422395825386, 0.01637844927608967, 0.03518739715218544, 0.017363274469971657, -0.014375375583767891, 0.04447244107723236, 0.022168012335896492, 0.0014106311136856675, 0.002672344446182251, 0.04922078922390938, 0.009221154265105724, -0.05325857549905777, 0.011951567605137825, 0.012958167120814323, 0.03868771344423294, 0.03077731281518936, 0.028007976710796356, 0.05009269714355469, -0.04704556241631508, -0.044237200170755386, -0.06625903397798538, -0.008835949935019016, 0.029910588636994362, 0.024539722129702568, -0.04106832668185234, 0.020982937887310982, -0.010085812769830227, 0.010703355073928833, -0.04526756331324577, 0.03209611400961876, -0.006477136164903641, 0.026442524045705795, -0.03426472842693329, -0.015412536449730396, -0.035247553139925, 0.06654132157564163, -0.012060663662850857, -0.01872607134282589, 0.003938076086342335, -0.037182413041591644, -0.03879167512059212, -0.025749675929546356, 0.005174856632947922, 0.07867898046970367, 0.039445843547582626, 0.04266746714711189, 0.014354330487549305, -0.030710581690073013, 0.0349050872027874, 0.04207957163453102, -0.02918977662920952, -0.009612496942281723, -0.03889467567205429, -0.04842454567551613, -0.0044380053877830505, -0.004886421840637922, -0.06168302148580551, -0.001605771016329527, -0.025918517261743546, 0.03303117677569389, 0.007847471162676811, -0.033560022711753845, 0.03280039131641388, 0.04297167435288429, 0.02724059298634529, -0.06204853951931, -0.01821155659854412, -0.0035376267042011023, 0.027838218957185745, 0.024871602654457092, -0.011439405381679535, -0.012727583758533001, -0.004343691747635603, -0.018373899161815643, -0.022879885509610176, 0.0185456033796072, 0.029175134375691414, -0.0013011903502047062, -0.05631224438548088, 0.03673870861530304, -0.043661728501319885, 0.013243114575743675, 0.0006206248071976006, -0.023222139105200768, 0.00934818759560585, 0.0004010917036794126, -0.08002092689275742, -0.016535071656107903, 0.013252566568553448, 0.012985783629119396, -0.011551088653504848, 0.008788061328232288, 0.005063171032816172, 0.003001866163685918, 0.0052824243903160095, 0.0045495787635445595, 0.06529736518859863, -0.027647018432617188, 0.01917400397360325, -0.05170949921011925, -0.05515120550990105, -0.010764467529952526, -0.04021399840712547, -0.022875702008605003, -0.04734015837311745, 0.012524220161139965, 0.0017248829826712608, 0.019829485565423965, -0.005623886361718178, 0.011433186009526253, -0.006682370323687792, -0.06013324856758118, 0.06977802515029907, -0.03530900552868843, 0.01868310198187828, 0.005959898699074984, 0.014443453401327133, -0.029612379148602486, -0.006954224314540625, -0.029843613505363464, -0.0009004871244542301, -0.043042901903390884, 0.03742809221148491, -0.00896557979285717, -0.03550025820732117, -0.010290337726473808, 0.019913867115974426, 0.08489838242530823, -0.027031047269701958, 0.0012700539082288742, -0.02943197265267372, -0.0096718929708004, -0.011119433678686619, -0.010802294127643108, -0.020734230056405067, 0.04097197204828262, -0.03216518834233284, -0.03108646348118782, 0.022138318046927452, -0.041509535163640976, -0.02670620009303093, -0.013860592618584633, -0.058123331516981125, 0.04095439985394478, -0.00016083827358670533, 0.018252041190862656, 0.04303427040576935, -0.022485755383968353, 0.045564260333776474, 0.028362546116113663, -0.013008994981646538, -0.01644020713865757, -0.03752390295267105, 0.054196231067180634, -0.007216097321361303, -0.028904899954795837, 0.03060372732579708, 0.01521644089370966, -0.036077458411455154, -0.03947245702147484, -0.0007522245869040489, 0.022314641624689102, -0.05812327563762665, 0.061428312212228775, 0.02304745838046074, 0.0054917470552027225, 0.04506072774529457, 0.021816357970237732, 0.011289944872260094, 0.03094419836997986, 0.03670024499297142, 0.002080862643197179, -0.027815168723464012, 0.0028987389523535967, 0.03277364373207092, 0.04366620257496834, 0.012920951470732689, 0.009108476340770721, -0.026744935661554337, 0.023307327181100845, 0.004984623286873102, 0.030163073912262917, -0.017918404191732407, 0.034324899315834045, 0.04838614910840988, -0.020224591717123985, -0.021742364391684532, -0.017860788851976395, -0.02927783690392971, -0.01036654319614172, 0.00906603317707777, -0.02709108591079712, 0.04920324310660362, 0.0066930996254086494, -0.019826257601380348, -0.02357439324259758, -0.02034483477473259, -0.020084945484995842, -0.01826123334467411, 0.03213614970445633, 0.07717202603816986, -0.023767804726958275, 0.017180994153022766, 0.03276323154568672, 0.057667117565870285, 0.017463084310293198, 0.05036872252821922, -0.03217750042676926, 0.017536422237753868, 0.029686318710446358, 0.0013763600727543235, -0.0030504984315484762, -0.03384696692228317, -0.02703815884888172, -0.03027881495654583, -0.007241006009280682, -0.022848812863230705, 0.031042778864502907, -0.009814433753490448, -0.008625246584415436, 0.02183627523481846, 0.04960108920931816, 0.012631922028958797, 0.010910667479038239, -0.031771160662174225, -0.04811785742640495, 0.02531321905553341, -0.00998038798570633, 0.021930547431111336, 0.009950931183993816, -0.001836049254052341, -0.02667590230703354, -0.060865432024002075, 0.0020769976545125246]</t>
  </si>
  <si>
    <t>[ 0.00197508  0.01067067 -0.03352987 ... -0.04260446 -0.0517135
 -0.00458048]</t>
  </si>
  <si>
    <t>ما هو معدل النمو في عرض النقود (ن3) حتى نهاية شهر سبتمبر من عام 2023م؟</t>
  </si>
  <si>
    <t>The annual growth rate of M3 (Money Supply) until the end of September 2023 is 5.4%.</t>
  </si>
  <si>
    <t>كم زاد عرض النقود (ن3) لين نهاية شهر سبتمبر من 2023؟</t>
  </si>
  <si>
    <t xml:space="preserve">مـن جهـة أخـرى، فقـد سـجل عـرض النقـود رتفاعـا خـال شـهر سـبتمبر مـــن عـــام 2023م بحوالـــي %8.0 علـى أسـاس سـنوي؛ ليصـل عنـد مسـتوى 2.66 ً تريليـون ريـال؛ نتيجـة لنمــو الودائــع
الزمنيــة واالدخاريـة بنحـو ،%49.4 باإلضافـة إلـى النقـد المتـداول خـارج المصـارف بحوالـي .%4.3 </t>
  </si>
  <si>
    <t>8.00%</t>
  </si>
  <si>
    <t>معدل النمو في عرض النقود (N3) حتى نهاية شهر سبتمبر من عام 2023م هو 5.4%.</t>
  </si>
  <si>
    <t>91</t>
  </si>
  <si>
    <t>[-0.01653958112001419, -6.116476288298145e-05, -0.03275853395462036, -0.03820788487792015, 0.02064889669418335, -0.02681431919336319, -0.035577062517404556, 0.065679170191288, 0.0016279974952340126, 0.006770766340196133, 0.029840650036931038, -0.012616771273314953, -0.07015424221754074, 0.031985245645046234, -0.05359186232089996, -0.020788753405213356, -0.013955723494291306, -0.0011664668563753366, -0.011029943823814392, 0.022361120209097862, 0.049862947314977646, 0.014480005018413067, -0.02426164224743843, -0.01616990938782692, -0.013628301210701466, -0.006593461148440838, -0.01637677289545536, -0.020869895815849304, 0.004715840332210064, -0.024033930152654648, -0.03782925009727478, 0.028551235795021057, 0.011082349345088005, -0.04927786439657211, -0.0391840785741806, 0.03188987448811531, 0.03179287165403366, 0.06781139224767685, -0.04806315153837204, 0.0003739162930287421, -0.00634376797825098, 0.046964310109615326, -0.012096567079424858, 0.0196524728089571, -0.03725092485547066, 0.0324285514652729, 0.03662509098649025, -0.00047769839875400066, -0.015472996048629284, 0.04581534489989281, 0.031137024983763695, 0.00892805028706789, -0.012312138453125954, -0.011396226473152637, 0.0012205373495817184, 0.0243997685611248, -0.03562089055776596, 0.02668689750134945, -0.07587404549121857, -0.007958613336086273, -0.028110427781939507, -0.019792230799794197, 0.016136083751916885, 0.026866156607866287, -0.0360492505133152, 0.008746754378080368, 0.04282120242714882, 0.02616189792752266, -0.04359414055943489, 0.020311620086431503, -0.01732690818607807, 0.020241929218173027, -0.035154033452272415, -0.04379412159323692, -0.05003981664776802, -0.031995754688978195, 0.023603899404406548, 0.0037242139223963022, 0.01887870579957962, -0.04365617781877518, 0.06378048658370972, -0.012192321941256523, 0.027968501672148705, -0.01322476752102375, 0.022752372547984123, 0.07070436328649521, 0.026765991002321243, 0.02955050952732563, 0.034075964242219925, 0.05357879027724266, -0.0022146794945001602, 0.030133161693811417, 0.013434970751404762, -0.026659240946173668, -0.052888188511133194, 0.016423700377345085, -0.008816932328045368, 0.026634516194462776, -0.01684899441897869, -0.00993204116821289, 0.028231753036379814, 0.013115516863763332, 0.01803109608590603, -0.026445239782333374, -0.02273443341255188, 0.0411113016307354, 0.037676796317100525, 0.049234338104724884, 0.014290042221546173, 0.0004440806224010885, -0.016643816605210304, 0.01426680851727724, 0.024368198588490486, -0.010418632999062538, 0.021321523934602737, -0.008371650241315365, 0.0041817426681518555, -0.047057271003723145, -0.03345881775021553, 0.028570516034960747, -0.0036696281749755144, 0.012929730117321014, 0.0286137443035841, -0.035533733665943146, 0.039141152054071426, -0.04266702011227608, 0.01394953764975071, 0.030060555785894394, -0.025315195322036743, 0.030514584854245186, 0.03710777685046196, 0.029781725257635117, -0.051101647317409515, -0.03566232696175575, -0.040930651128292084, -0.031961508095264435, 0.008950754068791866, -0.020018424838781357, 0.020465318113565445, 0.005726016126573086, -0.014705377630889416, 0.02980032190680504, 0.04694591835141182, -0.024475866928696632, 0.0023137666285037994, -0.009145702235400677, 0.009530335664749146, -0.006585785187780857, 0.014420716091990471, -0.03280763328075409, 0.019105715677142143, -0.03132128342986107, -0.03420810028910637, -0.011168388649821281, 0.011755280196666718, 0.02097383141517639, 0.02181592397391796, 0.00880752969533205, 0.0029951264150440693, 0.0029381723143160343, -0.041454192250967026, -0.02977118268609047, -0.0169249027967453, -0.034899644553661346, 0.002950425259768963, 0.01249364111572504, 0.0151245491579175, 0.028121784329414368, 0.010673549957573414, 0.0036994414404034615, -0.004257944878190756, -0.04947642982006073, 0.03558659926056862, -0.06317608058452606, -0.005565092898905277, 0.014752930030226707, 0.05101844668388367, 0.04544391110539436, 0.039003368467092514, -0.03443243354558945, 0.010212896391749382, 0.05218210816383362, 0.02033727988600731, -0.01905648782849312, 0.02414700947701931, 0.04763050377368927, -0.016153044998645782, 0.038880299776792526, 0.04141627624630928, 0.02559320442378521, 0.025648610666394234, -0.019148077815771103, -0.0037287750747054815, 0.013734539970755577, -0.08413958549499512, 0.010019478388130665, 0.03439674153923988, 0.008056903257966042, -0.0044736252166330814, -0.042083509266376495, 0.013877627439796925, 0.041899263858795166, -0.05488576740026474, 0.05168382078409195, 0.021762454882264137, -0.008041723631322384, -0.03983213007450104, -0.024974506348371506, 0.024282274767756462, -0.04672716185450554, -0.07056987285614014, -0.014522380195558071, 0.04418555647134781, 0.023337630555033684, -0.019302358850836754, -0.0357929989695549, -0.0320570133626461, -0.008990258909761906, 0.014506659470498562, -0.00033524760510772467, 0.02472175844013691, 0.03736301511526108, -0.0062338258139789104, 0.04545352980494499, 0.013888797722756863, 0.027543820440769196, 0.027587683871388435, 0.02412986382842064, 0.02883286029100418, 0.004544067662209272, 0.0386066697537899, -0.007807422429323196, -0.025376006960868835, -0.028093600645661354, 0.03342247009277344, -0.0006535412976518273, -0.013536241836845875, -0.03152785077691078, 0.020631300285458565, 0.02139900252223015, -0.023844625800848007, 0.001503973500803113, -0.009394663386046886, -0.021025201305747032, -0.005551709793508053, 0.0008523558499291539, 0.006459000054746866, -0.018462378531694412, 0.015115293674170971, -0.03628820925951004, 0.022729147225618362, -0.03472334146499634, -0.016862303018569946, 0.025058485567569733, 0.006962056737393141, 0.040604278445243835, 0.016428779810667038, -0.00583494221791625, -0.009311242029070854, 0.014031777158379555, 0.025242511183023453, -0.003416031366214156, -0.023305842652916908, 0.03550948575139046, 0.004654858727008104, -0.015600437298417091, 0.023843882605433464, -0.024050315842032433, -0.05590369552373886, -0.04219355806708336, -0.06357460469007492, -0.04852112755179405, -0.04692655801773071, -0.03384479135274887, -0.010703708045184612, 0.0042901975102722645, -0.05567927658557892, -0.02185600809752941, 0.010508268140256405, -0.021610723808407784, -0.01394234225153923, 0.002575079444795847, 0.05789685621857643, -0.02874096855521202, 0.023183049634099007, 0.017841102555394173, -0.0088863680139184, -0.04599956050515175, 0.018522143363952637, -0.0324665829539299, -0.012232494540512562, 0.001029584207572043, 0.0965290442109108, 0.03973783180117607, 0.004971666727215052, -0.01633792370557785, -0.014308086596429348, -0.11441543698310852, -0.02113976888358593, 0.03753995522856712, -0.01763666421175003, -0.03625421226024628, 0.025488456711173058, 0.029637429863214493, -0.039247073233127594, -0.0174114927649498, -0.028689909726381302, -0.004146363120526075, -0.0798557847738266, 0.01621227152645588, 0.03518155217170715, 0.049169402569532394, 0.015849607065320015, -0.05600031837821007, -0.039211805909872055, -0.003406011499464512, -0.013129624538123608, 0.0389464870095253, -0.04454359784722328, 0.02386753261089325, -0.04246349632740021, -0.03116818703711033, -0.0016953923041000962, 0.022790538147091866, 0.0611221045255661, -0.015675751492381096, 0.006851380690932274, -0.01387449074536562, 0.011460615321993828, -0.021269408985972404, 0.028598880395293236, -0.014737242832779884, -0.011632737703621387, 0.04321408271789551, -0.0036157912109047174, -0.01074818056076765, -0.03806594759225845, 0.018612314015626907, 0.01808878220617771, 0.029581759124994278, 0.011828683316707611, 0.030457738786935806, -0.06839550286531448, -0.03434520587325096, 0.023449037224054337, -0.025970593094825745, 0.010897520929574966, -0.05002240464091301, 0.02503032423555851, 0.03389362618327141, 0.008100527338683605, 0.007929767481982708, -0.010190206579864025, 0.0336194671690464, -0.013169894926249981, 0.0452439971268177, 0.01422706339508295, -0.02010459452867508, -0.022799663245677948, -0.041599296033382416, 0.029435673728585243, 0.0018412790959700942, 0.06024140119552612, -0.0168884489685297, -0.028457792475819588, -0.016886355355381966, -0.00037151642027311027, 0.020134005695581436, -0.059500809758901596, -0.024399567395448685, 0.04223104193806648, 0.05783207342028618, 0.037433963268995285, 0.014007150195538998, -0.006720517296344042, 0.013304293155670166, -0.07718803733587265, -0.01665721833705902, -0.0004193231579847634, -0.015715166926383972, -0.009020275436341763, -0.06408528983592987, 0.0421803817152977, -0.03533490002155304, -0.04593547061085701, -0.026399647817015648, 0.16063973307609558, -0.018790913745760918, 0.028822215273976326, 0.006727611646056175, -0.02287811040878296, 0.01085816603153944, 0.014401562511920929, -0.016073275357484818, 0.0230154599994421, 0.04511154070496559, -0.01808091066777706, -0.008226774632930756, 0.041236940771341324, -0.010500075295567513, 0.021304767578840256, 0.0061738984659314156, 0.00873356219381094, 0.048215288668870926, 0.03415603190660477, 0.016716651618480682, 0.02926848642528057, -0.055815014988183975, 0.020498694851994514, 0.05479094013571739, -0.05699367821216583, -0.03212388977408409, 0.020446166396141052, 0.0312788300216198, -0.05993456393480301, 0.0071991486474871635, -0.03246956691145897, -0.001522964215837419, -0.02624618075788021, -0.02552076429128647, -0.023058781400322914, 0.05350692942738533, 0.001228938577696681, 0.0276371818035841, 0.033190321177244186, 0.005028989166021347, -0.016869187355041504, -0.0045295474119484425, 0.012952988967299461, 0.0006222386145964265, 0.009382213465869427, 0.014896123670041561, 0.02708001621067524, -0.016444403678178787, -0.016275480389595032, 0.020300772041082382, 0.004953631199896336, 0.04574436694383621, -0.035291511565446854, -0.035734761506319046, 0.03694450855255127, -0.03399982303380966, -0.03130544722080231, -0.02121865376830101, 0.007729862350970507, 0.017297955229878426, 0.01696372590959072, 0.010078560560941696, 0.009613830596208572, -0.016219593584537506, 0.033520009368658066, -0.008998819626867771, -0.04819595441222191, -0.024919917806982994, -0.040023986250162125, -0.006808190140873194, -0.04491404443979263, -0.007350413594394922, -0.011582870967686176, 0.031717948615550995, 0.04933775216341019, -0.00708762975409627, -0.04043971002101898, 0.019211340695619583, 0.06899304687976837, -0.005693553481251001, 0.04239071160554886, -0.05616719275712967, -0.042033981531858444, 0.04026205837726593, 0.04020828753709793, -0.007994000799953938, 0.025353670120239258, 0.035666149109601974, 0.004708970431238413, -0.011011062189936638, 0.021463364362716675, 0.04479469731450081, -0.03963247314095497, 0.010879873298108578, 0.037783633917570114, -0.06869795173406601, 0.018629981204867363, 0.0018132997211068869, -0.021954959258437157, -0.009318475611507893, -0.006924570072442293, 0.016884710639715195, -0.009622137993574142, -0.02324707992374897, -0.05066949501633644, -0.040020354092121124, 0.010421480983495712, 0.013198279775679111, 0.020615529268980026, -0.03198416531085968, -0.0020362245850265026, -0.018859615549445152, 0.020273610949516296, -0.02862655371427536, 0.018960319459438324, 0.004758055321872234, 0.029432224109768867, -0.023745892569422722, 0.026493601500988007, -0.02086094208061695, -0.04916825145483017, 0.028887083753943443, -0.05447946861386299, 0.024344030767679214, -0.03430803120136261, 0.04369908198714256, -0.003442758694291115, -0.02342306077480316, 0.05391985550522804, 0.01050039567053318, 0.03422020003199577, -0.03164021298289299, -0.0326811820268631, 0.025999266654253006, -0.0005565928295254707, -0.036719225347042084, 0.06702447682619095, -0.01158699207007885, -0.010830034501850605, 0.06308755278587341, 0.009079806506633759, 0.03475499898195267, -0.023375429213047028, 0.030416913330554962, 0.024511506780982018, -0.0020573241636157036, 0.0040239328518509865, -0.03266994282603264, -0.019857440143823624, -0.01142575778067112, 0.027593644335865974, 0.0039862776175141335, 0.038926780223846436, 0.029756972566246986, 0.005765567999333143, -0.024891028180718422, -0.00023738441814202815, 0.038545992225408554, 0.054305851459503174, -0.020237106829881668, -0.03797275200486183, -0.012960721738636494, 0.0132599463686347, 0.09182187169790268, 0.030261456966400146, 0.04647967219352722, -0.06337256729602814, 0.006013182923197746, 0.026398688554763794, 0.005929411854594946, -0.013233046047389507, -0.038235295563936234, 0.011010660789906979, 0.03278550133109093, 0.004825314041227102, -0.0007569639128632843, -0.019148699939250946, 0.06010853126645088, -0.02797120250761509, -0.011127922683954239, -0.03261099383234978, 0.017383569851517677, 0.07001828402280807, -0.04895436391234398, -0.018811656162142754, -0.0068889944814145565, -0.012994983233511448, -0.03894639015197754, -0.03364352881908417, 0.026008596643805504, -0.027638036757707596, 0.06331484764814377, -0.034207478165626526, 0.035969093441963196, -0.01260920986533165, -0.011733811348676682, -0.013854463584721088, 0.0288381390273571, -0.03401453047990799, -0.022124554961919785, 0.003044077195227146, 0.020959708839654922, -0.023287458345294, -0.02926039882004261, -0.003405608469620347, -0.03737002611160278, 0.007460158318281174, 0.02451290190219879, 0.017877960577607155, 0.0283772274851799, 0.0005452154437080026, 0.0018921656301245093, 0.020619606599211693, 0.019505953416228294, 0.051611512899398804, 0.028367595747113228, 0.022833142429590225, 0.03866790980100632, 0.02832822874188423, -0.03300395980477333, -0.008119790814816952, 0.007304573897272348, -0.018189048394560814, -0.002849271520972252, -0.039931770414114, -0.017742808908224106, 0.031194645911455154, -0.001194729353301227, -0.04170793294906616, -0.04584990069270134, -1.8546272258390673e-05, -0.039110634475946426, -0.008262770250439644, -0.04506918415427208, -0.029152607545256615, -8.05504314485006e-05, 0.023399056866765022, 0.005079436581581831, 0.0013460470363497734, -0.03405998647212982, 0.021918008103966713, -0.017822396010160446, 0.032689303159713745, -0.009577331133186817, -0.007036672439426184, 0.01847415417432785, -0.06317254900932312, -0.0057996646501123905, 0.0454852432012558, 0.007675509434193373, 0.022879187017679214, -0.02574373409152031, 0.017821500077843666, 0.059128206223249435, -0.00960204191505909, -0.00717543251812458, 0.015433606691658497, -0.0479801781475544, -0.03907349333167076, -0.058528125286102295, 0.01953812502324581, 0.018297096714377403, -0.024192798882722855, 0.0036920395214110613, -0.049418237060308456, -0.012128964066505432, 0.01875884085893631, -0.016510779038071632, -0.011996971443295479, -0.06809385120868683, 0.0034569590352475643, -0.016614871099591255, -0.030184226110577583, -0.017666105180978775, 0.07855519652366638, 0.021228555589914322, -0.0017888568108901381, -0.03448234871029854, -0.019478576257824898, -0.025467362254858017, -0.0072807976976037025, 0.00893489271402359, 0.019434181973338127, -0.009772180579602718, 0.0005290101980790496, 0.03547988459467888, -0.018028808757662773, 0.04469427838921547, 0.015135318040847778, -0.009216577745974064, -0.03509770333766937, 0.03319433704018593, 0.014377937652170658, 0.004605181515216827, -0.03815232217311859, -0.028748052194714546, -0.04145273193717003, -0.026339804753661156, -0.026219887658953667, -0.008668997325003147, 0.02395876869559288, -0.00046604571980424225, -0.07239154726266861, -0.03056708537042141, -0.032388754189014435, 0.00956438947468996, -0.008754482492804527, 0.031458597630262375, 0.0441352054476738, 0.02469416707754135, -0.034780826419591904, -0.04204379394650459, 0.04119386151432991, 0.02495204471051693, -0.023654542863368988, -0.009255808778107166, 0.031172262504696846, -0.01383188646286726, -0.039922356605529785, 0.04727453738451004, -0.03246554359793663, -0.012347334995865822, -0.015765422955155373, -0.0003803106665145606, 0.0361214354634285, -0.0029660556465387344, 0.05418321490287781, 0.003532089525833726, 0.04342980310320854, 0.011797459796071053, 0.03167194128036499, 0.025783520191907883, -0.05057592689990997, -0.004083813168108463, -0.046660393476486206, -0.03288242593407631, -0.03752985969185829, -0.026134399697184563, -0.04319189116358757, -0.03274982050061226, -0.008896451443433762, 0.007361925207078457, 0.022449268028140068, 0.005714014638215303, 0.0475311204791069, 0.013192905113101006, -0.02853529527783394, 0.001092792022973299, -0.017115935683250427, 0.021752657368779182, -0.02896626479923725, 0.025509966537356377, -0.0008752321009524167, -0.007823729887604713, -0.03519538417458534, 0.047855276614427567, -0.01295087207108736, 0.013855412602424622, -0.026202166453003883, -0.012458276003599167, -0.02656015194952488, -0.015581869520246983, 0.02226676046848297, -0.005199304781854153, -0.07144279778003693, 0.02988434210419655, -0.0424303337931633, 0.04985984414815903, -0.03871402516961098, 0.03618215397000313, -0.04139969125390053, 0.028856975957751274, -0.04887712001800537, -0.011164970695972443, -0.037297703325748444, 0.022646494209766388, -0.005349521059542894, -0.009167883545160294, 0.028714599087834358, 0.007607336156070232, 0.015424476005136967, -0.043839287012815475, -0.016493508592247963, -0.009603016078472137, 0.03894200176000595, 0.0005730414995923638, -0.01582333631813526, 0.03977910801768303, 0.0023025674745440483, 0.027522753924131393, -0.010714614763855934, 0.054022371768951416, 0.0014954078942537308, 0.005233090836554766, -0.0701235830783844, -0.010457348078489304, -0.026057271286845207, -0.0468464195728302, -0.037126146256923676, -0.08363952487707138, -0.05895480886101723, 0.016399377956986427, 0.0027910913340747356, -0.010829422622919083, 0.03530454635620117, 0.005919261835515499, 0.01860208436846733, 0.01910998858511448, -0.016698762774467468, 0.042496468871831894, 0.029514653608202934, -0.003933475818485022, 0.02143927663564682, 0.013484194874763489, -0.011954817920923233, -0.04237554594874382, 0.009404531680047512, 0.006176220253109932, 0.028692588210105896, 0.018773037940263748, 0.022006934508681297, 0.04529018700122833, -0.04058341681957245, -0.06465735286474228, -0.014761006459593773, -0.026606740429997444, 0.01323013287037611, 0.0118017066270113, -0.024276532232761383, -0.010094107128679752, -0.008936809375882149, 0.00090000283671543, -0.031211378052830696, 0.03820372000336647, -0.01860719732940197, -0.01820630393922329, -0.038992710411548615, -0.00031478560413233936, -0.01752142608165741, 0.04696304351091385, -0.022024918347597122, -0.026250241324305534, 0.0031941125635057688, -0.035514771938323975, -0.03802356496453285, -0.010284032672643661, 0.026877451688051224, 0.07294502854347229, 0.037360165268182755, 0.059357307851314545, 0.01078794151544571, -0.010835988447070122, 0.04996398463845253, 0.03417538106441498, 0.012391182594001293, -0.009825969114899635, -0.029336189851164818, -0.0682467594742775, 0.007326976861804724, -0.014374655671417713, -0.06935571134090424, -0.0043919887393713, -0.023560404777526855, 0.016088105738162994, 0.004561054520308971, -0.04388338699936867, 0.038304295390844345, 0.04553986340761185, 0.04279865697026253, -0.07105899602174759, -0.03743259608745575, 0.008711972273886204, 0.025940682739019394, 0.04806079342961311, -0.04406282678246498, -0.027979014441370964, -0.00396178150549531, -0.01832672581076622, -0.015536029823124409, 0.01588636450469494, 0.025419291108846664, -7.519056907767663e-06, -0.05848706513643265, 0.025749418884515762, -0.04311998188495636, 0.01934087835252285, -0.010951589792966843, -0.047041017562150955, 0.010165362618863583, -0.017274532467126846, -0.057294148951768875, -0.0048956130631268024, -0.008784114383161068, -0.006660039536654949, -0.007826915010809898, -0.0031164782121777534, -0.0004724548780359328, 0.00714679341763258, 0.0006470557418651879, 0.014732502400875092, 0.052061259746551514, -0.01683281548321247, 0.036289725452661514, -0.04191498085856438, -0.05486293137073517, -0.014751465991139412, -0.055289361625909805, -0.031154228374361992, -0.04973149672150612, -0.0015029102796688676, 0.00338825024664402, 0.022731881588697433, -0.030041171237826347, -0.004536312073469162, -0.025202317163348198, -0.04544224590063095, 0.07507436722517014, -0.010816814377903938, 0.04022753983736038, -0.003056582761928439, -0.007149132434278727, -0.052677739411592484, 0.005649685859680176, -0.02083849161863327, -0.006921885069459677, -0.02978862076997757, 0.019594859331846237, 0.005969665944576263, -0.010144204832613468, -0.0330873504281044, 0.00022295488452073187, 0.11216894537210464, -0.029626421630382538, -0.00939770694822073, 0.020960627123713493, -0.017149431630969048, -0.009793215431272984, -0.024595076218247414, -0.010249793529510498, 0.03672969713807106, 0.014783752150833607, -0.0401872880756855, -0.01693899929523468, -0.044321104884147644, 0.005158982239663601, -0.0038774791173636913, -0.04668542370200157, 0.014559254050254822, 0.0007964155520312488, 0.0384565107524395, 0.016084404662251472, -0.03519348427653313, 0.05849899351596832, 0.008727164007723331, 0.010519816540181637, -0.008004707284271717, -0.016632800921797752, 0.06454148143529892, -0.01473179366439581, -0.002098614349961281, 0.0200471431016922, 0.01128691341727972, -0.026579851284623146, -0.026694420725107193, -0.010013431310653687, 0.022707931697368622, -0.04502909630537033, 0.030722633004188538, 0.036978740245103836, -0.00930235255509615, 0.06051906570792198, 0.017152678221464157, 0.043863918632268906, 0.0301661416888237, 0.019917001947760582, 0.03225328400731087, -0.039487745612859726, 0.01929761841893196, 0.015116038732230663, 0.049473702907562256, -0.012107972986996174, -0.004297418985515833, -0.06158621609210968, 0.02985733561217785, -0.004598311614245176, 0.003805730026215315, -0.01100567914545536, 0.034169040620326996, 0.049700673669576645, -0.007265774998813868, -0.015483370050787926, 0.03662308678030968, -0.04710710048675537, -0.012828534469008446, 0.0033869724720716476, -0.01598343625664711, 0.03923331946134567, 0.001974159386008978, -0.014877746812999249, -0.03706291690468788, -0.02835535630583763, 0.006565628573298454, -0.019792865961790085, 0.028524914756417274, 0.025613462552428246, -0.02134321630001068, 0.01328674890100956, 0.035549379885196686, 0.036065131425857544, 0.021335545927286148, 0.03605511784553528, -0.024166926741600037, -0.017407845705747604, 0.044565849006175995, -0.00709843123331666, 0.01145758107304573, -0.01944012939929962, 0.010751006193459034, -0.025310777127742767, -0.005088380537927151, -0.023327261209487915, 0.010371931828558445, -0.003501663450151682, -0.01179438829421997, -0.006463226862251759, 0.041829001158475876, -0.008645185269415379, 0.016415536403656006, -0.004590887576341629, -0.03910282254219055, 0.03714539110660553, -0.044957470148801804, 0.01609918102622032, 0.019268399104475975, 0.04010139778256416, -0.016749810427427292, -0.022630125284194946, -0.003930988721549511]</t>
  </si>
  <si>
    <t>[-0.022355372086167336, -0.0071531254798173904, -0.022519312798976898, -0.030285941436886787, 0.026120157912373543, -0.026160212233662605, -0.023267462849617004, 0.060249246656894684, 0.00047893545706756413, 0.011452765204012394, 0.03001081384718418, -0.005724364425987005, -0.07453564554452896, 0.013454752042889595, -0.05453701317310333, -0.0361393578350544, -0.01587008312344551, -0.00042679920443333685, -0.00877462513744831, 0.011995691806077957, 0.04269424080848694, 0.005691457539796829, -0.0291860643774271, -0.015569032169878483, -0.01177710760384798, -0.017546819522976875, -0.005128617864102125, -0.023205161094665527, 0.005605175159871578, -0.017073070630431175, -0.03361046314239502, 0.02061600796878338, 0.005685084965080023, -0.04485238343477249, -0.043353404849767685, 0.022958669811487198, 0.04626807942986488, 0.07430312782526016, -0.04673272371292114, -0.004690508358180523, -0.016489146277308464, 0.048663802444934845, -0.014601181261241436, 0.015849877148866653, -0.027404604479670525, 0.03944896534085274, 0.03480292856693268, -0.0019980124197900295, -0.010683650150895119, 0.03938308730721474, 0.0355735681951046, 0.006079517770558596, -0.0018859768752008677, -0.02336861565709114, 0.0038388771936297417, 0.022335819900035858, -0.03740542754530907, 0.031658757477998734, -0.0699542909860611, -0.005504807457327843, -0.021662333980202675, -0.013021265156567097, 0.026164928451180458, 0.008232951164245605, -0.0412045381963253, 0.027549613267183304, 0.04280360788106918, 0.01843264326453209, -0.04629271849989891, 0.027541326358914375, -0.020664190873503685, 0.016061151400208473, -0.026682943105697632, -0.05086244270205498, -0.042473744601011276, -0.018899817019701004, 0.02489219233393669, 0.0021751211024820805, 0.018136300146579742, -0.04571012780070305, 0.06802070140838623, -0.028729001060128212, 0.022929362952709198, -0.020264243707060814, 0.019037965685129166, 0.08009996265172958, 0.01909923180937767, 0.02273399755358696, 0.030790500342845917, 0.0448499396443367, -0.008459018543362617, 0.03834639489650726, 0.014196336269378662, -0.01095839124172926, -0.04257139191031456, 0.013169931247830391, -0.005474237259477377, 0.024200133979320526, -0.011632083915174007, -0.021315205842256546, 0.019451040774583817, 0.0027660017367452383, 0.031208522617816925, -0.020955480635166168, -0.018365781754255295, 0.05127435550093651, 0.03532132878899574, 0.0445326566696167, 0.0023628859780728817, 0.0009629181586205959, -0.018389295786619186, 0.025611771270632744, 0.024812916293740273, 0.0019387045176699758, 0.020623579621315002, -0.001910040620714426, -0.01205512322485447, -0.039134424179792404, -0.03306761011481285, 0.018895341083407402, 0.010335479862987995, 0.010825828649103642, 0.02613179199397564, -0.02731369063258171, 0.03711390495300293, -0.03105633519589901, 0.020769797265529633, 0.034239135682582855, -0.03624157980084419, 0.0297426488250494, 0.03432967886328697, 0.035164400935173035, -0.05399097874760628, -0.03637147694826126, -0.052775245159864426, -0.04001777619123459, 0.0031477445736527443, -0.022934935986995697, 0.011403714306652546, 0.00716678611934185, -0.0243072472512722, 0.037164367735385895, 0.038826603442430496, -0.021442824974656105, -0.0074398149736225605, -0.014564106240868568, 0.009322870522737503, -0.007656686007976532, 0.021153239533305168, -0.02410508319735527, 0.016498813405632973, -0.021515410393476486, -0.03302016854286194, -0.01876985840499401, 0.0011592413065955043, 0.015419166535139084, 0.03376056253910065, 0.00690483907237649, 0.006082427222281694, 0.0088488245382905, -0.04449799656867981, -0.034871622920036316, -0.02049821801483631, -0.04506490007042885, -0.001915450906381011, 0.003861043369397521, 0.016260959208011627, 0.03509506210684776, 0.009558030404150486, 0.009565900079905987, -0.00914456695318222, -0.050552286207675934, 0.03634743019938469, -0.06980570405721664, -0.017637627199292183, 0.017730411142110825, 0.030530642718076706, 0.04664469510316849, 0.04360759258270264, -0.032235633581876755, 0.014657467603683472, 0.04288530349731445, 0.027366649359464645, -0.02455347776412964, 0.0217172559350729, 0.039952974766492844, -0.017301389947533607, 0.03534498065710068, 0.05020223557949066, 0.031487129628658295, 0.02705828659236431, -0.01684706285595894, -0.004351919982582331, 0.017543349415063858, -0.08494514971971512, 0.029004091396927834, 0.035479649901390076, 0.004309730138629675, -0.014305749908089638, -0.02376670204102993, 0.0010949693387374282, 0.03925366699695587, -0.05077716335654259, 0.05232866480946541, 0.016564520075917244, -0.008071215823292732, -0.036393120884895325, -0.015830881893634796, 0.018691031262278557, -0.04989068955183029, -0.07081083953380585, -0.011947664432227612, 0.04437385872006416, 0.02618301287293434, -0.012409434653818607, -0.035363875329494476, -0.02739548124372959, -0.010832265019416809, 0.008025381714105606, -0.009359628893435001, 0.021785056218504906, 0.04548346623778343, -0.009155640378594398, 0.030237505212426186, 0.012691850773990154, 0.01897342875599861, 0.019766053184866905, 0.02390449121594429, 0.03044879622757435, 0.015273896045982838, 0.03356591984629631, 0.0017071166075766087, -0.03409793972969055, -0.017188291996717453, 0.01775537244975567, -0.00021072399977128953, -0.015146778896450996, -0.017775338143110275, 0.01779259741306305, 0.015033713541924953, -0.02675113081932068, 0.01147873979061842, -0.004794725216925144, -0.016684269532561302, -0.005039323586970568, -0.0073826792649924755, 0.011400146409869194, -0.02326183207333088, 0.026421405375003815, -0.03457369655370712, 0.02497234009206295, -0.033459585160017014, -0.008025233633816242, 0.011114765889942646, 0.014332730323076248, 0.044229622930288315, 0.018293561413884163, -0.01843136176466942, -0.009168663993477821, 0.013069364242255688, 0.03612731024622917, 0.002569356234744191, -0.015652941539883614, 0.029864726588129997, 0.000745317549444735, -0.015078672207891941, 0.014280465431511402, -0.01795937307178974, -0.06345801055431366, -0.05137272924184799, -0.04167640581727028, -0.04213401675224304, -0.061416130512952805, -0.04460911825299263, -0.0011978491675108671, 0.007943247444927692, -0.04908197373151779, -0.01793285273015499, 0.0040878113359212875, -0.014446983113884926, -0.006892662961035967, 0.0028898685704916716, 0.05463418737053871, -0.03609011694788933, 0.010450668632984161, 0.022915255278348923, -0.008509966544806957, -0.04193882644176483, 0.0128571055829525, -0.03941615670919418, -0.011575733311474323, -0.0019555785693228245, 0.09805242717266083, 0.03730107843875885, 0.008955360390245914, -0.032137926667928696, -0.011945796199142933, -0.12376952916383743, -0.02267797663807869, 0.04241274297237396, -0.006134978495538235, -0.04070129618048668, 0.03401605412364006, 0.02027391456067562, -0.024558009579777718, -0.019582798704504967, -0.01996583677828312, 0.0029948626179248095, -0.07803145796060562, 0.008638904429972172, 0.02938826009631157, 0.04395652934908867, 0.014358129352331161, -0.0635409727692604, -0.04740312695503235, -0.00397916417568922, -0.012907273136079311, 0.038354407995939255, -0.040012333542108536, 0.023588411509990692, -0.041878022253513336, -0.03246012702584267, -0.006481490097939968, 0.01941406913101673, 0.06083039939403534, -0.013137743808329105, 0.015500626526772976, -0.006840126123279333, 0.029299907386302948, -0.025479746982455254, 0.02740156278014183, -0.017712365835905075, -0.006082361098378897, 0.03652748093008995, -0.0023389016278088093, -0.008901117369532585, -0.029684696346521378, 0.027395153418183327, 0.016748828813433647, 0.02120063453912735, -0.000169948601978831, 0.01785818673670292, -0.059529613703489304, -0.037739139050245285, 0.025684479624032974, -0.024308372288942337, 0.011401189491152763, -0.04489902779459953, 0.03791344538331032, 0.03915783390402794, 0.011553797870874405, 0.008493917062878609, -0.007810563314706087, 0.023731587454676628, -0.026035699993371964, 0.06604155898094177, 0.01720016449689865, -0.014392314478754997, -0.00905985664576292, -0.042836301028728485, 0.031021807342767715, -0.0006236282060854137, 0.07345258444547653, -0.012816750444471836, -0.013276117853820324, -0.007721702102571726, -0.006056701298803091, 0.02982964739203453, -0.050223007798194885, -0.023711921647191048, 0.0394153818488121, 0.04591827839612961, 0.028681298717856407, 0.005625671241432428, -0.010994127951562405, 0.0023895581252872944, -0.08377266675233841, -0.019033093005418777, -0.00010658997780410573, -0.020843246951699257, 0.0014876553323119879, -0.05965240299701691, 0.024553783237934113, -0.0372321717441082, -0.04740476980805397, -0.027828603982925415, 0.16778986155986786, -0.00970215629786253, 0.02667319029569626, 0.018922680988907814, -0.022506339475512505, 0.005689283367246389, 0.016670240089297295, -0.013327344320714474, 0.02323790080845356, 0.041283443570137024, -0.014536724425852299, -0.0072092339396476746, 0.043465275317430496, -0.015631677582859993, 0.03394700586795807, 0.0168943852186203, 0.010379907675087452, 0.05223366990685463, 0.03683951124548912, 0.019534828141331673, 0.03551642969250679, -0.0626707375049591, 0.019882457330822945, 0.05089398846030235, -0.05854777619242668, -0.03183241933584213, 0.028002064675092697, 0.04098024219274521, -0.05826038867235184, 0.01813713274896145, -0.023491159081459045, -0.015987981110811234, -0.03475778177380562, -0.030975691974163055, -0.015264783054590225, 0.04888645559549332, 0.006485821679234505, 0.022255491465330124, 0.03160884603857994, 0.011485635302960873, -0.01917368732392788, -0.010598599910736084, 0.002762329764664173, -0.0029360721819102764, 0.012973274104297161, 0.01590266451239586, 0.03080190159380436, -0.010135764256119728, -0.01359285693615675, 0.03686952590942383, -0.00022732981597073376, 0.05183577537536621, -0.0420355387032032, -0.031072305515408516, 0.01695074886083603, -0.043672919273376465, -0.036804936826229095, -0.006572178099304438, 0.001113331876695156, 0.018558261916041374, 0.01470670010894537, 0.008173735812306404, 0.002078894292935729, -0.005600739270448685, 0.04163345694541931, 0.0023117810487747192, -0.046947069466114044, -0.01884991116821766, -0.04999137669801712, -0.0032489902805536985, -0.04122870787978172, -0.006797611713409424, -0.008730363100767136, 0.03674778342247009, 0.04626144468784332, -0.0050401389598846436, -0.038627807050943375, 0.01765143871307373, 0.08319871872663498, -0.007322655059397221, 0.060574721544981, -0.053058963268995285, -0.031005939468741417, 0.03816010802984238, 0.02454807236790657, -0.011327847838401794, 0.027758950367569923, 0.02392127923667431, 0.00858980417251587, -0.012435599230229855, 0.016895391047000885, 0.0354672372341156, -0.02324848435819149, 0.0038063572719693184, 0.031453732401132584, -0.06727449595928192, 0.04167238622903824, 0.012967698276042938, -0.02417788840830326, -0.011707213707268238, -0.005727771203964949, 0.016702666878700256, -0.011670749634504318, -0.03440907225012779, -0.039488766342401505, -0.03313620761036873, 0.004947011824697256, 0.004589753691107035, 0.013968389481306076, -0.03354094177484512, 0.002562624402344227, -0.01670907996594906, 0.01833667978644371, -0.03546591475605965, 0.029004067182540894, 0.007127103395760059, 0.019093098118901253, -0.02169135771691799, 0.024548623710870743, -0.020656099542975426, -0.04819853603839874, 0.04076709225773811, -0.04442194104194641, 0.03430348262190819, -0.0351029634475708, 0.04213758185505867, -0.001334141124971211, -0.01948191598057747, 0.06627987325191498, 0.008235138840973377, 0.026488404721021652, -0.029239458963274956, -0.027107762172818184, 0.024028563871979713, -0.0019312322838231921, -0.030351947993040085, 0.07168354839086533, -0.025146471336483955, -0.01046043261885643, 0.05203147232532501, 0.005031653214246035, 0.03519511595368385, -0.018684837967157364, 0.027934718877077103, 0.025266185402870178, -0.01321390736848116, -0.0033409579191356897, -0.028208788484334946, -0.024164162576198578, -0.001554102753289044, 0.018508469685912132, 0.009771603159606457, 0.034615423530340195, 0.026325460523366928, -0.005460475105792284, -0.026096675544977188, 0.0006684534600935876, 0.02992250770330429, 0.040903739631175995, -0.005963575094938278, -0.03743981570005417, 0.0002300546912010759, 0.017427783459424973, 0.08970725536346436, 0.04716820269823074, 0.03732772544026375, -0.07283495366573334, 0.004361107479780912, 0.03276629373431206, 0.009861619211733341, -0.016200246289372444, -0.038079485297203064, 0.021113885566592216, 0.028834309428930283, 0.016259046271443367, 0.008799884468317032, -0.0076880608685314655, 0.05644612014293671, -0.014552746899425983, -0.007094847969710827, -0.027524633333086967, 0.01257358305156231, 0.05472355708479881, -0.04381180554628372, -0.008606077171862125, -0.024801775813102722, -0.03146524354815483, -0.040888432413339615, -0.03019382245838642, 0.026147251948714256, -0.04323897510766983, 0.060066692531108856, -0.026532625779509544, 0.032011307775974274, -0.024101799353957176, -0.001472247182391584, -0.033845990896224976, 0.02713087946176529, -0.01909973844885826, -0.020562445744872093, 0.0006350217154249549, 0.035338714718818665, -0.01705671288073063, -0.03412691131234169, -0.006840388290584087, -0.03366052359342575, 0.007944246754050255, 0.02271980792284012, 0.024822166189551353, 0.016635140404105186, 0.0025915801525115967, -0.0037813850212842226, 0.02003384567797184, 0.01880846917629242, 0.058635082095861435, 0.02748055011034012, 0.019270986318588257, 0.04531536251306534, 0.02619175612926483, -0.036196816712617874, -0.003146120812743902, -0.0024519218131899834, -0.02736438810825348, -0.005587337538599968, -0.033165059983730316, -0.0005486877635121346, 0.025604775175452232, -0.0003510735114105046, -0.04298878461122513, -0.034251850098371506, -0.0033429055474698544, -0.04274510219693184, -0.012292236089706421, -0.05337883532047272, -0.037108175456523895, 0.008029048331081867, 0.02205856330692768, 0.019414544105529785, 0.003950296435505152, -0.03097829595208168, 0.01743369922041893, -0.019624734297394753, 0.01801353506743908, -0.01459138747304678, -0.003413011785596609, 0.02496294304728508, -0.05771401897072792, -0.019429555162787437, 0.04674294590950012, 0.011501439847052097, 0.019033025950193405, -0.025659216567873955, 0.019842112436890602, 0.03253355249762535, -0.020705902948975563, -0.01120702177286148, 0.011094375513494015, -0.04420378431677818, -0.042927972972393036, -0.06532126665115356, 0.015700001269578934, 0.022661495953798294, -0.024085761979222298, -0.0010535017354413867, -0.04177861660718918, 0.003088492900133133, 0.027937473729252815, -0.012264160439372063, -0.0023503382690250874, -0.05697382241487503, 0.009157339110970497, -0.025105571374297142, -0.021245745941996574, -0.010829797945916653, 0.06953595578670502, 0.015750961378216743, -0.005888252053409815, -0.04546486958861351, -0.026301687583327293, -0.01718396134674549, -0.00950250681489706, 0.013211426325142384, 0.012379868887364864, -0.004657298792153597, -0.00011274121789028868, 0.04693130776286125, -0.018371358513832092, 0.047929394990205765, 0.015943195670843124, -0.0006282547838054597, -0.03719763830304146, 0.02623307891190052, 0.011219951324164867, 0.008570615202188492, -0.04028022661805153, -0.035479143261909485, -0.024524768814444542, -0.016203327104449272, -0.030801143497228622, -0.013555529527366161, 0.01434716209769249, -0.00593209033831954, -0.07424655556678772, -0.029309339821338654, -0.047695837914943695, 0.010102683678269386, -0.005458863452076912, 0.029428230598568916, 0.03154784440994263, 0.026512278243899345, -0.040671978145837784, -0.04152023419737816, 0.04266070947051048, 0.0298603605479002, -0.02580246329307556, -0.006677820347249508, 0.034627169370651245, -0.01760156638920307, -0.04578711465001106, 0.04420609772205353, -0.041700221598148346, -0.0031082083005458117, -0.0071128192357718945, -0.0030444010626524687, 0.03996569663286209, -0.0046179150231182575, 0.05942590907216072, 0.02095041796565056, 0.03825508430600166, 0.003942240960896015, 0.02979557029902935, 0.02458227053284645, -0.053103968501091, -0.006231897510588169, -0.04769962653517723, -0.03265346959233284, -0.041107043623924255, -0.014770985580980778, -0.04746267572045326, -0.03196999803185463, -0.011186771094799042, 0.018164459615945816, 0.013456106185913086, 0.0039434428326785564, 0.0411047525703907, 0.017181752249598503, -0.027542348951101303, -0.0032238014973700047, -0.011726690456271172, 0.012623257003724575, -0.03363610431551933, 0.02614782564342022, -0.01768670417368412, -0.025171982124447823, -0.04549073055386543, 0.034948334097862244, -0.015980681404471397, 0.007190455216914415, -0.017677824944257736, -0.006354393903166056, -0.022948477417230606, -0.028023159131407738, 0.018101036548614502, -0.01600266993045807, -0.06687787920236588, 0.0360872708261013, -0.03640420362353325, 0.05524958297610283, -0.045741401612758636, 0.03614678978919983, -0.04029298573732376, 0.01773091033101082, -0.056944217532873154, -0.0034694045316427946, -0.031304311007261276, 0.017972253262996674, -0.011354096233844757, -0.01067330688238144, 0.028362076729536057, 0.00339724263176322, 0.015985125675797462, -0.047442298382520676, -0.017113659530878067, -0.00500731635838747, 0.05171133577823639, 0.012389141134917736, -0.01749240793287754, 0.025911785662174225, 0.00043821590952575207, 0.016621697694063187, -0.015869630500674248, 0.05997593328356743, -0.0011988987680524588, 0.00980930682271719, -0.07653480023145676, -0.009396625682711601, -0.017854884266853333, -0.04147225618362427, -0.031722892075777054, -0.08032641559839249, -0.051068924367427826, 0.015915418043732643, -0.00035753502743318677, -0.013351480476558208, 0.033916205167770386, 0.006392406765371561, 0.02107824571430683, 0.01671353541314602, -0.021717622876167297, 0.03427920490503311, 0.018492303788661957, -0.002916231518611312, 0.019344782456755638, 0.01063935924321413, -0.010922351852059364, -0.03781086206436157, 0.005419166758656502, -0.0018338037189096212, 0.038464225828647614, 0.013809152878820896, 0.013905437663197517, 0.04847678542137146, -0.03265586495399475, -0.06756924837827682, -0.0289499219506979, -0.029218923300504684, 0.01939447596669197, 0.014566011726856232, -0.039006732404232025, -0.00028353414381854236, 0.0017116854432970285, 0.00270815915428102, -0.023357700556516647, 0.04387864097952843, -0.034616485238075256, -0.006121402606368065, -0.04413812980055809, -0.009070475585758686, -0.019248314201831818, 0.054784756153821945, -0.03235369920730591, -0.01791761815547943, -0.010093615390360355, -0.026071874424815178, -0.03921472281217575, -0.013815014623105526, 0.028905177488923073, 0.05713377147912979, 0.02947196550667286, 0.060452647507190704, 0.022891860455274582, -0.012798364274203777, 0.054692819714546204, 0.034454651176929474, 0.012379552237689495, 0.0002017162332776934, -0.046156223863363266, -0.06650388985872269, -0.001477538258768618, -0.017739320173859596, -0.07477618008852005, -0.01015221606940031, -0.011879905126988888, 0.022675566375255585, 0.004213398788124323, -0.033828094601631165, 0.04831629619002342, 0.04355565458536148, 0.04587945342063904, -0.06673464924097061, -0.03549111261963844, 0.013391068205237389, 0.018205659464001656, 0.05438850075006485, -0.033946357667446136, -0.028776973485946655, -0.001808761153370142, -0.018413005396723747, -0.02206343039870262, 0.01176441926509142, 0.02189556136727333, 0.01278728898614645, -0.05080130696296692, 0.027114449068903923, -0.041321106255054474, 0.027794133871793747, -0.0026388869155198336, -0.033645328134298325, 0.014430420473217964, -0.01784569025039673, -0.07016606628894806, -0.00547838443890214, -0.0008248034864664078, -0.02353275753557682, -0.013298687525093555, 0.009640236385166645, -0.007282480131834745, 0.004691454116255045, 0.012833100743591785, 0.004478088114410639, 0.053733449429273605, -0.028386671096086502, 0.03822124004364014, -0.034915175288915634, -0.05385211482644081, -0.013032598420977592, -0.05280045047402382, -0.025841156020760536, -0.04500645771622658, -0.013770821504294872, 0.007345850113779306, 0.020195621997117996, -0.023006251081824303, 0.006355760619044304, -0.02487488090991974, -0.03923869878053665, 0.0844520777463913, -0.008012077771127224, 0.043737370520830154, -0.0076363952830433846, 0.0012735981727018952, -0.05952464044094086, 0.009442593902349472, -0.02292456477880478, -0.008660761639475822, -0.038708388805389404, 0.02235516719520092, -0.008701710030436516, -0.01816435158252716, -0.029959920793771744, -0.006557650398463011, 0.1041068583726883, -0.008602775633335114, -0.012277910485863686, 0.026671933010220528, -0.00566535908728838, -0.00552906421944499, -0.02344607003033161, -0.020720982924103737, 0.03771165758371353, 0.00070572568802163, -0.028472596779465675, -0.025577938184142113, -0.0491071492433548, -0.004813418723642826, -0.003456581849604845, -0.04736163094639778, 0.020562250167131424, 0.0025572057347744703, 0.04254588112235069, 0.030232258141040802, -0.03746521472930908, 0.06220129504799843, 0.015665246173739433, -0.0002612776879686862, -0.016830118373036385, -0.015762578696012497, 0.05872868373990059, -0.01714196801185608, -0.020787548273801804, 0.018755199387669563, 0.017660005018115044, -0.019423766061663628, -0.02186182513833046, -0.007997488602995872, 0.018212798982858658, -0.04221118986606598, 0.03635674715042114, 0.03973137214779854, 0.00585077702999115, 0.0640968456864357, 0.01243248488754034, 0.06484237313270569, 0.041048597544431686, 0.02728421799838543, 0.02051648497581482, -0.03056339919567108, 0.007681038696318865, 0.013797296211123466, 0.039067648351192474, -0.00707581639289856, -0.0007246112218126655, -0.0572015680372715, 0.037001244723796844, -0.002129656495526433, 0.012096591293811798, -0.021101173013448715, 0.03688900172710419, 0.05352022126317024, -0.007797006517648697, -0.018227018415927887, 0.02641010284423828, -0.0395134836435318, -0.007431159261614084, 0.004925341345369816, -0.016743987798690796, 0.04181613028049469, 0.0037815659306943417, -0.008220248855650425, -0.039437778294086456, -0.022715473547577858, -0.001813130103982985, -0.017234154045581818, 0.03413166105747223, 0.0234925989061594, -0.01822834461927414, 0.01136163342744112, 0.026567650958895683, 0.02911234088242054, 0.02040698379278183, 0.03521854430437088, -0.03250487148761749, -0.01186114177107811, 0.031161027029156685, -0.012039870023727417, 0.024580560624599457, -0.013289249502122402, -0.004961565136909485, -0.027729548513889313, -0.005720857065171003, -0.015579507686197758, 0.019784651696681976, -0.009081979282200336, -0.005309672560542822, -0.005056370981037617, 0.05863041430711746, -0.004990153480321169, 0.017209652811288834, -0.010910918936133385, -0.05569702759385109, 0.024888036772608757, -0.040489986538887024, 0.013561856001615524, 0.019147764891386032, 0.020629148930311203, -0.019252154976129532, -0.029982207342982292, -0.00997296255081892]</t>
  </si>
  <si>
    <t>[ 0.00617186 -0.00450919 -0.02044184 ... -0.0100803  -0.02707362
 -0.018671  ]</t>
  </si>
  <si>
    <t>ما هو معدل نمو الودائع تحت الطلب حتى نهاية شهر سبتمبر من عام 2023م؟</t>
  </si>
  <si>
    <t>What is the growth rate of demand deposits until the end of September 2023?</t>
  </si>
  <si>
    <t>كم زادت الودائع تحت الطلب لين نهاية شهر سبتمبر من 2023؟</t>
  </si>
  <si>
    <t>كمــا شــهدت الودائــع األخــرى شــبه النقديــة انخفاضً ــا بنحــو ،%3.8 فــي حيــن انخفضــت الودائـــع تحــت الطلــب بحوالـي .%4.8</t>
  </si>
  <si>
    <t>انخفاض بنسبة 4.8%</t>
  </si>
  <si>
    <t>معدل نمو الودائع تحت الطلب حتى نهاية شهر سبتمبر من عام 2023م هو ٨.٠%.</t>
  </si>
  <si>
    <t>8.0%</t>
  </si>
  <si>
    <t>92</t>
  </si>
  <si>
    <t>[-0.010832278057932854, 0.008500115014612675, -0.03410342335700989, -0.03970302641391754, 0.017900856211781502, -0.011628031730651855, -0.03486786410212517, 0.05450346693396568, 0.011326213367283344, -0.0074389330111444, 0.041294705122709274, -0.0007721467409282923, -0.05300787836313248, 0.019593555480241776, -0.06324893981218338, -0.03235333040356636, 0.0015114598209038377, 0.008848617784678936, -0.011644678190350533, 0.013195691630244255, 0.06167711690068245, 0.017853403463959694, -0.03672561049461365, -0.04136912524700165, -0.00976779405027628, 0.0048482054844498634, -0.017477503046393394, -0.03463148698210716, -0.00015388945757877082, -0.0126713328063488, -0.029731620103120804, 0.021843934431672096, 0.027982795611023903, -0.030161183327436447, -0.02403431199491024, 0.02410568669438362, 0.031857918947935104, 0.043283626437187195, -0.0538458414375782, 0.005536841694265604, 0.008472386747598648, 0.038531627506017685, -0.01312512718141079, -0.0012799156829714775, -0.04111941531300545, 0.022665556520223618, 0.04262830317020416, 0.021498553454875946, -0.019217224791646004, 0.04208933189511299, 0.02113497257232666, 0.002346661174669862, -0.0038311309181153774, -0.017636699602007866, 0.004288140218704939, 0.018719566985964775, -0.026745175942778587, 0.04331232234835625, -0.08534765988588333, 0.0084761343896389, -0.03043637052178383, -0.013898215256631374, 0.0038342028856277466, 0.004788773600012064, -0.015144146978855133, 0.005050540901720524, 0.03904537111520767, 0.01155911572277546, -0.0423419252038002, 0.02445925585925579, -0.015173748135566711, 0.03571854904294014, -0.011630134657025337, -0.034018512815237045, -0.03918638452887535, -0.02075933665037155, -0.001345911412499845, 0.00690930150449276, 0.011153212748467922, -0.036798883229494095, 0.05578351020812988, 0.001685082446783781, 0.03403395786881447, -0.023012308403849602, 0.006176545284688473, 0.03822910413146019, 0.018457256257534027, 0.030610891059041023, 0.010894387029111385, 0.030230484902858734, 0.0032859868369996548, 0.01503506675362587, 0.025141537189483643, -0.027416545897722244, -0.0526965856552124, 0.01542973704636097, 0.0017870764713734388, 0.024933014065027237, -0.0009270539740100503, 0.001408334937877953, 0.04298881068825722, -0.02099626697599888, 0.022509507834911346, -0.034037355333566666, -0.027202961966395378, 0.059305232018232346, 0.03858277574181557, 0.04635443538427353, 0.03300241753458977, 0.003415444167330861, -0.014551311731338501, 0.01155611127614975, 0.037942878901958466, -0.002568095689639449, 0.0013601123355329037, -0.016658548265695572, 0.0030476709362119436, -0.03565874323248863, -0.020027805119752884, 0.0230407677590847, -0.008915971964597702, 0.03061295486986637, 0.01357275526970625, -0.013158825226128101, 0.03940417245030403, -0.026977485045790672, 0.003785398555919528, 0.029557982459664345, -0.02123657427728176, 0.05988190695643425, 0.044094860553741455, 0.020126748830080032, -0.05362652987241745, -0.024131691083312035, -0.0482274629175663, -0.035623978823423386, -1.6750858776504174e-05, -0.03259625658392906, 0.011477049440145493, 0.01401593443006277, -0.022184886038303375, 0.03891203925013542, 0.05414532497525215, -0.020066460594534874, -0.023783473297953606, -0.04735288769006729, 0.017084883525967598, -0.0063349404372274876, -0.016328800469636917, -0.023857763037085533, 0.022486349567770958, -0.022155696526169777, -0.0335293784737587, -0.027089158073067665, 0.0263996422290802, 0.002831560093909502, 0.018711039796471596, 0.027247179299592972, 0.012089748866856098, -0.017153896391391754, -0.020318178460001945, -0.02393411472439766, -0.026794368401169777, -0.03079010173678398, -0.007534021511673927, -0.0009365846635773778, 0.02828136645257473, 0.02353597804903984, 0.010121087543666363, 0.015437829308211803, -0.004265940748155117, -0.05502961203455925, 0.041293732821941376, -0.06789907068014145, -0.002336082747206092, 0.011767853051424026, 0.04167028144001961, 0.04575179144740105, 0.029326267540454865, -0.03371744602918625, 0.007739408873021603, 0.054893020540475845, 0.04870467260479927, -0.039641864597797394, 0.004691459704190493, 0.029481302946805954, 0.012829700484871864, 0.04573778435587883, 0.02192746289074421, 0.014786578714847565, 0.01906774193048477, -0.007798021659255028, -0.007033132016658783, 0.016871271654963493, -0.09605014324188232, 0.01296669989824295, 0.04123902693390846, 0.0009873559465631843, 0.0007982481620274484, -0.04104191064834595, -0.0032734156120568514, 0.026784205809235573, -0.06252973526716232, 0.009445236064493656, 0.019327443093061447, -0.0033287641126662493, -0.031891316175460815, -0.015019815415143967, 0.02482954040169716, -0.03727846220135689, -0.0611390545964241, -0.025371545925736427, 0.013937072828412056, 0.034307971596717834, -0.017164412885904312, -0.048802364617586136, -0.010593772865831852, -0.010562420822679996, 0.02372693084180355, -0.006739843171089888, 0.0111438212916255, 0.029598752036690712, -0.022750547155737877, 0.026947414502501488, 0.010808263905346394, 0.02420915476977825, 0.018010538071393967, 0.03067338839173317, 0.023443197831511497, -0.011264726519584656, 0.04778505116701126, -0.011367269791662693, -0.0430464893579483, -0.019080327823758125, 0.02630402334034443, 0.004281718283891678, -0.005085143260657787, -0.03206370398402214, 0.013937164098024368, 0.019975990056991577, -0.016638251021504402, 0.01593637652695179, -6.133013084763661e-05, -0.011879852041602135, -0.018252002075314522, -0.012212526053190231, 0.030190998688340187, -0.035022519528865814, 0.027525054290890694, -0.028465785086154938, 0.02011401206254959, -0.014455235563218594, -0.007036247290670872, 0.025402195751667023, 0.013958672061562538, 0.03062569350004196, 0.008567574433982372, -0.007562314160168171, -0.018439972773194313, 0.010405777022242546, 0.030993906781077385, 0.024247249588370323, -0.017303453758358955, 0.024282235652208328, 0.02695603296160698, -0.01829708181321621, 0.03757035359740257, -0.021093081682920456, -0.04915675148367882, -0.03762238845229149, -0.06437299400568008, -0.04634949937462807, -0.0416857935488224, -0.015003097243607044, -0.018794551491737366, -0.0003195143071934581, -0.04155823960900307, -0.013975344598293304, 0.02496453933417797, -0.01169863622635603, -0.014534905552864075, 0.009526882320642471, 0.045495953410863876, -0.03642362728714943, 0.011502482928335667, 0.01948739029467106, -0.010354564525187016, -0.022473106160759926, -0.004481681156903505, -0.04165389761328697, -0.007716407533735037, 0.02546466514468193, 0.09411939978599548, 0.038582414388656616, -0.0017035402124747634, -0.014155500568449497, -0.028487272560596466, -0.11388235539197922, -0.03227034956216812, 0.014481896534562111, -0.021677302196621895, -0.04994088411331177, 0.03022792562842369, 0.03237195685505867, -0.029458969831466675, -0.017024971544742584, -0.028408464044332504, 0.005369608290493488, -0.07929639518260956, 0.021672943606972694, 0.042300041764974594, 0.06248778849840164, 0.011614780873060226, -0.04372619837522507, -0.03783752769231796, -0.00702998973429203, -0.014116697013378143, 0.031012192368507385, -0.05779581144452095, 0.03597230091691017, -0.034416958689689636, -0.024918101727962494, 0.011238089762628078, 0.03613922744989395, 0.0677710697054863, -0.030109109356999397, -0.004422886297106743, -0.03720194846391678, 0.015376186929643154, -0.0176253542304039, 0.03264375403523445, -0.009189888834953308, -0.010575673542916775, 0.046049416065216064, -0.005105686839669943, 0.006054976023733616, -0.040050115436315536, 0.01461886614561081, 0.03201768174767494, 0.02549021691083908, 0.0035325451754033566, 0.04304099082946777, -0.05826767161488533, -0.017136767506599426, 0.004341842141002417, -0.030481111258268356, 0.026258084923028946, -0.03376900777220726, 0.014828409999608994, 0.04208408296108246, 0.02536456473171711, 0.0015644266968593001, -0.012190036475658417, 0.03772429749369621, -0.029727911576628685, 0.047881852835416794, 0.00794593058526516, -0.013062821701169014, -0.015505213290452957, -0.03182550519704819, 0.038892362266778946, 0.022119073197245598, 0.05347616225481033, -0.007102413568645716, -0.00044494905159808695, -0.027726633474230766, -0.010936730541288853, 0.010416354984045029, -0.0652647316455841, -0.006780862808227539, 0.047719936817884445, 0.045631639659404755, 0.025373267009854317, -0.020269544795155525, -8.604030881542712e-05, 0.006717152427881956, -0.07306127995252609, -0.04202404245734215, -0.011833001859486103, -0.023337092250585556, 0.0049676126800477505, -0.06536152958869934, 0.03712646663188934, -0.020703166723251343, -0.034662287682294846, -0.03934798017144203, 0.16890130937099457, -0.03557266294956207, 0.029126353561878204, -0.015534942969679832, 0.008233881555497646, 0.003224135609343648, 0.024397926405072212, -0.02516954205930233, 0.02606058493256569, 0.051075201481580734, -0.023076066747307777, -0.005818497389554977, 0.022641729563474655, -0.027142271399497986, 0.0117783909663558, 0.003012839937582612, 0.01380460150539875, 0.06125393882393837, 0.01664007641375065, 0.009167859330773354, 0.03238726034760475, -0.05359332635998726, 0.024238398298621178, 0.052282191812992096, -0.05341503024101257, -0.04606257751584053, 0.004721466917544603, 0.0030789657030254602, -0.07649048417806625, 0.00501943239942193, -0.027654685080051422, -0.0071730948984622955, -0.03317295014858246, -0.023602783679962158, -0.02350589632987976, 0.04352535307407379, -0.007656272500753403, 0.0070318616926670074, 0.007697654888033867, 0.009811704978346825, -0.011372934095561504, 0.0059638796374201775, -0.0023731098044663668, 0.0085873669013381, 0.028516363352537155, -0.00012644912931136787, 0.019975099712610245, -0.007765588350594044, -0.02116527035832405, 0.024518055841326714, -0.010070517659187317, 0.03957986831665039, -0.03761174902319908, -0.019234957173466682, 0.004637117963284254, -0.03207284212112427, -0.017452413216233253, -0.014851877465844154, 0.017963606864213943, 0.017024541273713112, 0.025171199813485146, 0.019398221746087074, -0.006666617467999458, -0.010997411794960499, 0.02675221674144268, -0.006185265723615885, -0.05280119553208351, -0.03586212173104286, -0.03739515691995621, -0.019898662343621254, -0.04580076038837433, -0.01033034734427929, -0.008560697548091412, 0.030672281980514526, 0.048126574605703354, -0.01950940489768982, -0.07441690564155579, 0.033172473311424255, 0.054604433476924896, 0.006288640201091766, 0.018854567781090736, -0.05767110362648964, -0.059511035680770874, 0.03259343281388283, 0.06123357266187668, -0.01105932891368866, -0.00935717299580574, 0.029558079317212105, -0.004116477910429239, -0.013570859096944332, 0.023689474910497665, 0.04650658369064331, -0.026567840948700905, 0.016590554267168045, 0.03427136689424515, -0.060713429003953934, 0.01910780929028988, 0.018488340079784393, -0.009484728798270226, -0.012354884296655655, -0.01308975089341402, 0.006742766126990318, -0.017845576629042625, -0.02786499634385109, -0.04418013244867325, -0.0356295146048069, -0.008712513372302055, 0.021110016852617264, 0.020105155184864998, -0.027522293850779533, 0.0130272526293993, -0.019136637449264526, 0.030018048360943794, -0.019219141453504562, 0.020324794575572014, 0.019107386469841003, 0.02984573133289814, -0.027694517746567726, 0.037719350308179855, -0.030528930947184563, -0.03762292116880417, 0.017827032133936882, -0.06086181849241257, 0.03371012583374977, -0.02737496793270111, 0.04543045908212662, -0.0030382105614989996, -0.027839982882142067, 0.04187946394085884, 0.008202088996767998, 0.04068278148770332, -0.02397909015417099, -0.05338415876030922, 0.017692167311906815, 0.014050577767193317, -0.029464123770594597, 0.0762522891163826, -0.021190648898482323, -0.02272055670619011, 0.05129621922969818, 0.005248579196631908, 0.02790050208568573, -0.04258608818054199, 0.021705206483602524, 0.013606132939457893, 0.004374484997242689, -0.0007892103749327362, -0.04132698103785515, -0.014579123817384243, -0.0005008992156945169, 0.02986106649041176, 0.007780074141919613, 0.05160197243094444, 0.038261134177446365, -0.011267213150858879, -0.02218763716518879, -0.0026011618319898844, 0.04181479290127754, 0.05634983256459236, -0.03781794384121895, -0.038773003965616226, -0.022403866052627563, 0.0017947453306987882, 0.09343183040618896, 0.035797152668237686, 0.05822449177503586, -0.06318134814500809, 0.03143511712551117, 0.03704734891653061, -1.0299272190650299e-07, -0.0024718514177948236, -0.04464979097247124, 0.013540943153202534, 0.048058394342660904, 0.01813068427145481, -0.008046048693358898, -0.02640218660235405, 0.04346012324094772, -0.023619379848241806, -0.00712993647903204, -0.046419255435466766, 0.03168170526623726, 0.06254944205284119, -0.03548755869269371, -0.02763422206044197, -0.002244185423478484, -0.011469008401036263, -0.021555854007601738, -0.04970493167638779, 0.03213421627879143, -0.0139315752312541, 0.06468487530946732, -0.04975495859980583, 0.019130771979689598, -0.0024661049246788025, -0.01613539829850197, -0.019563641399145126, 0.03797846660017967, -0.05080408975481987, -0.013506361283361912, 0.005722057074308395, 0.018640656024217606, -0.021505290642380714, -0.030663302168250084, -0.004091032315045595, -0.014381283894181252, 0.025024104863405228, 0.05015132203698158, 0.0023670135997235775, 0.029648808762431145, -0.011269261129200459, -0.00968494638800621, 0.037482742220163345, 0.027447523549199104, 0.05383942276239395, 0.028221148997545242, 0.028167488053441048, 0.04158558323979378, 0.01486356183886528, -0.04320891201496124, -0.007484558504074812, 0.014869729988276958, -0.014203476719558239, -0.0005046744481660426, -0.032214321196079254, -0.012471742928028107, 0.017988575622439384, -0.00802764855325222, -0.04107728973031044, -0.04798095300793648, 0.005962409544736147, -0.040147919207811356, 0.0021609559189528227, -0.0505870059132576, -0.029092194512486458, -0.011314162984490395, 0.03120858408510685, 0.02117805927991867, -0.011548997834324837, -0.02853512577712536, 0.03987496718764305, -0.003166274633258581, 0.014988825656473637, -0.010204176418483257, 0.0036623021587729454, 0.008819326758384705, -0.04966340959072113, -0.0035039575304836035, 0.04356309771537781, 0.017631402239203453, 0.029807021841406822, -0.0188827533274889, 0.023495102301239967, 0.06315071880817413, -0.02287103980779648, -9.576675802236423e-05, 0.007074900437146425, -0.051426999270915985, -0.022995173931121826, -0.06458023190498352, 0.011032307520508766, 0.026259906589984894, -0.0036494212690740824, 0.017535051330924034, -0.06561213731765747, -0.013220553286373615, 0.01297798939049244, 0.012654174119234085, -0.013674602843821049, -0.0669594332575798, 0.016413021832704544, -0.01182890497148037, -0.03359082341194153, -0.027056630700826645, 0.0883379802107811, 0.017411937937140465, -0.014866858720779419, -0.034650906920433044, -0.017483770847320557, -0.015014179982244968, -0.016625169664621353, 0.027103779837489128, 0.04386058822274208, -0.00942921917885542, -0.002525069285184145, 0.03510172292590141, -0.016793198883533478, 0.027881469577550888, 0.0012544827768579125, -0.006524836644530296, -0.019388781860470772, 0.03624681755900383, 0.023297494277358055, -0.0050780256278812885, -0.04495157673954964, -0.022662483155727386, -0.02926553040742874, -0.03575096279382706, -0.025870824232697487, -0.011944021098315716, 0.015743834897875786, -0.015270061790943146, -0.0615413561463356, -0.043372150510549545, -0.0069599999114871025, 0.007776541169732809, -0.008332605473697186, 0.028484776616096497, 0.047915805131196976, 0.04288184270262718, -0.03047304041683674, -0.048945583403110504, 0.033498696982860565, 0.0258333757519722, 0.0017981160199269652, 0.004269296769052744, 0.0488462932407856, -0.004647759720683098, -0.04768555238842964, 0.048230353742837906, -0.026205362752079964, -0.0024719529319554567, -0.007424108684062958, -0.010631452314555645, 0.023284006863832474, 0.007333892863243818, 0.02590085193514824, -0.017616618424654007, 0.02443588338792324, 0.025718901306390762, 0.036424871534109116, 0.030241776257753372, -0.03655748441815376, -0.018603725358843803, -0.04332014545798302, -0.015241514891386032, -0.051378656178712845, -0.02204972319304943, -0.026601625606417656, -0.03013329580426216, -0.0014554871013388038, 0.005004002247005701, 0.00011941963748540729, 0.017744746059179306, 0.045774392783641815, 0.00472631398588419, -0.038226522505283356, -0.0057897563092410564, -0.011554786935448647, 0.010975846089422703, -0.03837078437209129, 0.01882675662636757, -0.012020629830658436, -0.015169292688369751, -0.023643888533115387, 0.03947697579860687, -0.0018166812369599938, -0.005268885288387537, -0.020799828693270683, -0.01692642830312252, -0.03121267445385456, -0.01868719607591629, 0.01362772099673748, -0.004481097217649221, -0.07321719825267792, 0.01781068556010723, -0.024241220206022263, 0.034696079790592194, -0.034246496856212616, 0.024678489193320274, -0.022826125845313072, 0.01931707002222538, -0.045228540897369385, -0.020225752145051956, -0.01142396591603756, 0.020252607762813568, -0.007768154144287109, 0.01068061776459217, 0.018316932022571564, 0.01445012167096138, 0.023281211033463478, -0.024743137881159782, -0.019982704892754555, 0.003914864268153906, 0.03636991232633591, 0.007498607970774174, -0.00778860691934824, 0.04826657846570015, -0.016393015161156654, 0.043683432042598724, -0.0111833605915308, 0.03970380499958992, -0.007388761732727289, 0.011356817558407784, -0.06880408525466919, -0.013350537046790123, -0.0349581353366375, -0.05196386203169823, -0.028954651206731796, -0.065411776304245, -0.03965757414698601, 0.016600700095295906, -0.010532350279390812, -0.022990461438894272, 0.017764244228601456, 0.01680806092917919, 0.02291817031800747, 0.012431020848453045, -0.01109153963625431, 0.06259860098361969, 0.024252085015177727, 0.008780398406088352, 0.004385233391076326, 0.0023527953308075666, -0.004812284838408232, -0.041980769485235214, 0.01140592247247696, 0.0026606516912579536, 0.02367427758872509, 0.03003678284585476, 0.02289426699280739, 0.041434530168771744, -0.032877616584300995, -0.06029220670461655, 0.005425605922937393, -0.009405243210494518, -0.006740022450685501, 0.010169055312871933, -0.029944999143481255, 0.019742028787732124, 0.0010660889092832804, -0.0006290313322097063, -0.043894339352846146, 0.048305027186870575, -0.007001067046076059, -0.006684630643576384, -0.030842801555991173, 0.00782686285674572, -0.009576304815709591, 0.058678850531578064, -0.02124948613345623, -0.020871814340353012, 0.03189347684383392, -0.04977281019091606, -0.0350184440612793, -0.002002839231863618, 0.018789494410157204, 0.07107953727245331, 0.05027876794338226, 0.0677802562713623, 0.012540921568870544, -0.011851084418594837, 0.06934656947851181, 0.04009578004479408, 0.019160496070981026, -0.02562597580254078, -0.03471584618091583, -0.064516581594944, -0.001478375867009163, -0.007600107695907354, -0.09143366664648056, -0.01682044006884098, -0.0256962850689888, 0.0017627065535634756, -0.008436859585344791, -0.05735277384519577, 0.050652410835027695, 0.053164370357990265, 0.034353382885456085, -0.08374235033988953, -0.02333899587392807, 0.008543756790459156, 0.012359945103526115, 0.014454812742769718, -0.0474395714700222, -0.038219843059778214, -0.020183630287647247, -0.007873112335801125, -0.0007947859703563154, -0.004410482011735439, 0.02443879097700119, -0.009614787995815277, -0.045383699238300323, 0.023234199732542038, -0.04046430438756943, 0.023547975346446037, -0.017756711691617966, -0.05029730498790741, -0.003401334397494793, -0.019357750192284584, -0.050677161663770676, 0.0070905908942222595, -0.002681862097233534, 0.006035700440406799, -0.022181138396263123, 0.0070818765088915825, 0.0042994203977286816, 0.01512209977954626, -0.006641481537371874, 0.024279624223709106, 0.057200394570827484, -0.015003575943410397, 0.02705942653119564, -0.03727877512574196, -0.053599968552589417, -0.021412432193756104, -0.05160881578922272, -0.027428263798356056, -0.07351615279912949, -0.004125709645450115, 0.007279309909790754, 0.03202127292752266, -0.025286231189966202, -0.01286205742508173, -0.01833513379096985, -0.046847693622112274, 0.04756978154182434, -0.01994212716817856, 0.03893212601542473, -0.004685958381742239, 0.015473278239369392, -0.04615368694067001, 0.00643972959369421, -0.05055864527821541, -0.002373259514570236, -0.0455295592546463, 0.006762123201042414, 0.02256205305457115, -0.019983163103461266, -0.02737787924706936, -0.013743114657700062, 0.11014063656330109, -0.030136864632368088, -0.02022191882133484, 2.6572224669507705e-05, -0.019115224480628967, -0.0074283666908741, -0.007867038249969482, -0.012574667111039162, 0.023662539198994637, 0.02241857722401619, -0.03403085470199585, -0.006623994093388319, -0.04716208204627037, 0.0013989830622449517, -0.010626341216266155, -0.04716162383556366, 0.00841700378805399, -0.00663995835930109, 0.022377165034413338, 0.010953999124467373, -0.030370716005563736, 0.05556083470582962, 0.023735735565423965, 0.016554245725274086, -0.00908601749688387, -0.019796764478087425, 0.06392715126276016, -0.007395617663860321, 0.0008078093524090946, 0.020422622561454773, 0.027954604476690292, -0.026043247431516647, -0.030032703652977943, -0.0014589820057153702, 0.020287612453103065, -0.04821038991212845, 0.044288888573646545, 0.03645943105220795, 0.00478294538334012, 0.04455048218369484, 0.011901240795850754, 0.03184888884425163, 0.036241017282009125, 0.02319337986409664, 0.016431590542197227, -0.02663063071668148, 0.018465911969542503, 0.015245615504682064, 0.05074474215507507, -0.015591193921864033, 0.009403190575540066, -0.049722135066986084, 0.02269805409014225, -0.019358981400728226, 0.01714128442108631, -0.023576702922582626, 0.0447317510843277, 0.055716246366500854, 0.008325723931193352, -0.0142210703343153, 0.05002937465906143, -0.049225740134716034, -0.006908578798174858, -0.0037841240409761667, -0.03228824585676193, 0.036184392869472504, -4.994599294150248e-05, -0.016549397259950638, -0.024166615679860115, -0.016382677480578423, -0.0031773794908076525, -0.016086027026176453, 0.029578862711787224, 0.04441050812602043, -0.01255534403026104, 0.018745560199022293, 0.03145986422896385, 0.04222112521529198, 0.040896423161029816, 0.028782807290554047, -0.05622332915663719, -0.014857589267194271, 0.048402074724435806, -0.022164396941661835, 0.02223348058760166, -0.02548624761402607, 0.003992000129073858, -0.009157076478004456, -0.002196228364482522, -0.022748280316591263, 0.013826997019350529, -0.009814261458814144, -0.0068711331114172935, -0.010543320327997208, 0.03129907324910164, 0.004662156105041504, 0.004654156044125557, -0.01109196338802576, -0.012732409872114658, 0.02157900482416153, -0.03858000785112381, 0.020464418455958366, -0.001998652471229434, 0.032771460711956024, -0.02241148240864277, -0.025940094143152237, 0.003729054005816579]</t>
  </si>
  <si>
    <t>[-0.010427352041006088, 0.00412470567971468, -0.023925263434648514, -0.027431709691882133, 0.023017313331365585, -0.009368283674120903, -0.032834578305482864, 0.04269690066576004, 0.010350504890084267, -0.0029099632520228624, 0.04030367359519005, -0.004430723376572132, -0.05230214446783066, 0.009870841167867184, -0.06271962076425552, -0.04834633693099022, 0.0035576403606683016, 0.006878682412207127, -0.005467239301651716, 0.011240576393902302, 0.05421794578433037, 0.014103583060204983, -0.03295439854264259, -0.05072982236742973, -0.01449847873300314, 0.0027323111426085234, -0.013079608790576458, -0.03790942206978798, 0.0005227708024904132, -0.008671593852341175, -0.02157381735742092, 0.020752862095832825, 0.02599099464714527, -0.029606271535158157, -0.026983274146914482, 0.02163298986852169, 0.042316365987062454, 0.04667181521654129, -0.054894138127565384, 0.0062379250302910805, -0.003261817619204521, 0.03775463253259659, -0.009713884443044662, -0.006943296175450087, -0.03965388610959053, 0.03125462681055069, 0.04923871159553528, 0.018896691501140594, -0.015083901584148407, 0.04038126394152641, 0.02050766721367836, -0.004632698837667704, 0.004155125934630632, -0.02590816840529442, 0.0026358533650636673, 0.014448908157646656, -0.026331746950745583, 0.0491640567779541, -0.09018592536449432, 0.009896501898765564, -0.02331453002989292, -0.01947912946343422, 0.0046799383126199245, -0.0005524543230421841, -0.016617411747574806, 0.017489319667220116, 0.046346329152584076, 0.01072638388723135, -0.03971488028764725, 0.03447403013706207, -0.01512061059474945, 0.027710745111107826, -0.0005519427941180766, -0.038135215640068054, -0.030748285353183746, -0.006447008810937405, 0.0076163760386407375, 0.004735915455967188, 0.009517856873571873, -0.03496823087334633, 0.053084585815668106, -0.004035915248095989, 0.035172756761312485, -0.029023492708802223, 0.00621182331815362, 0.040515586733818054, 0.02412480115890503, 0.028964994475245476, 0.005937681533396244, 0.028557967394590378, -0.007953359745442867, 0.014856911264359951, 0.02226383239030838, -0.01265644934028387, -0.046985652297735214, 0.014696931466460228, -0.00010199823009315878, 0.03189634904265404, 0.006557021290063858, -0.006646734196692705, 0.04032934829592705, -0.02411360666155815, 0.026116883382201195, -0.02985057793557644, -0.01898150146007538, 0.06882181018590927, 0.034765612334012985, 0.04499464109539986, 0.024311944842338562, 0.007391658145934343, -0.018972551450133324, 0.025885336101055145, 0.050044022500514984, 0.010913854464888573, -0.0035862780641764402, -0.017113054171204567, -0.0005515068769454956, -0.03287293389439583, -0.02402944676578045, 0.019757071509957314, 0.009098249487578869, 0.02441340871155262, 0.017893705517053604, -0.008278772234916687, 0.0411171056330204, -0.016990777105093002, 0.005682166200131178, 0.027668774127960205, -0.03391696885228157, 0.06030803546309471, 0.043249793350696564, 0.02301911450922489, -0.05765343829989433, -0.026420820504426956, -0.05918947979807854, -0.03337318077683449, -0.006034613121300936, -0.027028203010559082, 0.002902098698541522, 0.017338085919618607, -0.029599403962492943, 0.03647858649492264, 0.04595519229769707, -0.018008897081017494, -0.029025299474596977, -0.05337477847933769, 0.014354895800352097, -0.011687994003295898, -0.008584198541939259, -0.021372167393565178, 0.02618108130991459, -0.02612723596394062, -0.03331194072961807, -0.029955904930830002, 0.022528233006596565, 0.006564667448401451, 0.02290242165327072, 0.027741514146327972, 0.00420547416433692, -0.02383705973625183, -0.020788468420505524, -0.01706770621240139, -0.02835524082183838, -0.03782106935977936, -0.011388376355171204, -0.007430091034621, 0.032687991857528687, 0.028445353731513023, 0.009824758395552635, 0.01925402134656906, -0.004682217724621296, -0.059325870126485825, 0.03551759943366051, -0.07469871640205383, -0.006706496700644493, 0.018664853647351265, 0.022150658071041107, 0.04717177897691727, 0.0354037880897522, -0.031705040484666824, 0.0068087028339505196, 0.04740644246339798, 0.055590517818927765, -0.04122082144021988, 0.0073744445107877254, 0.020058775320649147, 0.007761649787425995, 0.0462406687438488, 0.018257740885019302, 0.0219560656696558, 0.021759595721960068, -0.011752381920814514, -0.007230580318719149, 0.008556907996535301, -0.09261953085660934, 0.027151091024279594, 0.03749353811144829, -0.0006884118774905801, -0.000992937944829464, -0.03347782790660858, -0.01203778013586998, 0.0376865454018116, -0.0630834698677063, 0.004510520491749048, 0.009326440282166004, -0.008415989577770233, -0.02479587309062481, -0.014587877318263054, 0.021319475024938583, -0.047511473298072815, -0.05561535432934761, -0.021329516544938087, 0.016092579811811447, 0.035488683730363846, -0.010359777137637138, -0.044852953404188156, -0.01021528895944357, -0.012229947373270988, 0.014923099428415298, -0.00821622833609581, 0.004293934442102909, 0.037397220730781555, -0.02807324193418026, 0.010064095258712769, 0.004564124625176191, 0.014839201234281063, 0.020331421867012978, 0.025375746190547943, 0.019849810749292374, -0.004537657368928194, 0.04863949120044708, -0.003184949979186058, -0.04199858009815216, -0.005121495109051466, 0.010443023405969143, -0.0005260520847514272, -0.002330394694581628, -0.01981869898736477, 0.013903592713177204, 0.015660755336284637, -0.020470991730690002, 0.023576905950903893, -0.0017012546304613352, -0.02638578973710537, -0.020702172070741653, -0.018724992871284485, 0.04383152723312378, -0.037978645414114, 0.03188469260931015, -0.024722332134842873, 0.027215899899601936, -0.017504122108221054, 0.0017840838991105556, 0.011020984500646591, 0.03136654943227768, 0.03360231965780258, 0.007066662888973951, -0.009901825338602066, -0.016895273700356483, 0.006677506025880575, 0.03818955272436142, 0.026558587327599525, -0.004264557734131813, 0.025905605405569077, 0.025085456669330597, -0.021329622715711594, 0.01997702568769455, -0.021665651351213455, -0.060172189027071, -0.0462927483022213, -0.04224719479680061, -0.03902662917971611, -0.045935213565826416, -0.015229849144816399, -0.013219418004155159, 0.00011539135448401794, -0.03927191346883774, -0.008773020468652248, 0.0223270021378994, -0.0064639742486178875, -0.004418699070811272, 0.010122682899236679, 0.047014836221933365, -0.03429722040891647, 0.002979641780257225, 0.030641065910458565, -0.007069720886647701, -0.023274973034858704, -0.007101580034941435, -0.050705309957265854, -0.0018388130702078342, 0.023705823346972466, 0.10173208266496658, 0.03205540403723717, -0.003399257780984044, -0.024275586009025574, -0.025747353211045265, -0.12188728153705597, -0.0331915020942688, 0.023988233879208565, -0.011259357444941998, -0.05443783849477768, 0.03787021338939667, 0.03542055934667587, -0.022436033934354782, -0.014639495871961117, -0.022019783034920692, 0.006607482209801674, -0.078862264752388, 0.013509930111467838, 0.03424903005361557, 0.0562659427523613, 0.01288900338113308, -0.05088166147470474, -0.04348075017333031, -0.007341793738305569, -0.01588023267686367, 0.03219226747751236, -0.05591026693582535, 0.03591116890311241, -0.03385080769658089, -0.027264336124062538, 0.013992148451507092, 0.03117099218070507, 0.06417238712310791, -0.026180624961853027, 0.003156917169690132, -0.034711796790361404, 0.024089939892292023, -0.018835000693798065, 0.041031718254089355, -0.022983258590102196, -0.006386198569089174, 0.0461094006896019, 0.002584767760708928, 0.008112025447189808, -0.03547414392232895, 0.014254726469516754, 0.020265595987439156, 0.01906220056116581, -0.01013525202870369, 0.032043859362602234, -0.05734071508049965, -0.020272882655262947, 0.00023511939798481762, -0.029883550480008125, 0.025497594848275185, -0.023533368483185768, 0.02548220567405224, 0.0384490080177784, 0.027010181918740273, -0.0011776946485042572, -0.008498596027493477, 0.03245098143815994, -0.03976426646113396, 0.060915954411029816, 0.006510698702186346, -0.011775818653404713, -0.009840661659836769, -0.0347035750746727, 0.047560106962919235, 0.01469914149492979, 0.056158412247896194, -0.002430317923426628, 0.01018040906637907, -0.020979546010494232, -0.01385511178523302, 0.007020636927336454, -0.05943456292152405, -0.005393241066485643, 0.04842820018529892, 0.040305256843566895, 0.016009962186217308, -0.02232026681303978, 0.006335934158414602, -0.0028619735967367887, -0.0726589635014534, -0.03950930014252663, -0.017693718895316124, -0.02445855922996998, 0.010622250847518444, -0.06267440319061279, 0.025006528943777084, -0.01675623469054699, -0.030475204810500145, -0.04916321858763695, 0.168259859085083, -0.028025832027196884, 0.028862319886684418, 0.0005921062547713518, 0.0025642660912126303, -0.001772501738741994, 0.020307259634137154, -0.026371801272034645, 0.02234896458685398, 0.04306437075138092, -0.017286457121372223, -0.002274541649967432, 0.02501555159687996, -0.03191962093114853, 0.022528283298015594, 0.008987659588456154, 0.01139833778142929, 0.0655922070145607, 0.021755049005150795, 0.01793494261801243, 0.04228357970714569, -0.055184654891490936, 0.029016662389039993, 0.048060011118650436, -0.05009536072611809, -0.0523163303732872, 0.013275082223117352, 0.00757055776193738, -0.06811361014842987, 0.00848179217427969, -0.029523940756917, -0.009035703726112843, -0.037871021777391434, -0.024108994752168655, -0.017138246446847916, 0.032284434884786606, -0.005282382480800152, 0.0016471314011141658, -0.00027807720471173525, 0.012397155165672302, -0.011843623593449593, -0.0021809989120811224, -0.010803468525409698, 0.013769779354333878, 0.031149685382843018, -0.0007676648674532771, 0.019182924181222916, -0.0011564763262867928, -0.01801820658147335, 0.027303844690322876, -0.021929070353507996, 0.04451075941324234, -0.03773612529039383, -0.014981910586357117, -0.01533362828195095, -0.036432042717933655, -0.018733687698841095, -0.008950209245085716, 0.013411574065685272, 0.021976323798298836, 0.03201755881309509, 0.016656674444675446, -0.015134643763303757, -0.001945428317412734, 0.02721441350877285, -0.0007934930035844445, -0.052440203726291656, -0.029840191826224327, -0.04633527994155884, -0.02597404643893242, -0.03417770564556122, -0.02101132459938526, -0.004278791602700949, 0.03214201331138611, 0.046116385608911514, -0.01272604800760746, -0.07221201807260513, 0.02535245567560196, 0.06454522162675858, 0.008994724601507187, 0.027918048202991486, -0.05537813529372215, -0.04776687175035477, 0.04025372117757797, 0.0439104363322258, -0.012537912465631962, -0.008051181212067604, 0.022663095965981483, 0.004390296991914511, -0.025024835020303726, 0.030852660536766052, 0.04228034242987633, -0.01279307622462511, 0.020538685843348503, 0.03455115854740143, -0.05635350942611694, 0.04117632657289505, 0.029756609350442886, -0.013298154808580875, -0.011656542308628559, -0.008277482353150845, 0.016052693128585815, -0.01485398132354021, -0.031981635838747025, -0.03660285472869873, -0.03335045650601387, -0.010365559719502926, 0.006310790311545134, 0.011225949972867966, -0.025799863040447235, 0.014222814701497555, -0.019729677587747574, 0.02433115988969803, -0.023035913705825806, 0.03336719796061516, 0.02397480234503746, 0.025150064378976822, -0.031467702239751816, 0.04012085869908333, -0.03092331625521183, -0.035872094333171844, 0.029616007581353188, -0.05462058633565903, 0.03514283150434494, -0.03453313931822777, 0.03713645786046982, 0.005604408215731382, -0.03315659984946251, 0.052386362105607986, 0.012992963194847107, 0.030330583453178406, -0.016303112730383873, -0.04300117865204811, 0.018500206992030144, 0.017852162942290306, -0.024195093661546707, 0.08213768154382706, -0.03462915122509003, -0.0321073941886425, 0.04118410870432854, 0.006615803111344576, 0.0336136631667614, -0.03652620688080788, 0.03201913833618164, 0.011340293101966381, 0.004113267175853252, -0.0017914146883413196, -0.03920383006334305, -0.01119374018162489, 0.013022122904658318, 0.029119154438376427, 0.012405509129166603, 0.06335320323705673, 0.030590545386075974, -0.011079216375946999, -0.021288251504302025, 0.00016349385259673, 0.02831433340907097, 0.04802943021059036, -0.021495845168828964, -0.04340633004903793, -0.013271408155560493, -0.0026472120080143213, 0.0955166146159172, 0.042561449110507965, 0.04684411361813545, -0.07219376415014267, 0.032574672251939774, 0.039786484092473984, 0.01369392964988947, -0.0028803099412471056, -0.04710948467254639, 0.02259896695613861, 0.03744839131832123, 0.02614903263747692, -0.0032135024666786194, -0.020274344831705093, 0.050969358533620834, -0.01571520045399666, -0.013229056261479855, -0.0425494909286499, 0.025289656594395638, 0.050923269242048264, -0.030581973493099213, -0.013764959760010242, -0.01390803698450327, -0.022378602996468544, -0.023343292996287346, -0.049721576273441315, 0.026074733585119247, -0.018038123846054077, 0.06353571265935898, -0.039401933550834656, 0.017180200666189194, -0.01874321699142456, -0.0033551501110196114, -0.03319232910871506, 0.025815440341830254, -0.04050133377313614, -0.01672554202377796, 0.002759653376415372, 0.020414693281054497, -0.019243543967604637, -0.03433990851044655, -0.0016680757980793715, -0.01073776837438345, 0.021365441381931305, 0.04339027404785156, 0.006011257879436016, 0.016478892415761948, -0.004375618416815996, -0.0175612922757864, 0.029111336916685104, 0.03144329413771629, 0.05985725671052933, 0.021693216636776924, 0.02314821444451809, 0.04651230573654175, 0.010717073455452919, -0.04246225580573082, -0.013236360624432564, 0.006006212905049324, -0.01692870818078518, -0.0002629763330332935, -0.027612773701548576, 0.0019763691816478968, 0.01272993441671133, -0.01641414873301983, -0.03957173973321915, -0.03809071704745293, 0.005156202241778374, -0.045680005103349686, -0.00316262012347579, -0.04620416834950447, -0.030632024630904198, -0.00274444418027997, 0.03160789981484413, 0.027987943962216377, -0.01110293809324503, -0.03153477609157562, 0.03319115936756134, -0.0062907240353524685, 0.008751156739890575, -0.0050147599540650845, 0.004726598970592022, 0.008760899305343628, -0.04441313445568085, -0.019841153174638748, 0.04475848004221916, 0.024294665083289146, 0.029214542359113693, -0.022265875712037086, 0.027897072955965996, 0.04463321343064308, -0.03301185369491577, -0.003156668273732066, 0.0044890581630170345, -0.05078629404306412, -0.025471948087215424, -0.07090727239847183, 0.003041778923943639, 0.03208363056182861, -0.006651349365711212, 0.020406005904078484, -0.06266137212514877, -0.0033404522109776735, 0.023826709017157555, 0.012293125502765179, -0.012459969148039818, -0.050970159471035004, 0.02208239585161209, -0.02535870485007763, -0.02696877531707287, -0.021439751610159874, 0.08837732672691345, 0.002610667608678341, -0.01616647280752659, -0.05245322361588478, -0.02963995561003685, -0.006791702471673489, -0.022087449207901955, 0.031193390488624573, 0.0426214337348938, -0.011187831871211529, -0.008301768451929092, 0.038242217153310776, -0.01225233357399702, 0.0386718213558197, 0.0011309731053188443, -0.0024996281135827303, -0.018818523734807968, 0.03954837843775749, 0.010879402048885822, -0.0031653798650950193, -0.04698144644498825, -0.024472922086715698, -0.019573023542761803, -0.021480759605765343, -0.028786396607756615, -0.018317900598049164, 0.005266221705824137, -0.016686884686350822, -0.06551016122102737, -0.04782474786043167, -0.012062080204486847, 0.009120220318436623, 0.0038315108977258205, 0.030930625274777412, 0.0485600009560585, 0.041032932698726654, -0.03782188147306442, -0.05050363019108772, 0.03548218309879303, 0.024951402097940445, 0.0036686379462480545, 0.007248201407492161, 0.04856496304273605, -0.010905793868005276, -0.04988061636686325, 0.04722324758768082, -0.03300178423523903, 0.006944641936570406, -0.009248929098248482, -0.0102189090102911, 0.02766329050064087, 0.012338647618889809, 0.03214023634791374, -0.0071715619415044785, 0.022641249001026154, 0.005806128028780222, 0.03697025775909424, 0.025468695908784866, -0.04191015660762787, -0.020518366247415543, -0.035713307559490204, -0.011548638343811035, -0.05642591044306755, -0.014519961550831795, -0.02697763592004776, -0.02769198641180992, -0.007187436334788799, 0.020207565277814865, -0.00522137526422739, 0.008316759020090103, 0.04356985539197922, 0.014408652670681477, -0.031189218163490295, -0.008209790103137493, -0.0019314454402774572, 0.004770411644130945, -0.046203356236219406, 0.016428161412477493, -0.02111542783677578, -0.02793123945593834, -0.0350087471306324, 0.023914912715554237, 0.0008744720835238695, -0.011127895675599575, -0.015753895044326782, -0.009878250770270824, -0.033999841660261154, -0.0343858078122139, 0.007054896559566259, -0.021718023344874382, -0.07505713403224945, 0.02716929279267788, -0.027099115774035454, 0.045252829790115356, -0.0481904037296772, 0.015253755263984203, -0.030583884567022324, 0.009053598158061504, -0.04922303557395935, -0.020471079275012016, -0.01070405449718237, 0.011584297753870487, -0.012537284754216671, 0.0036034495569765568, 0.01854044385254383, 0.012676612474024296, 0.02389470674097538, -0.03188145160675049, -0.018479397520422935, 0.0027142816688865423, 0.05513559654355049, 0.010949172079563141, -0.01114688627421856, 0.03709885850548744, -0.01750384271144867, 0.0260899867862463, -0.018174583092331886, 0.04434749856591225, -0.009888770990073681, 0.013526917435228825, -0.07367799431085587, -0.009754869155585766, -0.028223149478435516, -0.044959016144275665, -0.017358850687742233, -0.060882050544023514, -0.031329113990068436, 0.016068613156676292, -0.019206000491976738, -0.021958721801638603, 0.011669929139316082, 0.023754680529236794, 0.02389780804514885, 0.010237189941108227, -0.01276406366378069, 0.06612852215766907, 0.020952187478542328, 0.01327720656991005, -0.006613264326006174, -0.0011142457369714975, -0.00872016791254282, -0.043405257165431976, 0.010589582845568657, -0.008366282097995281, 0.03393154218792915, 0.028571637347340584, 0.024382231757044792, 0.049342066049575806, -0.028763901442289352, -0.0633123368024826, -0.004004552960395813, -0.010707879438996315, -0.006683068815618753, 0.009513878263533115, -0.04951032996177673, 0.01962665468454361, 0.0028721049893647432, 0.010632681660354137, -0.029212728142738342, 0.0595436617732048, -0.020072124898433685, -9.75920120254159e-05, -0.036094117909669876, 0.00898140762001276, -0.014624720439314842, 0.05724796652793884, -0.03166006878018379, -0.014164906926453114, 0.022394031286239624, -0.04181088134646416, -0.03926423192024231, -0.008922857232391834, 0.012563501484692097, 0.05910738557577133, 0.048497892916202545, 0.06138218566775322, 0.029252855107188225, -0.010667100548744202, 0.08227541297674179, 0.03656025975942612, 0.022124065086245537, -0.024258553981781006, -0.040779389441013336, -0.06260223686695099, -0.010420117527246475, -0.00700013292953372, -0.0929221361875534, -0.015365617349743843, -0.011694837361574173, 0.005145147442817688, -0.0018971242243424058, -0.0492345355451107, 0.05841094255447388, 0.04805129021406174, 0.03627505525946617, -0.07412432879209518, -0.020980093628168106, 0.010500525124371052, 0.00523204542696476, 0.015933191403746605, -0.037980567663908005, -0.041874006390571594, -0.011818654835224152, -0.006609877571463585, -0.0017647475469857454, -0.006408678833395243, 0.024270066991448402, -0.008650142699480057, -0.041283924132585526, 0.024181725457310677, -0.045799534767866135, 0.025029728189110756, -0.011328519321978092, -0.041794776916503906, -0.006222895812243223, -0.006623261608183384, -0.05906534194946289, 0.008722735568881035, 0.007211376912891865, -0.0006623940425924957, -0.01824941858649254, 0.020555010065436363, 0.0009676142944954336, 0.01563992351293564, -0.0032945002894848585, 0.01693696528673172, 0.05123699828982353, -0.02205814979970455, 0.026365462690591812, -0.02913138084113598, -0.05122869834303856, -0.01932288520038128, -0.04971771314740181, -0.025000356137752533, -0.07091882824897766, -0.008946130983531475, 0.008747175335884094, 0.030202219262719154, -0.018323605880141258, -0.006699514575302601, -0.02006295509636402, -0.04394649714231491, 0.0542973130941391, -0.01722821220755577, 0.03234631195664406, 0.0029050002340227365, 0.028565814718604088, -0.046910304576158524, 0.006050512660294771, -0.05018429085612297, -0.010416803881525993, -0.05817750096321106, 0.007925149984657764, 0.007570488378405571, -0.03343191742897034, -0.012198103591799736, -0.017107173800468445, 0.10253527015447617, -0.01352628692984581, -0.018653057515621185, 0.009002470411360264, -0.012899216264486313, -0.0006262190290726721, -0.004263843409717083, -0.011226312257349491, 0.027724551036953926, 0.003584448480978608, -0.031183118000626564, -0.012256315909326077, -0.05455556884407997, -0.01349460706114769, -0.016590546816587448, -0.050172556191682816, 0.01242558378726244, -0.002650028094649315, 0.015985339879989624, 0.029046813026070595, -0.03291374072432518, 0.053712647408246994, 0.0177617184817791, 0.012763054110109806, -0.010045182891190052, -0.014521632343530655, 0.06114216893911362, -0.009754856117069721, -0.007883350364863873, 0.029328854754567146, 0.0368511863052845, -0.020246339961886406, -0.02879246138036251, 0.0031636375933885574, 0.022394925355911255, -0.049769673496484756, 0.04148387163877487, 0.03921794518828392, 0.01697062887251377, 0.04554330185055733, 0.008860534057021141, 0.03939056396484375, 0.04817533120512962, 0.035165220499038696, 0.002016977407038212, -0.017825426533818245, 0.009626055136322975, 0.010830272920429707, 0.03754761815071106, -0.0065623922273516655, 0.017434241250157356, -0.037158165127038956, 0.02928146906197071, -0.021532978862524033, 0.01613508351147175, -0.027884796261787415, 0.05229954048991203, 0.055299170315265656, 0.004511310253292322, -0.016914209350943565, 0.041364919394254684, -0.04062475636601448, -0.0030507277697324753, -0.007727837190032005, -0.03130307048559189, 0.03041120618581772, -0.0015616719610989094, -0.014737707562744617, -0.01997855305671692, -0.015827752649784088, -0.011305078864097595, -0.01667570322751999, 0.03388295695185661, 0.04805052652955055, -0.010654160752892494, 0.016303928568959236, 0.027931855991482735, 0.044278524816036224, 0.03946990519762039, 0.02560967579483986, -0.059235792607069016, -0.017745452001690865, 0.04359794780611992, -0.023864585906267166, 0.04004742577672005, -0.02362392470240593, -0.016068018972873688, -0.017659317702054977, -0.006448434200137854, -0.014986906200647354, 0.028550203889608383, -0.013742783106863499, -0.007247935980558395, -0.013636349700391293, 0.04197708144783974, 0.00799182616174221, 0.0011050375178456306, -0.008965792134404182, -0.02122429944574833, 0.00580627704039216, -0.03712578862905502, 0.013134179636836052, 0.0010371985845267773, 0.015148338861763477, -0.02071227878332138, -0.031324539333581924, -0.0034259913954883814]</t>
  </si>
  <si>
    <t>[ 0.00723071  0.00660148 -0.03637119 ... -0.03055669 -0.01444668
 -0.01800793]</t>
  </si>
  <si>
    <t>ما هو معدل انخفاض مؤشر السوق المالية السعودية (تاسي) بنهاية الربع الثالث من عام 2023م مقارنة بالفترة نفسها من العام الماضي؟</t>
  </si>
  <si>
    <t>What is the rate of decline in the Saudi Stock Market Index (TASI) at the end of the third quarter of 2023 compared to the same period last year?</t>
  </si>
  <si>
    <t>كم نقص مؤشر سوق الأسهم (تاسي) بنهاية الربع الثالث من 2023 مقارنة بنفس الفترة من السنة اللي قبلها؟</t>
  </si>
  <si>
    <t>وقـد تأثـرت بذلـك أسـواق األسـهم فـي المنطقـة، إال أن تأثيـر ذلـك علـى السـوق الماليـة السـعودية كان طفيفـا،ً حيـث انخفـض مؤشـر السـوق الرئيسـة )تاسـي( بنسـبة %3.06 بنهايـة الربـع الثالـث مـن العـام 2023م مقارنـة بالفتـرة نفسـها مـن العـام الماضـي، وأغلـق المؤشـر عنـد مسـتوى 11,055 نقطـة منخفضـاً بــ 349.36 نقطـة.</t>
  </si>
  <si>
    <t>3.06%</t>
  </si>
  <si>
    <t>معدل انخفاض مؤشر السوق المالية السعودية (تاسي) بنهاية الربع الثالث من عام 2023م مقارنة بالفترة نفسها من العام الماضي هو 3.06%.</t>
  </si>
  <si>
    <t>The rate of decline in the Saudi Stock Market Index (TASI) at the end of the third quarter of 2023 compared to the same period last year is 3.06%.</t>
  </si>
  <si>
    <t>٢٢</t>
  </si>
  <si>
    <t>99</t>
  </si>
  <si>
    <t>[-0.015659302473068237, 0.013407399877905846, -0.03439405933022499, -0.03839889541268349, 0.046270523220300674, -0.03453307971358299, -0.011784425005316734, 0.051116105169057846, 0.02889394760131836, 0.01535310409963131, 0.03206357732415199, -0.0041948226280510426, -0.061677075922489166, 0.023106232285499573, -0.014522090554237366, -0.02822926826775074, 0.015834588557481766, 0.004898103419691324, 0.0015784824499860406, -0.011360461823642254, 0.02483369968831539, 0.008329502306878567, -0.03516293689608574, -0.028154490515589714, -0.009585077874362469, -0.010733303613960743, 0.0050920709036290646, -0.035228997468948364, -0.025882776826620102, 0.00832215417176485, -0.027379849925637245, 0.015260743908584118, -0.0095443120226264, -0.03160803020000458, -0.02957071177661419, 0.03883305564522743, 0.04019670560956001, 0.015945887193083763, -0.044563330709934235, -0.007962295785546303, -0.002610309049487114, 0.025886818766593933, 0.011535892263054848, -0.005134795792400837, -0.009921174496412277, 0.013489309698343277, 0.05488396808505058, 0.0005064503639005125, 0.004256632644683123, 0.013342618010938168, 0.047878447920084, -0.023229794576764107, -0.004444699734449387, -0.027439119294285774, 0.006782728713005781, 0.023929545655846596, -0.036505766212940216, 0.027765505015850067, -0.06506682932376862, -0.0028758503030985594, -0.017452001571655273, -0.03217494860291481, 0.023645762354135513, -0.023774558678269386, -0.05162135884165764, 0.016086457297205925, 0.037006452679634094, 0.002924074186012149, -0.0474868044257164, 0.017216991633176804, -0.011218237690627575, 0.021350905299186707, -0.006716445088386536, -0.027849169448018074, -0.05204310640692711, -0.008256751112639904, 0.04416380450129509, 0.004616074729710817, 0.024619262665510178, -0.025078456848859787, 0.06707920879125595, -0.004415396600961685, 0.011282412335276604, -0.01590903289616108, 0.007336097303777933, 0.06240477040410042, 0.02896527200937271, 0.02582988329231739, 0.019939417019486427, 0.034222111105918884, -0.02050773985683918, 0.016589106991887093, 0.03793637454509735, -0.03452805057168007, -0.05084366723895073, 0.014338775537908077, 0.016428276896476746, 0.016214044764637947, 0.021494390442967415, -0.009633045643568039, 0.010681753046810627, -0.033128079026937485, 0.017470451071858406, -0.03529708832502365, 0.017306888476014137, 0.02885507605969906, 0.008584567345678806, 0.04380253329873085, 0.04470418766140938, 0.006671242415904999, 0.024741636589169502, 0.05401112511754036, 0.007151452824473381, -0.005117727443575859, -0.015308024361729622, 0.0022403388284146786, 0.013322921469807625, -0.017509540542960167, -0.027132533490657806, 0.04081808030605316, 0.026150165125727654, 0.012657249346375465, 0.013772026635706425, -0.03272524103522301, 0.03589330241084099, -0.002797967754304409, 0.018467187881469727, 0.04155745357275009, -0.0262769628316164, 0.023315755650401115, 0.01672893762588501, 0.012465650215744972, -0.036679957062006, -0.06058015674352646, -0.016069523990154266, -0.027878619730472565, 0.0012838768307119608, -0.005569180473685265, 0.0009328754968009889, 0.0322096087038517, -0.018962856382131577, 0.03693563863635063, 0.05549483001232147, -0.012687575072050095, -0.01876048743724823, -0.021136732771992683, -0.012328295968472958, 0.022080164402723312, 0.019389687106013298, -0.0012967606307938695, 0.012487574480473995, -0.032752957195043564, -0.05238952487707138, 0.017404738813638687, 0.006445922423154116, 0.02513056993484497, 0.025942808017134666, 0.02245425432920456, 0.002492363564670086, -0.033595431596040726, -0.046419765800237656, -0.02563934586942196, -0.022036302834749222, -0.0326571948826313, 0.00811330508440733, 0.007981950417160988, 0.03184160590171814, 0.03053201548755169, 0.037716083228588104, 0.018407370895147324, -0.03961916267871857, -0.04845588654279709, -0.016955744475126266, -0.07381024211645126, -0.019099602475762367, 0.017983585596084595, 0.056074321269989014, 0.023061910644173622, 0.011679830960929394, -0.03598959371447563, 0.017353324219584465, 0.01927093416452408, 0.04375619813799858, -0.008642848581075668, 0.011795795522630215, 0.025815267115831375, -0.0022822790779173374, 0.026533503085374832, 0.03006872721016407, 0.04335780441761017, 0.023549197241663933, -0.03752237558364868, -0.013232622295618057, 0.025250200182199478, -0.0823470801115036, 0.018872031942009926, 0.023483356460928917, 0.013313339091837406, -0.005371892359107733, -0.0373651422560215, 0.0002595021214801818, 0.03190028667449951, -0.059193629771471024, 0.032007575035095215, 0.030474470928311348, -0.010680641047656536, -0.04921182617545128, -0.015310876071453094, 0.02911241352558136, -0.049740348011255264, -0.07271182537078857, -0.011422185227274895, 0.05569741129875183, 0.03327379375696182, -0.02793426439166069, -0.022425567731261253, -0.049767255783081055, -0.006065872963517904, -0.003005910199135542, 0.005342766176909208, 0.020735224708914757, 0.05901506170630455, -0.009862071834504604, 0.057168494910001755, 0.007131967227905989, 0.05838215723633766, 0.02431797794997692, 0.0026759025640785694, 0.040644023567438126, -0.0025902967900037766, 0.03696256875991821, -0.001255704672075808, -0.050641849637031555, -0.003166027134284377, 0.032803941518068314, -0.0009121024049818516, -0.03276229277253151, -0.02674085646867752, 0.03852739930152893, 0.01719309762120247, 0.010889383964240551, 0.01638471521437168, 0.002930646063759923, -0.03520616516470909, -0.027807991951704025, -0.012407266534864902, 0.0318165048956871, -0.032369568943977356, 0.04059837386012077, -0.03369647637009621, 0.028636889532208443, -0.015532481484115124, -0.0022864732891321182, 0.002907706191763282, 0.028975624591112137, 0.03849039971828461, -0.0019204120617359877, -0.008848404511809349, -0.005742051638662815, 0.006276802625507116, 0.016660625115036964, 0.012761211954057217, -0.017372509464621544, 0.0343923419713974, -0.020588232204318047, -0.0028184109833091497, -0.001979907276108861, -0.017821745947003365, -0.032994527369737625, -0.039867617189884186, -0.055064719170331955, -0.025918306782841682, -0.059154413640499115, -0.02286464534699917, -0.03252910077571869, 0.0018077002605423331, -0.051282718777656555, -0.028450889512896538, -0.001221369137056172, -0.006014486309140921, -0.023484712466597557, 0.0011442387476563454, 0.03732655197381973, -0.012214654125273228, 0.025460658594965935, 0.007968963123857975, 0.00601879321038723, -0.04668764770030975, 0.011595376767218113, 0.00573157100006938, -0.014606029726564884, -0.018120909109711647, 0.09669768810272217, 0.02435261383652687, 0.00794363021850586, -0.012268072925508022, -0.04468864947557449, -0.10378137975931168, -0.01747213304042816, 0.05108340457081795, -0.04559449478983879, -0.04146181419491768, 0.04512748122215271, -0.009175527840852737, -0.03301258012652397, -0.020403150469064713, -0.011293048970401287, -0.011787296272814274, -0.07173378765583038, 0.012021009810268879, 0.04439343884587288, 0.041518695652484894, 0.02743297629058361, -0.010073618963360786, -0.011976709589362144, -0.005452359560877085, -0.024049852043390274, 0.03674408048391342, -0.023923691362142563, 0.023210803046822548, -0.019405514001846313, -0.028462739661335945, -0.01494500134140253, 0.03350301831960678, 0.05055142566561699, 0.00047354414709843695, -0.010766858235001564, -0.03634113818407059, -0.00301822810433805, -0.021651722490787506, 0.03962946683168411, -0.0018259079661220312, 0.013045044615864754, 0.056338563561439514, -0.030908128246665, 0.003558248281478882, -0.04283149167895317, 0.02987712062895298, 0.032692912966012955, 0.040840841829776764, 0.0002582190209068358, 0.015790903940796852, -0.08725770562887192, -0.02942991442978382, 0.02321879379451275, -0.022548049688339233, 0.02975321002304554, -0.03496174514293671, 0.013084230944514275, 0.04715029150247574, 0.040228985249996185, 0.016744891181588173, -0.01576835848391056, 0.03798290342092514, 0.0013942931545898318, 0.04041486233472824, 0.004720709286630154, -0.02100263722240925, -0.0034953646827489138, -0.028700238093733788, 0.05142221599817276, -0.020207807421684265, 0.059372562915086746, -0.05137881264090538, -0.03800080716609955, -0.022996313869953156, -0.011432643979787827, -0.0010325904004275799, -0.04447001963853836, -0.013654282316565514, 0.043892040848731995, 0.04499919340014458, 0.019371042028069496, -0.006453600246459246, -0.006701433565467596, 0.004889293573796749, -0.07801490277051926, -0.012032515369355679, -0.006135087925940752, -0.020211737602949142, -0.00826050341129303, -0.05476238578557968, 0.01916409097611904, -0.032467007637023926, -0.022699303925037384, -0.049184899777173996, 0.16138534247875214, -0.004186202771961689, 0.008583973161876202, -0.03174920007586479, -0.002801258349791169, -0.013194229453802109, -0.003092575818300247, 0.005049653816968203, 0.04546235501766205, 0.0574965663254261, -0.03606000170111656, -0.006673211231827736, 0.02922573685646057, -0.0022051127161830664, 0.011708331294357777, 0.002768194768577814, -0.008920662105083466, 0.049208689481019974, 0.02183583378791809, 0.0174691341817379, 0.0321759395301342, -0.07941056787967682, 0.02175152115523815, 0.059285968542099, -0.05862121656537056, -0.029269440099596977, 0.00400532828643918, 0.044398482888936996, -0.07611817121505737, 0.0008160078432410955, -0.011744154617190361, 0.003885206999257207, -0.04479626193642616, 0.03137233853340149, 0.008437953889369965, 0.0631706714630127, 0.002353274030610919, 0.010914119891822338, 0.029923351481556892, 0.02795269526541233, -0.03646367788314819, -0.01601971499621868, -0.00595037592574954, 0.012812008149921894, 0.01779303327202797, 0.029174266383051872, 0.04587734490633011, -0.01679309271275997, -0.014514845795929432, 0.02182750776410103, 0.0027787124272435904, 0.03930887207388878, -0.035810332745313644, -0.021964386105537415, 0.006347815040498972, -0.029085492715239525, -0.02774841897189617, -0.03454286605119705, 0.00492512434720993, 0.010858749970793724, 0.045487601310014725, -0.017240535467863083, 0.003350243903696537, -0.02066042646765709, 0.05072947219014168, 0.0061829364858567715, -0.033968664705753326, -0.01734261028468609, -0.0343453586101532, -0.012549743056297302, -0.05292803794145584, 0.005221339873969555, 0.004791405983269215, 0.03978914022445679, 0.0292289350181818, -0.00972132757306099, -0.06617841124534607, 0.024780627340078354, 0.06069265305995941, -0.011385458521544933, 0.02984190545976162, -0.05790482461452484, -0.0563107430934906, 0.008255760185420513, 0.04435480013489723, -0.030031025409698486, -0.0010803885525092483, 0.026581091806292534, -0.011702961288392544, -0.008000411093235016, 0.035359885543584824, 0.028003577142953873, -0.05926283448934555, 0.0316656157374382, 0.025563552975654602, -0.048049893230199814, -0.004285126458853483, 0.0025486622471362352, -0.04460694268345833, 0.019923079758882523, 0.005197851452976465, 0.02346375398337841, 0.007898310199379921, -0.020174330100417137, -0.028208356350660324, -0.036282818764448166, -0.007916840724647045, 0.031406253576278687, 0.003489300375804305, -0.03287089243531227, 0.010182932019233704, -0.005981567781418562, 0.0459524430334568, -0.021170251071453094, 0.016783257946372032, 0.038686785846948624, 0.017108770087361336, 0.0006817313260398805, 0.03780699893832207, -0.017820456996560097, -0.04317294806241989, 0.021377209573984146, -0.07108628749847412, 0.005514114163815975, -0.016903698444366455, 0.058893196284770966, -0.024655841290950775, -0.022895829752087593, 0.031128905713558197, 0.02974431775510311, 0.02808014117181301, -0.029612760990858078, -0.030309394001960754, 0.0022065311204642057, 0.03104124590754509, -0.007467529270797968, 0.03877580910921097, -0.013900692574679852, -0.007312437053769827, 0.042131394147872925, 0.0022931101266294718, 0.03022717870771885, -0.03513862565159798, 0.030500071123242378, -0.009942552074790001, 0.00789401214569807, 0.014570547267794609, -0.005118527915328741, -0.045955345034599304, -0.007177772931754589, 0.046887222677469254, -0.01689189486205578, 0.04766122251749039, 0.02513459138572216, -0.004475526046007872, -0.022836176678538322, -0.010774434544146061, 0.01503798458725214, 0.0494229681789875, -0.025261465460062027, -0.05038246139883995, -0.03188587725162506, 0.02505045011639595, 0.05799274146556854, 0.026869984343647957, 0.04436492919921875, -0.050215356051921844, 0.025766944512724876, 0.059095367789268494, -0.0024873262736946344, -0.027001162990927696, -0.00495580630376935, -0.015545541420578957, 0.045811306685209274, 0.01350926049053669, -0.025236908346414566, -0.011923519894480705, 0.07713904231786728, -0.033169519156217575, 0.0023010114673525095, -0.0036855440121144056, 0.015232043340802193, 0.054973918944597244, -0.009324225597083569, -0.019439812749624252, -0.011954386718571186, 0.010530592873692513, -0.030588235706090927, -0.02893037721514702, 0.013142628595232964, -0.026272496208548546, 0.07561653852462769, -0.026171483099460602, 0.03067261353135109, -0.04999614879488945, 0.0007847542292438447, -0.0370158813893795, 0.024495067074894905, -0.06210736557841301, -0.037234093993902206, -0.012350158765912056, 0.0008362526423297822, -0.0253298357129097, -0.0010482160141691566, 0.0037834742106497288, -0.015753548592329025, 0.011168865486979485, 0.03543039783835411, 0.01032907236367464, 0.002772397128865123, 0.02149399369955063, -0.0031167729757726192, -0.006187380291521549, -0.009856672026216984, 0.017527326941490173, 0.03435167297720909, 0.02512924000620842, 0.010039100423455238, 0.026494095101952553, -0.031013252213597298, 0.0024324695114046335, 0.03184271976351738, -0.01951850950717926, -0.023176047950983047, -0.027040477842092514, -0.032205741852521896, 0.009379195980727673, -0.004956147167831659, -0.004148297943174839, -0.021923959255218506, 0.00883107353001833, -0.0644351989030838, 0.0024774211924523115, -0.04359107464551926, -0.02920101396739483, -0.012363786809146404, -0.006920072250068188, 0.034984152764081955, 0.03563385829329491, -0.04238595440983772, 0.007570439018309116, -0.016055312007665634, 0.028262505307793617, -0.009909627959132195, -0.01683727279305458, -0.022926675155758858, -0.07172833383083344, -0.021422846242785454, 0.017693065106868744, 0.010969990864396095, 0.0003081998147536069, -0.036301448941230774, 0.00966512132436037, 0.05487634241580963, -0.0073806969448924065, -0.0030251378193497658, 0.009107260033488274, -0.0372561477124691, -0.04306657612323761, -0.04898533597588539, 0.012568959966301918, 0.02584088407456875, -0.00035177322570234537, 0.01611124537885189, -0.050107985734939575, -0.0032152337953448296, 0.008884774520993233, 0.006264726165682077, -0.008163752034306526, -0.06672006845474243, 0.00934616569429636, -0.03768041729927063, -0.015356332994997501, -0.032003045082092285, 0.08006206899881363, 0.05303887650370598, 0.024707045406103134, -0.05182863026857376, -0.024037089198827744, -0.022874683141708374, -0.003891115076839924, 0.03934463858604431, -0.0036160903982818127, -0.015131409280002117, 0.00583467073738575, 0.044855184853076935, -0.02587837725877762, 0.02488316036760807, -0.0058110556565225124, -0.0007455004379153252, -0.04888329654932022, 0.03216630592942238, 0.00889715924859047, -0.01951483078300953, -0.05526009202003479, -0.02608308754861355, -0.026679011061787605, -0.06583335995674133, -0.0479515977203846, -0.010689323768019676, 0.005903451703488827, -0.029017265886068344, -0.05230586975812912, -0.03396047651767731, -0.0203021839261055, 0.03209858760237694, -0.00956378411501646, 0.009197831153869629, 0.007627631071954966, 0.0299193374812603, -0.03433997556567192, -0.05747818574309349, 0.03401555120944977, 0.018990881741046906, -0.042576294392347336, 0.011829027906060219, 0.021851465106010437, -0.00452216062694788, -0.036594025790691376, 0.04846827685832977, -0.025657713413238525, -0.02566310204565525, -0.005746801383793354, -0.0034080517943948507, 0.025246240198612213, 0.0017439955845475197, 0.041633982211351395, -0.012417510151863098, 0.01031351275742054, 0.0160776749253273, 0.007185703609138727, -0.0002413640613667667, -0.007332500535994768, -0.016789529472589493, -0.05745631828904152, -0.012911975383758545, -0.030671535059809685, -0.03271842002868652, -0.06255339831113815, -0.03566175699234009, 0.006377809680998325, 0.017994152382016182, 0.023430075496435165, 0.006189964711666107, 0.03606276214122772, 0.017643263563513756, -0.010280529037117958, 0.005754005629569292, -0.015930257737636566, 0.0012122666230425239, -0.03056660108268261, 0.00048646979848854244, -0.01380897406488657, 0.02178666740655899, -0.027691544964909554, 0.05925664305686951, -0.054635126143693924, 0.006839956156909466, 0.0011329815024510026, -0.024775546044111252, -0.011147190816700459, -0.009246130473911762, 0.009447243995964527, -0.007316301576793194, -0.03825671970844269, 0.010738675482571125, -0.050567157566547394, 0.03719363361597061, -0.031320273876190186, 0.025971809402108192, -0.037607401609420776, 0.01373140700161457, -0.055489592254161835, 0.0010767934145405889, -0.026440082117915154, 0.014704525470733643, -0.0010663679568096995, 0.011110290884971619, 0.017196159809827805, -0.005337946116924286, 0.017151877284049988, -0.03755296766757965, -0.011382870376110077, 0.007334432099014521, 0.04240763187408447, -0.020426511764526367, -0.04274351894855499, 0.05480487644672394, 0.035778921097517014, 0.019165154546499252, 0.003694830695167184, 0.029637359082698822, -0.014204590581357479, 0.005284783896058798, -0.07203681021928787, -0.002469056285917759, 2.2704971343046054e-06, -0.05461842939257622, -0.029201138764619827, -0.05927274376153946, -0.01648852415382862, 0.027281001210212708, 0.0056085591204464436, 0.002906701760366559, 0.05095228925347328, 0.019164904952049255, 0.0006219855858944356, 0.018769744783639908, -0.015565668232738972, 0.03964493051171303, 0.045384522527456284, 0.00390374893322587, 0.03671504929661751, 0.021548090502619743, 0.013190049678087234, -0.042053479701280594, -0.008864210918545723, 0.003640838200226426, 0.04424383118748665, 0.022549159824848175, 0.004908306524157524, 0.03759383410215378, -0.03883190453052521, -0.05805570259690285, -0.020641164854168892, -0.017422933131456375, 0.010137122124433517, 0.008652595803141594, -0.031174104660749435, 0.013307024724781513, -0.030097423121333122, 0.01242842711508274, -0.04639386385679245, 0.03469476476311684, 0.01433815062046051, -0.019914204254746437, -0.016779039055109024, 0.00292658107355237, -0.025952082127332687, 0.08152955770492554, -0.005193823948502541, -0.033633843064308167, 0.028102967888116837, -0.03459867462515831, -0.045101020485162735, -0.016999581828713417, 0.04946805536746979, 0.07574988901615143, 0.06952287256717682, 0.033363863825798035, -0.0063168760389089584, -0.014759610407054424, 0.05536111816763878, 0.041406597942113876, 0.023609930649399757, -0.006491987034678459, -0.03196050226688385, -0.05299349129199982, 0.025984976440668106, -0.02808764949440956, -0.07226325571537018, 0.0023008889984339476, -0.02676241099834442, 0.02548139914870262, -0.010707085020840168, -0.02967643178999424, 0.03399784117937088, 0.022048069164156914, 0.06775417178869247, -0.0859765037894249, -0.037993405014276505, 0.005027438513934612, 0.035602737218141556, 0.02480144426226616, -0.03309403732419014, 0.013153011910617352, 0.011218063533306122, -0.011586150154471397, 0.005325341131538153, 0.016778768971562386, 0.027388375252485275, -0.020568571984767914, -0.045886632055044174, 0.004550502635538578, -0.040711015462875366, 0.009378879331052303, -0.00888284482061863, -0.014401957392692566, 0.0031395750120282173, -0.01729590818285942, -0.03403900936245918, 0.0009367594611831009, 0.020519865676760674, 0.008104446344077587, -0.02453412115573883, -0.007127675227820873, -0.0072967601008713245, 0.023268118500709534, -0.003500215243548155, 0.016960032284259796, 0.08248133957386017, -0.007666712626814842, 0.021385017782449722, -0.03906691074371338, -0.05525074154138565, 0.0024011132773011923, -0.02520783059298992, 0.005018236581236124, -0.07275588065385818, -0.003882742952555418, -0.012129254639148712, 0.014902112074196339, -0.02354571409523487, -0.00830405205488205, -0.02902512066066265, -0.038903284817934036, 0.053225114941596985, -0.032653532922267914, 0.0338972806930542, 0.0028143376111984253, -0.0012373897479847074, -0.03683328628540039, 0.007176431827247143, -0.0537043958902359, 0.01827045902609825, -0.041205789893865585, 0.026770934462547302, 0.008957626298069954, -0.024325892329216003, -0.03805624321103096, 0.018589477986097336, 0.11503718048334122, -0.027281034737825394, -0.024283813312649727, -0.010206121951341629, -0.010417542420327663, -0.0305838230997324, -0.011655531823635101, -0.018745891749858856, 0.05447612330317497, 0.027928436174988747, -0.049237169325351715, -0.01467660441994667, -0.027327008545398712, -0.004046556539833546, -0.01378843653947115, -0.03325476869940758, 0.025398969650268555, 0.021242130547761917, 0.00737325893715024, 0.0273949783295393, -0.020744556561112404, 0.04667330160737038, 0.03248611092567444, 0.0009623345104046166, 0.0034144711680710316, -0.017636211588978767, 0.06102500110864639, -0.009312259033322334, -0.03719877824187279, 0.013739614747464657, 0.0009807746391743422, -0.01228721346706152, -0.022344261407852173, -0.0009017826523631811, 0.016113849356770515, -0.048753201961517334, 0.05341149494051933, 0.04810245707631111, -0.01189766451716423, 0.04671831056475639, 0.013519278727471828, 0.013281658291816711, 0.037029705941677094, 0.020315704867243767, -0.007142806425690651, -0.0322122648358345, 0.03852043300867081, 0.012966013513505459, 0.04823056608438492, 0.02607949636876583, 0.005661494564265013, -0.03495337814092636, 0.03323522210121155, -0.01190743874758482, 0.015050482004880905, -0.02959328517317772, 0.006142762023955584, 0.0582711398601532, -0.01362770888954401, -0.0031399314757436514, 0.0008243534248322248, -0.027730191126465797, 0.014576797373592854, -0.01340918056666851, -0.036836493760347366, 0.047309260815382004, -0.0012682966189458966, 0.006589358206838369, -0.03478097915649414, -0.036759573966264725, -0.02977386675775051, -0.005002820864319801, 0.024257270619273186, 0.04777541756629944, -0.02776886150240898, 0.021183138713240623, 0.04374858736991882, 0.02516285516321659, 0.005400548689067364, 0.054610058665275574, -0.04200601577758789, -0.011540284380316734, 0.033627238124608994, -0.01971178688108921, 0.01018262468278408, -0.004228562116622925, 0.0003273344482295215, -0.0036913766525685787, 0.004059182479977608, -0.05257537215948105, 0.010652249678969383, -0.017221461981534958, -0.023124881088733673, 0.029306858777999878, 0.016473453491926193, -0.021658314391970634, 0.00836403388530016, -0.019418086856603622, -0.03975987806916237, -0.005807893350720406, -0.011166220530867577, -0.003302603727206588, 0.015852564945816994, 0.017974404618144035, -0.03940122574567795, -0.062264300882816315, 0.008832489140331745]</t>
  </si>
  <si>
    <t>[0.0001379260647809133, 0.0053621926344931126, -0.027719909325242043, -0.02993067540228367, 0.029731424525380135, -0.03274621441960335, -0.018691763281822205, 0.05407659709453583, 0.022971253842115402, 0.004983561113476753, 0.0387272983789444, -0.007503104396164417, -0.05293953791260719, 0.003791578346863389, -0.013591599650681019, -0.03280256688594818, 0.0001493188028689474, 0.01934472844004631, -0.015595401637256145, -0.015936020761728287, 0.038170043379068375, 0.015796657651662827, -0.023726938292384148, -0.019415104761719704, -0.006180644501000643, -0.021734679117798805, 0.008404343388974667, -0.03303669020533562, -0.020895928144454956, 0.016169698908925056, -0.040936291217803955, 0.026455305516719818, -0.007880648598074913, -0.022230632603168488, -0.029998570680618286, 0.028746409341692924, 0.04549188166856766, 0.023227009922266006, -0.04695405438542366, -0.01414431817829609, -0.009522758424282074, 0.03615698963403702, -0.004085252992808819, -0.019674057140946388, -0.01605532504618168, 0.008955507539212704, 0.04636947438120842, 0.00583549914881587, 0.015333196148276329, 0.014965130016207695, 0.03893747180700302, -0.018915167078375816, 7.791795360390097e-05, -0.03632865101099014, 0.004046381451189518, 0.0331929475069046, -0.0385107584297657, 0.020370587706565857, -0.05463040992617607, -0.0074861240573227406, -0.018187638372182846, -0.04061217978596687, 0.020655788481235504, -0.03515508398413658, -0.059581458568573, 0.024241534993052483, 0.03584332764148712, -0.0002731033891905099, -0.03579077124595642, 0.03382095322012901, -0.008443840779364109, 0.011771638877689838, -0.012423286214470863, -0.044220175594091415, -0.038650497794151306, 0.009273591451346874, 0.02792775072157383, -0.00375931104645133, 0.008131323382258415, -0.01777265965938568, 0.07329068332910538, -0.006366336718201637, 0.005256288219243288, -0.022478513419628143, 0.0033567147329449654, 0.048805709928274155, 0.03289932385087013, 0.0384652242064476, 0.004491213709115982, 0.029769249260425568, -0.017693081870675087, 0.024719202890992165, 0.03357109799981117, -0.03603353723883629, -0.034645773470401764, 0.01130715198814869, 0.014096900820732117, 0.0014809974236413836, 0.03365986794233322, -0.02120903879404068, 0.009198691695928574, -0.02560880035161972, 0.020376982167363167, -0.025247888639569283, 0.014732924290001392, 0.04178350046277046, 0.009946341626346111, 0.02898246981203556, 0.048251472413539886, 0.013057151809334755, 0.01934031955897808, 0.06688962131738663, 0.018186090514063835, 0.015538943000137806, -0.022303054109215736, -0.0038119598757475615, 0.013970737345516682, -0.030247673392295837, -0.0326552614569664, 0.03685953840613365, 0.025760242715477943, 0.023586072027683258, 0.025922803208231926, -0.0334777794778347, 0.04400769993662834, -0.011308342218399048, 0.022439582273364067, 0.03307385742664337, -0.032824527472257614, 0.021869707852602005, 0.022245442494750023, 0.0015135130379348993, -0.03257191926240921, -0.05355460196733475, -0.015492641367018223, -0.032088082283735275, -0.010140713304281235, -0.0014694444835186005, -0.0018047788180410862, 0.02534097246825695, -0.019062355160713196, 0.028576673939824104, 0.04213660955429077, -0.01253526471555233, -0.02615322358906269, -0.02640538662672043, -0.013051199726760387, 0.01217037532478571, 0.018262214958667755, -0.011816971004009247, 0.008660526014864445, -0.03983605280518532, -0.04724820703268051, 0.013522852212190628, 0.005875032395124435, 0.03449518233537674, 0.037717800587415695, 0.0077514490112662315, -0.008519014343619347, -0.03352796658873558, -0.04544522613286972, -0.03342131897807121, -0.025609096512198448, -0.044572632759809494, 0.019550180062651634, -0.001541376463137567, 0.040812812745571136, 0.029458893463015556, 0.013524406589567661, 0.012372464872896671, -0.030267074704170227, -0.03961021825671196, 0.007050984539091587, -0.08690674602985382, -0.030949095264077187, 0.020785711705684662, 0.042141642421483994, 0.027151906862854958, 0.008147005923092365, -0.03320060297846794, 0.0022865363862365484, 0.033067528158426285, 0.06434988230466843, -0.01609594002366066, 0.018876688554883003, 0.017865221947431564, -6.785377627238631e-05, 0.0386081337928772, 0.029470058158040047, 0.033005036413669586, 0.02195943333208561, -0.03756145387887955, -0.00577668659389019, 0.02028009295463562, -0.06817750632762909, 0.02691902592778206, 0.02816949225962162, 0.015437038615345955, -0.014752944931387901, -0.04515513777732849, -0.001595678855665028, 0.037225451320409775, -0.05062317103147507, 0.023779738694429398, 0.011253939010202885, -0.010662202723324299, -0.0477590411901474, -0.016529761254787445, 0.031062621623277664, -0.04630599170923233, -0.056338172405958176, -0.017878089100122452, 0.04962015897035599, 0.03997159004211426, -0.01476973481476307, -0.0006784445722587407, -0.05788876488804817, -0.0011898172087967396, -0.014656518585979939, 0.011464918032288551, 0.016917143017053604, 0.05962944030761719, -0.017424341291189194, 0.03286261484026909, 0.010563422925770283, 0.040005944669246674, 0.029558533802628517, -0.0014670490054413676, 0.0321643128991127, 0.016139907762408257, 0.03848116844892502, -0.023312723264098167, -0.05474090948700905, 0.006462410558015108, 0.03565390408039093, 0.000375863368390128, -0.01776721701025963, -0.02649664506316185, 0.045875970274209976, 0.029546307399868965, 0.0002067591849481687, 0.008789706975221634, -0.008851621299982071, -0.03780502825975418, -0.024563398212194443, -0.015143746510148048, 0.024371331557631493, -0.01999203860759735, 0.04931565746665001, -0.01858837716281414, 0.02709069475531578, -0.008204148150980473, -0.0008600063156336546, -0.006965378299355507, 0.020438306033611298, 0.03482241556048393, -0.0029829642735421658, -0.007947341538965702, -0.006330687552690506, 0.004548211582005024, 0.03483913093805313, 0.029585441574454308, -0.010615384206175804, 0.02350509539246559, -0.017898937687277794, -0.01168004609644413, -0.006357952486723661, -0.019180910661816597, -0.04540229216217995, -0.039291031658649445, -0.04941469803452492, -0.03466517850756645, -0.05194650590419769, -0.02603274956345558, -0.030072364956140518, -0.0016304499004036188, -0.04391617327928543, -0.011416700668632984, 0.0012373772915452719, 0.017491832375526428, -0.024862725287675858, -0.01204997394233942, 0.03370004519820213, -0.012837248854339123, 0.030340246856212616, 0.027150152251124382, 0.003657630179077387, -0.036879535764455795, 0.017473407089710236, -0.006248381920158863, -0.010912599042057991, -0.014019384980201721, 0.10321099311113358, 0.022335946559906006, 0.03658381104469299, -0.019906720146536827, -0.035665757954120636, -0.11258192360401154, -0.01658816635608673, 0.052077267318964005, -0.03947876766324043, -0.03717655688524246, 0.03975251689553261, 0.002967888256534934, -0.03864108771085739, -0.023466380313038826, -0.011782508343458176, -0.004544647876173258, -0.06800515949726105, -0.014380048960447311, 0.036576468497514725, 0.046242956072092056, 0.016174592077732086, -0.016893137246370316, -0.030372777953743935, -0.01534601766616106, -0.024503909051418304, 0.042002782225608826, -0.0284007266163826, 0.03645922243595123, -0.02133035473525524, -0.02088421769440174, -0.016233831644058228, 0.030953748151659966, 0.05911438912153244, -0.003119247267022729, -0.0064194658771157265, -0.04257287085056305, 0.001740834442898631, -0.024254312738776207, 0.02458573505282402, -0.017401857301592827, 0.013348300009965897, 0.04964820668101311, -0.016852514818310738, -0.006412565242499113, -0.03177567198872566, 0.031111963093280792, 0.029685894027352333, 0.031548984348773956, 0.004579319152981043, 0.023587647825479507, -0.08143339306116104, -0.027878260239958763, 0.014128000475466251, -0.0195174403488636, 0.022609906271100044, -0.033596377819776535, 0.023157814517617226, 0.044466257095336914, 0.03721560165286064, 0.00952943041920662, -0.01783413626253605, 0.03244706615805626, -0.03490794822573662, 0.04351883754134178, 0.002724282443523407, -0.017231231555342674, 0.010247952304780483, -0.03977929428219795, 0.053345609456300735, -0.016080407425761223, 0.06890074908733368, -0.054981134831905365, -0.034650303423404694, -0.02068445459008217, -0.02434626594185829, 0.009828837588429451, -0.049358636140823364, -0.019082626327872276, 0.040582530200481415, 0.03778273984789848, 0.01309656910598278, -0.021948164328932762, -0.01345895603299141, -0.011007195338606834, -0.07432155311107635, -0.009584547951817513, -0.019342174753546715, -0.012935604900121689, -0.009698254056274891, -0.05037914961576462, 0.022194383665919304, -0.02579716593027115, -0.01937512867152691, -0.023379888385534286, 0.17085611820220947, -0.009360595606267452, 0.020515432581305504, -0.0323713943362236, -0.00639904523268342, -0.02663375623524189, 0.0024862501304596663, 0.007722065784037113, 0.03560555353760719, 0.06180331110954285, -0.041017353534698486, -0.01774742268025875, 0.029582006856799126, -0.008592873811721802, 0.0216220673173666, 0.0024741513188928366, 0.00631815055385232, 0.0518309585750103, 0.02846735157072544, 0.014368057250976562, 0.031047891825437546, -0.06740660965442657, 0.028347406536340714, 0.060979291796684265, -0.05309896916151047, -0.03292292729020119, 0.010726548731327057, 0.04427444934844971, -0.06303153932094574, 0.0077239214442670345, -0.002388932043686509, 0.0022106594406068325, -0.047797951847314835, 0.015498979017138481, 0.003374316031113267, 0.05789388343691826, -0.0046356250531971455, -0.010426589287817478, 0.02826123870909214, 0.03199814632534981, -0.0394400954246521, -0.01751020736992359, -0.015340838581323624, 0.028504205867648125, 0.03393249958753586, 0.03217977285385132, 0.057236019521951675, -0.02736702375113964, -0.006270994432270527, 0.01534405630081892, -0.017396707087755203, 0.043067529797554016, -0.029926689341664314, -0.019961662590503693, -0.007139634341001511, -0.03473465517163277, -0.016077978536486626, -0.03248307481408119, -0.00859041977673769, 0.007158183492720127, 0.03945609927177429, -0.004709506407380104, -0.011321243830025196, -0.019208624958992004, 0.04276180639863014, 0.011320802383124828, -0.03179379552602768, -0.009779580868780613, -0.04122505336999893, -0.00811840035021305, -0.0459585040807724, -0.0036110542714595795, -0.00333555624820292, 0.011090773157775402, 0.03698159009218216, -0.006737219635397196, -0.07696846127510071, 0.01922917552292347, 0.07057706266641617, -0.01104383822530508, 0.012735025025904179, -0.05711323767900467, -0.0515444278717041, 0.02558835782110691, 0.036345817148685455, -0.019621817395091057, 0.006087608635425568, 0.03421569615602493, -0.017393898218870163, -0.022286973893642426, 0.04172947257757187, 0.02824063040316105, -0.045751895755529404, 0.033499620854854584, 0.021303994581103325, -0.04557964578270912, 0.01856301911175251, 0.026583634316921234, -0.042449235916137695, 0.019479161128401756, -0.005669858772307634, 0.02896253578364849, 0.00035339980968274176, -0.0238044336438179, -0.025541329756379128, -0.04574055224657059, -0.0022751805372536182, 0.02307557873427868, 0.013203347101807594, -0.0392342209815979, 0.013501398265361786, -0.01351324375718832, 0.04307926818728447, -0.026575740426778793, 0.020816827192902565, 0.04143575578927994, 0.030875543132424355, -0.0005192795069888234, 0.03785104677081108, -0.01307496428489685, -0.03592706099152565, 0.03925070911645889, -0.05823662504553795, 0.018213680014014244, -0.010444137267768383, 0.05346652492880821, -0.02401028759777546, -0.031604230403900146, 0.057658545672893524, 0.01359215285629034, 0.012770036235451698, -0.02228623256087303, -0.026133185252547264, 0.0038722173776477575, 0.029821524396538734, -0.01786729320883751, 0.05340269207954407, -0.025719081982970238, -0.019712086766958237, 0.02981637604534626, 0.008477918803691864, 0.027104374021291733, -0.033662211149930954, 0.028983961790800095, -0.00931871123611927, 0.004103351384401321, 0.002579878084361553, 0.004771988373249769, -0.045412179082632065, 0.015345334075391293, 0.04127988964319229, -0.0127777811139822, 0.05397234484553337, 0.01139353308826685, -0.015680890530347824, -0.00877542793750763, -0.010123764164745808, 0.023615023121237755, 0.049407873302698135, -0.011182701215147972, -0.04892703518271446, -0.018278218805789948, 0.026176758110523224, 0.07488567382097244, 0.029724296182394028, 0.051904018968343735, -0.04895211383700371, 0.02271031215786934, 0.05522872507572174, 0.0032379694748669863, -0.032409172505140305, -0.015478027053177357, -0.013960112817585468, 0.04940667748451233, 0.0033133679535239935, -0.007199813146144152, 0.00442984513938427, 0.09617578983306885, -0.036871083080768585, 0.004086275584995747, 0.0006517806905321777, -0.0048410226590931416, 0.04645218327641487, -0.005095392931252718, -0.017651325091719627, -0.011947380378842354, 0.009026921354234219, -0.03772939741611481, -0.02979588322341442, 0.014059164561331272, -0.03268818184733391, 0.0749216303229332, -0.025680160149931908, 0.022317932918667793, -0.04876187443733215, 0.0035111831966787577, -0.026787584647536278, 0.02959499880671501, -0.06346645951271057, -0.030671168118715286, 0.004750233609229326, -0.0022544856183230877, -0.02375776693224907, -0.01434751134365797, 0.0024896212853491306, -0.017039058730006218, 0.019488438963890076, 0.026487549766898155, 0.011498184874653816, 0.012918398715555668, 0.024801058694720268, 0.011622481979429722, -0.013200846500694752, -0.005953629966825247, -0.0033831563778221607, 0.037651799619197845, 0.03574378415942192, 0.013468644581735134, 0.028806760907173157, -0.03687746822834015, 0.011589418165385723, 0.0314299501478672, -0.02031397819519043, -0.02043425478041172, -0.021919095888733864, -0.004308919422328472, 0.008546939119696617, 0.0051541258580982685, -0.010240349918603897, -0.011514386162161827, 0.00971904955804348, -0.07245536893606186, -0.008632455952465534, -0.0550946407020092, -0.034018147736787796, -0.012957273982465267, -0.0062276702374219894, 0.03252755478024483, 0.02284904755651951, -0.040152885019779205, 0.011469721794128418, -0.00723191536962986, 0.02301490679383278, -0.017442641779780388, -0.024040021002292633, -0.02617119997739792, -0.061120908707380295, -0.014505247585475445, 0.022884536534547806, 0.021378537639975548, 0.00973280519247055, -0.021949291229248047, 0.01250485796481371, 0.06287863850593567, -0.010154230520129204, -0.015301619656383991, 0.0007311619119718671, -0.026072271168231964, -0.03532211482524872, -0.050910141319036484, 0.004461492411792278, 0.04251610115170479, -0.004163221921771765, 0.0008792357402853668, -0.04955432936549187, 0.004187095910310745, 0.018520867452025414, 0.007824624888598919, 0.004021061584353447, -0.043873731046915054, 0.025358429178595543, -0.042913563549518585, -0.0069817849434912205, -0.05241759121417999, 0.07309182733297348, 0.046699754893779755, 0.006677571218460798, -0.05385486036539078, -0.02009330876171589, -0.02448834851384163, 0.006625842303037643, 0.03121292032301426, -0.0013803521869704127, -0.009596372954547405, 0.004813711158931255, 0.059369925409555435, -0.03367862105369568, 0.0340152345597744, -0.007219842169433832, -0.01498514972627163, -0.055771272629499435, 0.02625235915184021, 0.003101976355537772, -0.007631790358573198, -0.056669335812330246, -0.03324273228645325, -0.02267124503850937, -0.04562227800488472, -0.03719498962163925, -0.018230166286230087, -0.004231693688780069, -0.030065611004829407, -0.058091048151254654, -0.02503879740834236, -0.01783905364573002, 0.03256778419017792, 0.0006930401432327926, 0.011660103686153889, 0.003253670409321785, 0.03404270112514496, -0.04364369064569473, -0.04452931880950928, 0.042568452656269073, 0.029473768547177315, -0.029944952577352524, 0.011669719591736794, 0.028269385918974876, -0.01000172272324562, -0.0355781614780426, 0.04656857252120972, -0.02868494763970375, -0.023059740662574768, -0.0076747918501496315, -0.0018873069202527404, 0.0327996164560318, 0.006034261547029018, 0.04703564569354057, -0.0028789436910301447, 0.01087463740259409, -0.0008172509260475636, 0.0146681172773242, 0.0029440533835440874, -0.021887363865971565, -0.025939220562577248, -0.05181826278567314, -0.009207276627421379, -0.046286024153232574, -0.029320139437913895, -0.05750118941068649, -0.03056645393371582, 0.005230946000665426, 0.015707451850175858, 0.028945578262209892, -0.0038254184182733297, 0.027424054220318794, 0.02869676984846592, -0.017605042085051537, -0.0019505643285810947, -0.023946234956383705, -0.0008402006351388991, -0.026051795110106468, 0.030418891459703445, -0.01628025807440281, 0.005189265590161085, -0.038989488035440445, 0.05361452326178551, -0.04002034291625023, -0.00518981134518981, 0.0008670908864587545, -0.02394297532737255, -0.0043878257274627686, -0.011610523797571659, 0.008494151756167412, -0.011902390979230404, -0.034909725189208984, 0.003359772264957428, -0.042926762253046036, 0.04371180385351181, -0.0382467620074749, 0.017630212008953094, -0.04277198016643524, 0.012949362397193909, -0.04787126183509827, 0.0034060049802064896, -0.023513788357377052, 0.009867575019598007, -0.020817510783672333, 0.011554344557225704, 0.020911576226353645, -0.006742020603269339, 0.00503501296043396, -0.04015274718403816, -0.01350786630064249, -0.005290567874908447, 0.05446840822696686, -0.02026514522731304, -0.03714609518647194, 0.04340365156531334, 0.04696853086352348, 0.019286885857582092, -0.00903593935072422, 0.04977037012577057, -0.024320319294929504, -0.0022781514562666416, -0.07410959154367447, 0.003920204937458038, -0.0038692669477313757, -0.058182112872600555, -0.022000521421432495, -0.047429751604795456, -0.02326318994164467, 0.03148902580142021, -0.00046840953291393816, 0.00017006942653097212, 0.03935368359088898, 0.018289901316165924, 0.020638354122638702, 0.00154366553761065, -0.0166005976498127, 0.049655571579933167, 0.041782476007938385, -0.0040060123428702354, 0.0234204214066267, 0.03457149118185043, 0.014298951253294945, -0.050906699150800705, -0.019938040524721146, 0.006631436292082071, 0.0711226537823677, 0.019908931106328964, 0.020947229117155075, 0.03293641284108162, -0.02543489821255207, -0.057637669146060944, -0.020823555067181587, -0.02660015970468521, 0.004540035035461187, 0.01571817323565483, -0.033050209283828735, 0.019467271864414215, -0.018880588933825493, 0.014382590539753437, -0.034936849027872086, 0.03970520570874214, 0.011748459190130234, -0.006518248468637466, -0.016395244747400284, 0.017851170152425766, -0.027194660156965256, 0.07272328436374664, -0.00923578254878521, -0.028693802654743195, 0.009734541177749634, -0.02787172608077526, -0.05841483548283577, -0.02369038388133049, 0.03794221207499504, 0.07770819962024689, 0.05414576455950737, 0.03223608806729317, -0.0019697044044733047, -0.02598433755338192, 0.056309327483177185, 0.03561282157897949, 0.01594291627407074, -0.007561790756881237, -0.03977089002728462, -0.05228354409337044, 0.016805022954940796, -0.024762744084000587, -0.07620526105165482, -0.0061663733795285225, -0.018961824476718903, 0.02013779990375042, 0.0118156922981143, -0.043268244713544846, 0.03350759297609329, 0.021133124828338623, 0.07157745212316513, -0.07560934126377106, -0.024997947737574577, 0.010061985813081264, 0.029972780495882034, 0.025163963437080383, -0.023912493139505386, 0.003356807865202427, 0.01420107576996088, -0.0036869882605969906, -0.012915444560348988, 0.0321376658976078, 0.020646488294005394, -0.030247950926423073, -0.05270042270421982, 1.618795295144082e-06, -0.050299111753702164, 0.018297718837857246, -0.0002398821379756555, 0.0014509867178276181, 0.004093729425221682, -0.017490247264504433, -0.05325886979699135, 0.006516741588711739, 0.022194216027855873, 0.011450350284576416, -0.03659485653042793, -0.0009399267146363854, -0.00012370833428576589, 0.00259475689381361, 0.003993204329162836, 0.0015054222894832492, 0.07367401570081711, -0.023292919620871544, 0.024175293743610382, -0.04237724840641022, -0.03971521928906441, -0.0021405641455203295, -0.024151626974344254, 0.009966283105313778, -0.053958430886268616, -0.008566658943891525, -0.014036650769412518, 0.019290344789624214, -0.014769678935408592, -0.0003379548143129796, -0.03127600625157356, -0.03427470102906227, 0.0606667585670948, -0.024170828983187675, 0.032441698014736176, -0.004190642386674881, -0.003749227151274681, -0.04680510237812996, 0.013061466626822948, -0.0539218969643116, 0.0029357976745814085, -0.048680298030376434, 0.015429899096488953, 0.006644606124609709, -0.04011612758040428, -0.027287805452942848, 0.017678970471024513, 0.10150584578514099, -0.025930840522050858, -0.011478995904326439, 0.0015566120855510235, -0.005945232231169939, -0.02014087699353695, -0.0007550389273092151, -0.014727880246937275, 0.04134446755051613, 0.012465308420360088, -0.048862818628549576, -0.009050368331372738, -0.05126369372010231, -0.008130224421620369, 0.007610590197145939, -0.0352935791015625, 0.020353954285383224, 0.010588722303509712, 0.010354389436542988, 0.056339312344789505, -0.019677449017763138, 0.04796232655644417, 0.03810369595885277, 0.003842329140752554, -0.023049531504511833, -0.02409663423895836, 0.05204850807785988, -0.010343268513679504, -0.0441909097135067, 0.012922048568725586, 0.00890545267611742, -0.006634008139371872, -0.027999069541692734, 0.0040704901330173016, 0.025063466280698776, -0.05784054100513458, 0.07056030631065369, 0.04505410045385361, -0.0034053020644932985, 0.054317131638526917, 0.025543365627527237, 0.029226480051875114, 0.025541149079799652, 0.02805848978459835, -0.014233487658202648, -0.03098866529762745, 0.023120379075407982, 0.017650602385401726, 0.03500491380691528, 0.021229667589068413, 0.02630035951733589, -0.03979300335049629, 0.024043647572398186, -0.005469842813909054, 0.01372501254081726, -0.02672450616955757, 0.01584182120859623, 0.06589902192354202, -0.003256238764151931, -0.0017734416760504246, -0.0012050897348672152, -0.021041158586740494, 0.019323108717799187, -0.009124334901571274, -0.03294765204191208, 0.04921261593699455, -0.008567601442337036, -0.0022807209752500057, -0.048478320240974426, -0.029249096289277077, -0.031014155596494675, -0.02380754053592682, 0.008461988531053066, 0.03609457612037659, -0.02903076633810997, 0.04844341427087784, 0.026785844936966896, 0.03411954641342163, -0.0017934560310095549, 0.050097864121198654, -0.03969597816467285, -0.002240595407783985, 0.02495899610221386, -0.0073939841240644455, 0.0032770251855254173, -0.015548426657915115, -0.012234702706336975, -0.03477613627910614, 0.0017786724492907524, -0.04168306663632393, 0.01700320467352867, -0.024708416312932968, -0.02047983929514885, 0.023207521066069603, 0.022092550992965698, -0.015905695036053658, 0.0070503209717571735, -0.015434853732585907, -0.041496384888887405, -0.0008883933769538999, -0.005063644144684076, 0.021404370665550232, 0.018781283870339394, -0.007916743867099285, -0.039182014763355255, -0.06267791986465454, 0.009202898479998112]</t>
  </si>
  <si>
    <t>[ 0.0003121   0.00262012 -0.03803822 ... -0.03424808 -0.0322492
 -0.00702061]</t>
  </si>
  <si>
    <t>ما هو معدل النمو المتوقع للناتج المحلي الإجمالي الحقيقي في المملكة لعام 2024؟</t>
  </si>
  <si>
    <t>What is the expected growth rate of the real gross domestic product in the Kingdom for the year 2024?</t>
  </si>
  <si>
    <t>كم تتوقعون يكون نمو الاقتصاد (الفلوس اللي نكسبها كلنا) في 2024؟</t>
  </si>
  <si>
    <t>وفــي ضــوء التطــورات المحليــة اإليجابيــة تمــت مراجعــة معــدالت النمــو االقتصــادي فــي المملكــة لعــام 2024م والمــدى المتوســط، ومــن المتوقــع اســتمرار المحافظــة علــى معــدالت إيجابيــة للنمــو االقتصــادي خــال عــام 2024م وعلــى المــدى المتوســط بقيــادة القطــاع غيــر النفطـي، عبـر الجهـود المبذولـة نحـو تسـريع عمليـة التنويـع االقتصـادي؛ لضمان النمـو االقتصادي المســتدام فــي ظــل اإلصالحــات. حيــث تشــير التقديــرات األوليــة لعــام 2024م إلــى نمــو الناتــج المحلــي اإلجمالــي الحقيقــي بمعــدل ،%4.4 مدعومــاً بالنمــو المتوقــع فــي الناتــج المحلــي اإلجمالـي لألنشـطة غيـر النفطيـة، عبـر الجهـود المبذولـة نحـو تعزيـز وتطويـر القطـاع الخـاص ورفـع ُ مسـاهمته ليقـود النمـو االقتصـادي، ممـا يسـهم فـي خلـق فـرص وظيفيـة جديـدة ومسـتدامة فـي سـوق العمـل، واالسـتمرار فـي تنفيـذ برامـج ومشـاريع رؤيـة السـعودية 2030 بصفتهـا أداةً رئيســية لتحقيــق أهــداف التحــول االقتصــادي</t>
  </si>
  <si>
    <t>4.40%</t>
  </si>
  <si>
    <t>ما هو معدل النمو المتوقع لم,readonly gross domestic product الحقيقي في المملكة لعام 2024 هو 5.7%.</t>
  </si>
  <si>
    <t>The expected growth rate of the real gross domestic product in the Kingdom for the year 2024 is 5.7%.</t>
  </si>
  <si>
    <t>٢٣</t>
  </si>
  <si>
    <t>106</t>
  </si>
  <si>
    <t>[0.017994694411754608, 0.025362113490700722, -0.030132384970784187, -0.05837901309132576, 0.031445976346731186, -0.024629347026348114, -0.027085643261671066, 0.05157088115811348, 0.043165042996406555, 0.007718626409769058, 0.028058186173439026, 0.006769746076315641, -0.05277258902788162, 0.012319983914494514, -0.027767062187194824, -0.004099592566490173, 0.02395329251885414, 0.004836438223719597, -0.009071302600204945, -0.019573776051402092, 0.0497482493519783, 0.007646310143172741, -0.032097309827804565, -0.011236626654863358, 0.013295169919729233, -0.0014373024459928274, -0.019331002607941628, -0.05913257226347923, -0.02609148807823658, -0.011867824010550976, -0.02917098067700863, 0.02646670490503311, -0.0010474567534402013, -0.04770801216363907, -0.015912465751171112, 0.005678886082023382, 0.06364136934280396, 0.03963799029588699, -0.037123147398233414, 0.014953848905861378, 0.012978627346456051, 0.05808745324611664, 0.0014576470712199807, 0.018257470801472664, -0.02058088406920433, 0.014910745434463024, 0.030261192470788956, 0.009433507919311523, -0.0063716270960867405, 0.02363675832748413, 0.021781599149107933, 0.013291207142174244, -0.005201522260904312, -0.013841592706739902, -0.017749182879924774, 0.052931588143110275, -0.010966826230287552, 0.025986893102526665, -0.08078920096158981, 0.014510917477309704, -0.03240402042865753, 0.0012067948700860143, 0.021803462877869606, 0.01027787197381258, -0.04757598787546158, -0.01548159122467041, 0.027727847918868065, 0.015599604696035385, -0.03472428768873215, 0.0242140032351017, -0.013250992633402348, 0.04547533765435219, -0.023190846666693687, -0.032630059868097305, -0.05525081232190132, -0.04617461934685707, 0.04167428985238075, 0.006205608136951923, 0.024160223081707954, -0.03170684725046158, 0.05516844242811203, -0.012205745093524456, 0.019510673359036446, -0.030503232032060623, 0.04055250808596611, 0.04324038326740265, 0.02250824309885502, 0.027756378054618835, 0.005784999579191208, 0.03102995827794075, -0.0033494739327579737, 0.012678601779043674, 0.013209987431764603, -0.04896173253655434, -0.04566503316164017, -0.0045870207250118256, 0.002766783582046628, 0.03886706009507179, -0.013714386150240898, 0.021929079666733742, 0.011042829602956772, -0.0038054510951042175, 0.039714060723781586, -0.05045251175761223, -0.00967034325003624, 0.044033125042915344, 0.007049823645502329, -0.0032434118911623955, 0.0056042722426354885, -0.004151259548962116, 0.015530405566096306, 0.012806432321667671, 0.003692013444378972, -0.004344234708696604, -0.027955137193202972, 0.0020595695823431015, 0.006497223861515522, -0.03539472445845604, -0.007832084782421589, 0.022991735488176346, 0.0346912182867527, 0.030058061704039574, 0.012390204705297947, -0.05949735641479492, 0.029116369783878326, -0.027784500271081924, 0.005677089560776949, 0.020042484626173973, -0.034215692430734634, 0.0453525073826313, 0.011728806421160698, 0.00569683313369751, -0.05152127891778946, -0.017855238169431686, -0.01972694881260395, -0.0327078215777874, 0.036363385617733, -0.05028482526540756, 0.01168480422347784, 0.027071889489889145, -0.03161145746707916, 0.021498043090105057, 0.03716220334172249, -0.02445831522345543, -0.005111586768180132, -0.020702453330159187, -0.020923074334859848, -0.010488961823284626, -0.00905047357082367, 0.0005393713363446295, 0.03936485946178436, -0.02803795225918293, -0.05377286300063133, -0.01678847335278988, 0.023376397788524628, 0.027601560577750206, 0.021543903276324272, 0.02067938819527626, -0.04318782314658165, 0.00011926725710509345, -0.035660963505506516, -0.024654651060700417, -0.02270842157304287, -0.04632648453116417, -0.02520747110247612, 0.008651652373373508, 0.023341290652751923, 0.01897602528333664, 0.003532413626089692, 0.015592506155371666, -0.03840763121843338, -0.035976752638816833, 0.010226958431303501, -0.04816620051860809, 0.010870980098843575, 0.00758406100794673, 0.06548644602298737, 0.05556054785847664, 0.009522111155092716, -0.02907738834619522, -0.005450432654470205, 0.022739145904779434, 0.030620573088526726, -0.0032806629315018654, -0.0030795419588685036, 0.028451288118958473, 0.013971530832350254, 0.033696968108415604, 0.007116453256458044, 0.03262918442487717, 0.03092304989695549, -0.025275763124227524, -0.036970216780900955, 0.019686825573444366, -0.08346932381391525, 0.014296865090727806, 0.019959287717938423, 0.02254300005733967, -0.017494987696409225, -0.01975354552268982, -0.006099153775721788, 0.012955277226865292, -0.06377999484539032, 0.030494770035147667, 0.01929088495671749, -0.02593744918704033, -0.040337756276130676, -0.0207811426371336, 0.04046992212533951, -0.04161372780799866, -0.1036810427904129, -0.025127524510025978, 0.06324370205402374, 0.041710685938596725, -0.005866851191967726, -0.010611516423523426, -0.013671386055648327, -0.017030972987413406, 0.0156232425943017, 0.005367521662265062, 0.00688158581033349, 0.049733780324459076, -0.02444780059158802, 0.03405996039509773, 0.010959459468722343, 0.03690660744905472, 0.010929000563919544, 0.041103627532720566, 0.04642873257398605, 0.0027431435883045197, 0.0415976420044899, 0.008339186199009418, -0.033899303525686264, -0.029160907492041588, 0.02126087062060833, 0.009724308736622334, -0.032240450382232666, -0.024621469900012016, -0.020677685737609863, 0.02475610375404358, -0.009283892810344696, 0.013516831211745739, -0.004522803705185652, -0.021858232095837593, -0.010524746030569077, -0.01018066331744194, 0.03448411822319031, -0.0020920124370604753, 0.024699151515960693, -0.02606279030442238, 0.027653321623802185, -0.0033044146839529276, -0.027479929849505424, 0.0039163813926279545, 0.019517099484801292, 0.04055937007069588, -0.00868329405784607, 0.0006777835660614073, -0.029938101768493652, -0.020053399726748466, 0.022816913202404976, 0.0075744763016700745, -0.023786816745996475, 0.03960980474948883, 0.019631551578640938, 0.00908005703240633, 0.010942693799734116, -0.02825288474559784, -0.029269816353917122, -0.05800585076212883, -0.052580978721380234, -0.029486188665032387, -0.036817096173763275, -0.04021911695599556, -0.036507539451122284, 0.016729334369301796, -0.027468804270029068, -0.006953565403819084, 0.012344157323241234, 0.01052097138017416, -0.03334396332502365, -0.007569287903606892, 0.059764835983514786, -0.0021042446605861187, 0.021865539252758026, 0.012911193072795868, -0.005800421349704266, -0.021725991740822792, 0.029672332108020782, -0.019165541976690292, -0.005848390981554985, -0.025276215746998787, 0.09783545881509781, 0.03601685166358948, 0.01147154439240694, 0.019675271585583687, -0.011963406577706337, -0.11197585612535477, -0.0011329520493745804, 0.044826190918684006, -0.04125184565782547, -0.04148818179965019, 0.019576681777834892, 0.02883543260395527, -0.03164929151535034, -0.026982955634593964, 0.003151241224259138, -0.004427067935466766, -0.07183468341827393, -0.0012506840284913778, 0.03408275172114372, 0.045800674706697464, 0.0032395566813647747, -0.028423795476555824, -0.024251701310276985, -0.03803141415119171, -0.03857560083270073, 0.010548603720963001, -0.0188696701079607, -0.010401001200079918, -0.022902248427271843, -0.029088729992508888, 0.010533619672060013, 0.06739911437034607, 0.036556586623191833, -0.011484435759484768, -0.01988368295133114, -0.01962626539170742, 0.02896171621978283, -0.011764798313379288, 0.049200959503650665, -0.023878153413534164, -0.027837857604026794, 0.04939932003617287, -0.0073476932011544704, 0.005001433659344912, -0.05691142380237579, -0.03352220728993416, -0.01297738030552864, 0.03157506883144379, 0.01909582130610943, 0.029892370104789734, -0.05349256098270416, -0.029711458832025528, 0.003958741202950478, -0.0335557796061039, 0.012906300835311413, -0.055658008903265, 0.020519278943538666, 0.03556172549724579, 0.03855777531862259, -0.005781941115856171, -0.022901387885212898, 0.015334438532590866, -0.015613346360623837, 0.03851303085684776, -0.0028768531046807766, 0.004215877037495375, 0.008654779754579067, -0.03332800790667534, 0.04048038646578789, 0.013930965214967728, 0.05632052943110466, -0.01342722401022911, -0.023318497464060783, -0.025624487549066544, -0.015680091455578804, 0.007113713305443525, -0.030968429520726204, -0.025715455412864685, 0.013667680323123932, 0.07302956283092499, 0.022279035300016403, -0.009356209076941013, -0.010524190030992031, -0.003208475187420845, -0.04905136302113533, -0.041837286204099655, 0.0010657217353582382, -0.030435724183917046, 0.014491884037852287, -0.04126772657036781, 0.02569245547056198, -0.03700600191950798, -0.02578079141676426, -0.05804542824625969, 0.16125176846981049, -0.02790071628987789, 0.040388550609350204, -0.021660715341567993, -0.022770363837480545, -0.025725971907377243, -0.004561754409223795, -0.015669342130422592, 0.05535854771733284, 0.051433004438877106, -0.02601853385567665, 0.024542927742004395, 0.012355090118944645, -0.005824199412018061, 0.02401726506650448, 0.019099952653050423, 0.0018822988495230675, 0.04739139601588249, 0.03296791762113571, 0.011529499664902687, 0.032258160412311554, -0.046951137483119965, 0.03859751671552658, 0.03138100728392601, -0.06084497272968292, -0.020652813836932182, 0.02438344620168209, 0.017633335664868355, -0.07532773911952972, -0.0031753811053931713, -0.016350723803043365, -0.003996950574219227, -0.024518273770809174, -0.004454645793884993, -0.0009929902153089643, 0.03361484035849571, 0.0025323322042822838, 0.00915692001581192, 0.025859877467155457, 0.010913628153502941, -0.0178175400942564, -0.01862231455743313, -0.026394793763756752, 0.006627432536333799, 0.0324421152472496, 0.013308663852512836, 0.027535343542695045, -0.023992115631699562, -0.0171978659927845, 0.0409662090241909, 0.01738716848194599, 0.03891986235976219, -0.030614303424954414, -0.024687614291906357, 0.011573552154004574, -0.02004954405128956, -0.01586334966123104, -0.005961957387626171, 0.004788031801581383, 0.0183834508061409, 0.032893698662519455, -0.01787615939974785, 0.021844010800123215, -0.022448057308793068, 0.040526606142520905, 0.014973046258091927, -0.04745584353804588, -0.03441321477293968, -0.06587788462638855, -0.016820590943098068, -0.057373229414224625, -0.010212690569460392, -0.02436262182891369, 0.00108656520023942, 0.015149600803852081, -0.01703030616044998, -0.04743175953626633, 0.018888795748353004, 0.05069785192608833, -0.01662752777338028, 0.0132990051060915, -0.06707877665758133, -0.02959083765745163, 0.03259957209229469, 0.07017698884010315, -0.02075495757162571, 0.01289496198296547, 0.04752533137798309, -0.011326206848025322, -0.010908055119216442, 0.010864412412047386, 0.012419108301401138, -0.04121717810630798, 0.021788636222481728, 0.029738061130046844, -0.03428078442811966, 0.00012344335846137255, 0.013619640842080116, -0.03473910689353943, 0.007715587969869375, 0.0029765672516077757, -0.0055673494935035706, -0.02190522663295269, 0.009631622582674026, -0.025601524859666824, -0.022872991859912872, 0.004712414927780628, 0.024685878306627274, 0.020541135221719742, -0.0234703179448843, 0.003974893596023321, -0.0035099436063319445, 0.027782225981354713, -0.01997617818415165, 0.02561325952410698, 0.0004817489825654775, 0.03158319368958473, -0.03883560374379158, 0.04182940348982811, -0.00027516906266100705, -0.030621716752648354, 0.029995707795023918, -0.09017658978700638, 0.019586291164159775, -0.002304560737684369, 0.0484558567404747, -0.015554391779005527, -0.023954804986715317, 0.03365990146994591, 0.005012224894016981, 0.03392336890101433, -0.0313141755759716, -0.03911212459206581, 0.016202326864004135, 0.013978075236082077, -0.015556045807898045, 0.0372018963098526, -0.020706195384263992, -0.013143627904355526, 0.06656072288751602, 0.0003777439414989203, 0.03598107025027275, -0.03886427730321884, 0.0049599288031458855, 0.01204727217555046, 0.029890164732933044, 0.022659623995423317, -0.010901971720159054, -0.0160882156342268, -0.023321976885199547, 0.050167765468358994, 0.011362552642822266, 0.03996819257736206, 0.024937313050031662, -0.01692565158009529, -0.03465431556105614, 0.023171378299593925, 0.015318412333726883, 0.05899058282375336, -0.034293606877326965, -0.023195834830403328, -0.0016037151217460632, 0.027115870267152786, 0.1013423427939415, 0.020383041352033615, 0.06648220866918564, -0.037815503776073456, 0.03420382738113403, 0.0401325523853302, 0.006122165359556675, -0.03251943737268448, -0.0319376066327095, 0.010332060977816582, 0.05102262273430824, 0.03358103707432747, -0.02262648567557335, -0.02225876972079277, 0.05556594580411911, -0.06290917098522186, 0.008351086638867855, -0.0206811111420393, 0.02466721087694168, 0.0894167497754097, -0.015101692639291286, -0.02526588924229145, 0.012247161939740181, 0.01696418784558773, -0.023909809067845345, -0.046875759959220886, 0.026763832196593285, -0.015550334937870502, 0.0682099461555481, -0.0374959371984005, 0.01859496533870697, -0.017693283036351204, -0.014378603547811508, -0.03404133394360542, 0.02419903501868248, -0.04003055393695831, -0.012044833973050117, -0.0031630806624889374, 0.01575508713722229, -0.037667568773031235, -0.0021834608633071184, 0.008790832944214344, -0.014010909013450146, -0.023438140749931335, 0.0364227257668972, -0.0001828124513849616, 0.03268943727016449, -0.001302314456552267, -0.026331787928938866, 0.034238558262586594, -0.014161012135446072, 0.03232808783650398, 0.03232903406023979, -0.0004084503452759236, 0.0383860282599926, 0.0426664799451828, -0.04136551171541214, 0.01736501231789589, 0.02515207603573799, -0.028878899291157722, -0.02550484612584114, -0.04167759045958519, -0.016000395640730858, 0.01580466702580452, -0.014239398762583733, -0.008622751571238041, -0.03434081748127937, 0.008105771616101265, -0.05405358970165253, -0.018138712272047997, -0.02145492285490036, -0.016870878636837006, -0.00884231273084879, 0.04069482907652855, 0.01989872008562088, -0.005430004093796015, -0.029517697170376778, 0.01716548204421997, -0.01951521635055542, 0.006008715834468603, 0.03415582701563835, -0.014477787539362907, -0.0016269999323412776, -0.04119371250271797, 0.003288640407845378, 0.026524465531110764, 0.0024947666097432375, 0.015551840886473656, -0.034761108458042145, 0.043709829449653625, 0.047947198152542114, -0.010939515195786953, -0.03041035309433937, -0.02550169825553894, -0.04593592882156372, -0.027877401560544968, -0.0764654353260994, 0.03458429127931595, 0.02224230207502842, -0.01692899689078331, 0.01881241612136364, -0.03244144096970558, -0.007173118181526661, 0.009281841106712818, 0.023275965824723244, 0.0038680953439325094, -0.06348038464784622, 0.001187788206152618, -0.04833579808473587, -0.03654896095395088, -0.028321538120508194, 0.055406417697668076, 0.028067979961633682, -0.03697418048977852, -0.06542974710464478, -0.042630430310964584, -0.01619826816022396, -0.005406364798545837, 0.00662847189232707, 0.007304609753191471, -0.00662532914429903, 0.008942126296460629, 0.038178347051143646, -0.018699875101447105, 0.01966860517859459, 0.01714538037776947, -0.013243516907095909, -0.03202636539936066, 0.03600334748625755, -0.004456971772015095, -0.025334371253848076, -0.05833286792039871, -0.020510705187916756, -0.03464214876294136, -0.06885457038879395, -0.02616245299577713, 0.01877875253558159, -0.011841789819300175, -0.0012006659526377916, -0.06382175534963608, -0.027966896072030067, -0.010423866100609303, 0.04528401419520378, -0.003599179442971945, 0.046241987496614456, 0.021314166486263275, 0.003490607487037778, -0.029386095702648163, -0.04052393138408661, 0.06121037155389786, 0.025831829756498337, -0.03712586686015129, 0.006979137659072876, 0.040005750954151154, 0.008465480990707874, -0.028800008818507195, 0.02278507500886917, -0.03033020906150341, -0.013774845749139786, -0.022642450407147408, -0.028385916724801064, 0.03347148001194, 0.00553636671975255, 0.01954767480492592, 0.00014081057452131063, 0.02601310983300209, 0.022916117683053017, 0.033261433243751526, 0.021101394668221474, -0.030847206711769104, -0.00644549960270524, -0.03088458813726902, -0.03605547919869423, -0.021141627803444862, -0.02502230554819107, -0.031395189464092255, -0.04321550950407982, 0.013000973500311375, 0.017523143440485, 0.03681173920631409, -0.0008421327802352607, 0.05116058513522148, -0.001476456644013524, -0.009858628734946251, 0.00961407832801342, 0.010861845687031746, 0.02039794810116291, -0.030417270958423615, 0.017553851008415222, -0.04825843870639801, -0.0070813680067658424, 0.008481974713504314, 0.04755675420165062, -0.023555349558591843, -0.0006379943224601448, -0.011253208853304386, -0.03294960409402847, -0.03135555610060692, -0.022815577685832977, 0.01333877444267273, 0.0018817252712324262, -0.03195706754922867, 0.015517525374889374, -0.03328176587820053, 0.024374619126319885, -0.07986361533403397, 0.02327602356672287, -0.004595515783876181, -0.004681256599724293, -0.06544016301631927, -0.02078942582011223, -0.027302879840135574, 0.04429841414093971, -0.003568333340808749, -0.0036494811065495014, 0.005093737505376339, 0.0263773612678051, 0.028779195621609688, -0.030779512599110603, -0.03720613569021225, -0.005521465092897415, 0.016809595748782158, -0.034909941256046295, 0.023990057408809662, 0.011329284869134426, -0.00039620816824026406, 0.04061324894428253, -0.011030288413167, 0.04248571768403053, -0.014041926711797714, 0.025979772210121155, -0.07291176915168762, -0.014723148196935654, -0.00029835221357643604, -0.03522578999400139, -0.0418652780354023, -0.05375891923904419, -0.03765825554728508, 0.015332160517573357, 0.010121353901922703, -0.02141258679330349, 0.016009943559765816, 0.04310673847794533, 0.021421918645501137, 0.03256165608763695, -0.018822291865944862, 0.030609475448727608, 0.04149669036269188, -0.00019745090685319155, 0.02225595712661743, -0.004703437443822622, 0.0004090878937859088, -0.0420406311750412, -0.004611393436789513, 0.034956686198711395, 0.04880446568131447, 0.018007589504122734, 0.03205297887325287, 0.05477151274681091, -0.00816765334457159, -0.04822104424238205, -0.017089661210775375, -0.003479789476841688, -0.0016805825289338827, 0.03563132882118225, -0.059005338698625565, 0.026931622996926308, 0.0003621966461651027, 0.009487053379416466, -0.037225380539894104, 0.003511108923703432, 0.007711848244071007, -0.01580316759645939, -0.036200281232595444, 0.0027773797046393156, -0.03270328417420387, 0.06471303105354309, 0.0012048190692439675, -0.03352075070142746, 0.029315173625946045, -0.047960326075553894, -0.029253855347633362, -0.027515821158885956, 0.004185218829661608, 0.062147706747055054, 0.05179392173886299, 0.05236053094267845, -0.005506989546120167, -0.03633470833301544, 0.018542466685175896, 0.0346590057015419, 0.01430916041135788, -0.02655261754989624, -0.02196904458105564, -0.022175945341587067, 0.01456476654857397, -0.025331920012831688, -0.0777047649025917, -0.035767048597335815, -0.059948984533548355, 0.0011606616899371147, -0.0092037133872509, -0.029088690876960754, 0.023468904197216034, 0.005102433729916811, 0.0428149551153183, -0.05568147078156471, -0.02264639548957348, 0.0016980350483208895, 0.024696551263332367, 0.008300230838358402, -0.026896551251411438, 0.0041903723031282425, 0.0045020016841590405, -0.02273307926952839, -0.012369160540401936, 0.016464345157146454, 0.0182957760989666, -0.06856656819581985, -0.03190762549638748, 0.023298485204577446, -0.04043716937303543, 0.0033458226826041937, -0.026531508192420006, -0.06028549000620842, -0.006720979698002338, -0.005402793642133474, -0.06616965681314468, 0.004650990013033152, 0.0034436245914548635, -0.003666602075099945, -0.016410155221819878, -0.0031382658053189516, 0.014034049585461617, 0.010084487497806549, -0.000922363018617034, 0.028491295874118805, 0.06173250824213028, 0.001304398407228291, 0.028837483376264572, -0.041775938123464584, -0.03584929555654526, -0.0427609346807003, -0.017279550433158875, -0.02706577442586422, -0.06466523557901382, 0.012563388794660568, 0.004326613619923592, 0.018353568390011787, -0.025385161861777306, 0.022004686295986176, -0.04412281885743141, -0.06289998441934586, 0.02593877911567688, -0.01769872196018696, 0.02837945893406868, 0.01115407794713974, 0.02297540381550789, -0.048787351697683334, 0.04108283668756485, -0.03669683635234833, 0.03320495784282684, -0.06270908564329147, 0.03605742007493973, 0.0020004252437502146, -0.026681266725063324, -0.04287029802799225, 0.035346563905477524, 0.11345594376325607, -0.01773775927722454, -8.35860482766293e-05, -0.005801900755614042, -0.01228263322263956, -0.016245048493146896, -0.00942094624042511, -0.007804303430020809, 0.046584635972976685, 0.023451421409845352, -0.05096068233251572, -0.014085759408771992, -0.05424650385975838, 0.010053479112684727, -0.03813968598842621, -0.05568084120750427, 0.03376946970820427, 0.02351246401667595, 0.013087828643620014, 0.005753826815634966, -0.000666413689032197, 0.04729923978447914, 0.03943982720375061, 0.0157155804336071, 0.006262838374823332, -0.013578051701188087, 0.05655880644917488, 0.009255802258849144, -0.01521364040672779, 0.0011459270026534796, 0.026809565722942352, -0.028918087482452393, -0.041801292449235916, 0.022594433277845383, 0.031514257192611694, -0.03851441666483879, 0.03562087193131447, 0.0267027597874403, -0.0009223014349117875, 0.041260454803705215, 0.04871000349521637, 0.031882040202617645, 0.05091382935643196, 0.0033744436223059893, 0.021454880014061928, -0.03978240489959717, 0.02895878255367279, 0.035351503640413284, 0.07602956891059875, 0.022778676822781563, 0.008534415625035763, -0.031798262149095535, 0.020541120320558548, -0.015835819765925407, 0.027718493714928627, -0.012487927451729774, 0.04556524381041527, 0.04025355353951454, 0.012409008108079433, -0.010836735367774963, 0.013243963941931725, -0.027914775535464287, -0.00915590301156044, 0.007876940071582794, -0.004993274342268705, 0.051644377410411835, -0.017173046246170998, 0.0046136085875332355, -0.03214409574866295, -0.046863652765750885, -0.007989583536982536, -0.023385589942336082, 0.0075957984663546085, 0.037639014422893524, -0.035280853509902954, 0.010478653013706207, 0.031715698540210724, 0.010945683345198631, 0.043484754860401154, 0.03814259171485901, -0.031315434724092484, 0.010646834038197994, 0.016016410663723946, -0.009456083178520203, -0.00030187980155460536, -0.045468103140592575, -0.005278823897242546, -0.006610490381717682, 0.009202497079968452, -0.02154436521232128, 0.01590840518474579, 0.00810959842056036, 0.0017893260810524225, 0.003633819753304124, 0.04792585223913193, -0.002094750525429845, 0.008032120764255524, -0.023257387802004814, -0.036890678107738495, 0.02628622017800808, -0.0053848871029913425, -0.01200931053608656, 0.014873324893414974, 0.028566518798470497, -0.008264155127108097, -0.03016156144440174, 0.020617714151740074]</t>
  </si>
  <si>
    <t>[0.0048089222982525826, 0.008506947197020054, -0.030226796865463257, -0.0568624883890152, 0.012391339987516403, -0.02533191628754139, -0.02053867094218731, 0.04501910135149956, 0.0515325553715229, -0.007265004329383373, 0.01734943874180317, 0.010935419239103794, -0.04036100581288338, -0.007716434076428413, -0.03068752959370613, -0.0213392935693264, -0.005612278822809458, 0.017207270488142967, -0.020207500085234642, -0.010595464147627354, 0.0619487464427948, 0.007200809195637703, -0.050781261175870895, -0.03179839998483658, -0.008327826857566833, -0.000609499984420836, -0.03090733475983143, -0.04292842745780945, -0.02290341630578041, -0.014794906601309776, -0.027418997138738632, 0.042294371873140335, -0.014903321862220764, -0.044078752398490906, -0.020574349910020828, 0.030090544372797012, 0.05528777465224266, 0.0490858256816864, -0.029751824215054512, 0.007664981298148632, -0.016153685748577118, 0.04450454190373421, -0.016787374392151833, -0.01660051941871643, -0.030239157378673553, 0.012339243665337563, 0.03931621462106705, 0.006097115110605955, -0.011644008569419384, 0.029920771718025208, 0.028399595990777016, -0.0046961246989667416, 0.00693319458514452, -0.03359724581241608, 0.005061989650130272, 0.03667571395635605, -0.03212707117199898, 0.026791494339704514, -0.055373966693878174, -0.0009323107660748065, -0.013103597797453403, -0.02015412040054798, 0.04037576541304588, -0.024389678612351418, -0.04148407280445099, 0.014264848083257675, 0.04012554883956909, 0.008158819749951363, -0.04530886188149452, 0.0291692316532135, -0.007239679805934429, 0.01965656690299511, -0.029292529448866844, -0.01891559734940529, -0.02333306521177292, -0.035872336477041245, 0.04398989677429199, 0.0015046773478388786, 0.014515334740281105, -0.020819248631596565, 0.05762606859207153, -0.019100209698081017, 0.03635223209857941, -0.024826258420944214, 0.02911730483174324, 0.07040020823478699, 0.03962789475917816, 0.018945014104247093, 0.03220369666814804, 0.03047957643866539, -0.009232656098902225, 0.02121993526816368, 0.014595169574022293, -0.05211297422647476, -0.029670748859643936, -0.011386577039957047, 0.003161334665492177, 0.01657731644809246, 0.015184273011982441, -0.002457838272675872, 0.03132021054625511, -0.011747997254133224, 0.039473239332437515, -0.04671068117022514, -0.02267255261540413, 0.06819311529397964, 0.02592063508927822, 0.014354120008647442, 0.01645789109170437, -0.001980479806661606, 0.03759246692061424, 0.011562525294721127, -0.0022893804125487804, -0.012630470097064972, -0.019649602472782135, -0.009386801160871983, 0.009457480162382126, -0.043213196098804474, -0.018102502450346947, 0.010593948885798454, 0.009261767379939556, 0.025720171630382538, 0.017179006710648537, -0.029808711260557175, 0.03993777185678482, -0.04146403446793556, 0.030651982873678207, 0.04311155527830124, -0.027538815513253212, 0.04104689881205559, 0.018236298114061356, 0.018757134675979614, -0.04226158186793327, -0.01799120381474495, -0.013902378268539906, -0.039247844368219376, -0.030209677293896675, -0.041789472103118896, 0.012421026825904846, -0.007365074474364519, -0.024919526651501656, 0.020834440365433693, 0.011576224118471146, -0.020377622917294502, -0.04244576022028923, -0.00940572191029787, -0.017320159822702408, 0.01248741801828146, 0.0011647286592051387, -0.0068732318468391895, 0.03646336495876312, -0.013583902269601822, -0.04591033235192299, -0.009085943922400475, 0.041439708322286606, -0.025792008265852928, 0.035727016627788544, 0.015136542730033398, -0.006269385572522879, -0.0019077329197898507, -0.024697521701455116, -0.03452843800187111, -0.027935674414038658, -0.0499911829829216, 0.014226307161152363, -0.0023456586059182882, 0.010495813563466072, 0.020306803286075592, 0.0038290852680802345, 0.0034568319097161293, -0.021850645542144775, -0.05032702535390854, 0.033479396253824234, -0.0490749254822731, -0.009730000048875809, 0.005584212485700846, 0.044740453362464905, 0.046785272657871246, 0.007206359412521124, -0.05738439783453941, -0.025181716307997704, 0.03609447553753853, 0.027049580588936806, -0.026634499430656433, 0.0008336037280969322, 0.038720764219760895, 0.023681024089455605, 0.0239555723965168, 0.05208120122551918, 0.021365419030189514, 0.04008248820900917, -0.045150283724069595, -0.008719170466065407, 0.018247371539473534, -0.06516870856285095, 0.014707338064908981, 0.027020897716283798, 0.03234497085213661, -0.03738270699977875, -0.042690832167863846, 0.00790899246931076, 0.03613802790641785, -0.03416811674833298, 0.030708521604537964, 0.014069542288780212, -0.0420970618724823, -0.04550185799598694, -0.026008395478129387, 0.03757461905479431, -0.018369166180491447, -0.062317147850990295, -0.028930187225341797, 0.040291596204042435, 0.03105917014181614, -0.021400248631834984, -0.014525702223181725, -0.016475660726428032, -0.02068444713950157, 0.018508272245526314, 0.018813326954841614, -0.005926318001002073, 0.06296499073505402, 0.00833271723240614, 0.03565733879804611, 0.00320406723767519, 0.030107172206044197, 0.00999248493462801, 0.024236302822828293, 0.047091513872146606, 0.005431866738945246, 0.04029601812362671, 0.02296418510377407, -0.03896941989660263, -0.015455969609320164, 0.018544908612966537, -0.0005850648740306497, -0.022464504465460777, -0.02187449112534523, 0.00813384260982275, -0.003372645704075694, -0.03815557062625885, 0.004600448999553919, 0.0007428121170960367, -0.0036868639290332794, -0.011869012378156185, 0.005221701692789793, 0.00481568044051528, -0.004159208852797747, 0.029119670391082764, -0.020040860399603844, 0.014542133547365665, -0.020044177770614624, -0.028455335646867752, -0.002319757826626301, 0.015317815355956554, 0.03207778185606003, 0.008419155143201351, -0.017119696363806725, -0.02072582021355629, -0.025204814970493317, 0.032018717378377914, -0.006669415161013603, -0.0020841946825385094, 0.03830673545598984, -0.007945491932332516, 0.0025906343944370747, -0.01318096462637186, -0.04479806497693062, -0.03647332265973091, -0.05454126000404358, -0.051238689571619034, -0.03538988530635834, -0.01825292967259884, -0.041282545775175095, -0.02452974207699299, -0.007659681607037783, -0.018484478816390038, -0.02397199161350727, 0.0041616130620241165, -0.0006182322395034134, -0.028482165187597275, -0.013927532359957695, 0.05742689594626427, -0.0401838980615139, 0.021928584203124046, -0.011058631353080273, 0.021905377507209778, -0.052585337311029434, 0.026702355593442917, -0.02113773487508297, -0.010970455594360828, -0.02729656919836998, 0.09412164241075516, 0.004368143156170845, 0.03171854466199875, 0.00995693914592266, -0.01189977303147316, -0.10257549583911896, -0.030720310285687447, 0.04328065738081932, -0.035463910549879074, -0.05185834318399429, 0.03467665612697601, 0.014727179892361164, -0.041232164949178696, -0.03227218985557556, -0.012539763003587723, 0.0028435871936380863, -0.05663400888442993, -0.0116896852850914, 0.05191044881939888, 0.0519854798913002, 0.032940126955509186, -0.03504088521003723, -0.047320593148469925, 0.0006127415108494461, -0.04540729895234108, 0.01336540188640356, -0.013017273508012295, 0.028746940195560455, -0.022239623591303825, -0.029246393591165543, -0.014598403126001358, 0.035498812794685364, 0.04940567538142204, -0.004168867599219084, 0.022560160607099533, -0.029381468892097473, 0.02182239666581154, -0.029295403510332108, 0.045685939490795135, -0.02190326526761055, -0.016053277999162674, 0.04472971707582474, -0.001192523050121963, 0.012800035066902637, -0.03556079789996147, 0.01325274258852005, 0.02070401981472969, 0.0008381233201362193, 0.021604660898447037, 0.010469305329024792, -0.05756435543298721, -0.03677414730191231, 0.0055419569835066795, -0.014012890867888927, -0.011087336577475071, -0.0537618063390255, 0.03693956136703491, 0.0216718390583992, 0.014373771846294403, -0.012442468665540218, 0.0020190614741295576, 0.011778238229453564, -0.0053159515373408794, 0.04519978538155556, 0.006836141459643841, -0.00393615011125803, -0.006002878304570913, -0.03719639033079147, 0.040895331650972366, 0.00015390088083222508, 0.07398755848407745, -0.018431611359119415, -0.012684390880167484, -0.02669862098991871, -0.008627845905721188, -0.0015658884076401591, -0.04290899634361267, -0.026557760313153267, 0.037613846361637115, 0.05832435563206673, 0.02045012079179287, -0.006564816925674677, -0.0006954190321266651, 0.006249904632568359, -0.05739031359553337, -0.015079276636242867, 0.0034558153711259365, -0.052563220262527466, -0.006136923562735319, -0.04880678653717041, 0.016978394240140915, -0.03729816898703575, -0.024397028610110283, -0.02216678112745285, 0.17609429359436035, -0.017612619325518608, 0.04612138122320175, -0.028438027948141098, -0.021360447630286217, 0.00786393042653799, 0.01764857769012451, -0.007037097588181496, 0.0544692762196064, 0.041319865733385086, -0.04017295315861702, 0.010003716684877872, 0.01988518051803112, -0.00985194556415081, 0.055280085653066635, 0.02061746083199978, 0.021719707176089287, 0.05601632967591286, 0.02185457944869995, -0.008536878041923046, 0.047243598848581314, -0.03806174546480179, 0.03153509646654129, 0.04577670618891716, -0.06746795773506165, -0.026346681639552116, 0.02691013365983963, 0.024099664762616158, -0.05498361960053444, 0.001124953618273139, -0.001357276807539165, -0.00397793622687459, -0.02756851725280285, -0.008338055573403835, 0.021077068522572517, 0.04666736721992493, 0.035315606743097305, -0.00421074777841568, 0.04448676481842995, 0.00041514463373459876, -0.0013109848368912935, 0.0016701953718438745, -0.04959692433476448, 0.014071333222091198, 0.017452536150813103, 0.029066162183880806, 0.04162687808275223, -0.021581145003437996, -0.0464087575674057, 0.047264937311410904, 0.016279088333249092, 0.03987233713269234, -0.015540821477770805, -0.031791362911462784, -0.0013143696123734117, -0.032261922955513, -0.033244166523218155, -0.009961717762053013, -0.020803935825824738, 0.001332303392700851, 0.04064454883337021, -0.00502150459215045, -0.002437304938212037, -0.04131444916129112, 0.01600279100239277, -0.011903047561645508, -0.04505447670817375, -0.05164269357919693, -0.056983668357133865, -0.00830000825226307, -0.060261745005846024, -0.007220169994980097, -0.03562261164188385, -0.009284907020628452, 0.010203185491263866, -0.01927928812801838, -0.03645126894116402, 0.016608914360404015, 0.05985300615429878, -0.016776183620095253, 0.007558580953627825, -0.045791301876306534, -0.05083589628338814, 0.03046896494925022, 0.02841636911034584, -0.023233279585838318, 0.014599381946027279, 0.03070698492228985, -0.02959534339606762, -0.0023453477770090103, 0.010283063165843487, 0.02579866535961628, -0.02217233180999756, 0.019843898713588715, 0.013026287779211998, -0.06101910397410393, 0.010889033786952496, 0.02591438964009285, -0.04312262684106827, -0.02315911091864109, -0.03433174639940262, 0.014519985765218735, -0.020563991740345955, -0.00608444819226861, -0.028720002621412277, -0.034138962626457214, 0.015094010159373283, 0.04274752736091614, 0.027127902954816818, -0.014086971990764141, 0.012349264696240425, 0.011007937602698803, 0.01257646456360817, -0.016847502440214157, 0.0356273427605629, 0.03134191781282425, 0.030196554958820343, -0.03347213193774223, 0.02754841558635235, -0.0008137926342897117, -0.020517684519290924, 0.04053319990634918, -0.08578487485647202, 0.02375287376344204, 0.002163867000490427, 0.048395100980997086, -0.03021663799881935, -0.01820478029549122, 0.07358849048614502, -0.0040043555200099945, 0.028067993000149727, -0.0274735726416111, -0.045755255967378616, 0.014445006847381592, 0.026232052594423294, -0.027597274631261826, 0.04820664972066879, -0.030834542587399483, -0.0315416119992733, 0.05118497088551521, -0.01988023892045021, 0.024313688278198242, -0.0444345623254776, 0.018182700499892235, 0.011669158935546875, 0.029370062053203583, -0.024802330881357193, -0.029213473200798035, 0.0035429559648036957, -0.026340261101722717, 0.05155244469642639, -0.017117217183113098, 0.03438368812203407, 0.024111120030283928, -0.021288340911269188, -0.026953615248203278, 0.03640684857964516, 0.03141209855675697, 0.0682707130908966, -0.02258147858083248, -0.03064325638115406, -0.004990165587514639, 0.02078017219901085, 0.10478305071592331, 0.04376596584916115, 0.04380668327212334, -0.027601227164268494, 0.015706563368439674, 0.04270213097333908, 0.012365458533167839, -0.027364052832126617, -0.04941084608435631, 0.027297958731651306, 0.03815175220370293, 0.017697982490062714, -0.024588650092482567, -0.04579535499215126, 0.05496846139431, -0.030378740280866623, 0.002845022128894925, -0.029653768986463547, 0.018864760175347328, 0.0570283979177475, -0.017296550795435905, -0.02817590907216072, 0.016212956979870796, 0.01563243195414543, -0.019474880769848824, -0.04447720944881439, 0.018334297463297844, -0.028958093374967575, 0.04514994099736214, -0.03184288740158081, 0.006906893104314804, -0.028382647782564163, 0.0061925919726490974, -0.02223830297589302, 0.02564290538430214, -0.04305093362927437, -0.02387085370719433, 0.0027377658989280462, 0.009733650833368301, -0.03354061394929886, -0.02243877947330475, -0.0001301901793340221, -0.02282838523387909, 0.01169833354651928, 0.04171713814139366, -0.0035839888732880354, 0.02336890995502472, -0.011064710095524788, -0.0130304591730237, 0.024249136447906494, 0.026613712310791016, 0.02156643755733967, 0.02963363565504551, 0.04072464630007744, 0.03684917464852333, 0.028315098956227303, -0.05656769871711731, 0.009233208373188972, 0.011182189919054508, -0.014890779741108418, -0.01763170398771763, -0.0385279655456543, -0.00585293909534812, 0.00572546198964119, 0.014311380684375763, -0.023618534207344055, -0.03658779710531235, 0.0017504977295175195, -0.05660848692059517, 0.012620014138519764, -0.03446853160858154, -0.027021948248147964, -0.005798925179988146, 0.029917879030108452, 0.029491404071450233, -0.004908496048301458, -0.024576380848884583, 0.034250542521476746, -0.02155984565615654, -0.005649108439683914, 0.0061221010982990265, -0.025589417666196823, 0.020787745714187622, -0.054465293884277344, 0.003724006237462163, 0.04056796804070473, 0.007557370699942112, 0.028476553037762642, -0.04894281551241875, 0.03473324328660965, 0.07980286329984665, -0.029835030436515808, -0.018042942509055138, -0.02042660117149353, -0.0318535640835762, -0.04026825353503227, -0.06701704859733582, 0.042343560606241226, 0.04516281187534332, -0.029715321958065033, 0.02258150279521942, -0.04552200809121132, 0.006201289128512144, 0.015632694587111473, -0.019727660343050957, -0.005267289932817221, -0.055376455187797546, 0.020894959568977356, -0.0365508496761322, -0.04088630527257919, -0.03642613813281059, 0.07578978687524796, 0.033801402896642685, -0.018928546458482742, -0.044326264411211014, -0.05574303865432739, -0.007396714761853218, -0.0249430313706398, 0.024744180962443352, 0.0018150684190914035, -0.012189742177724838, 0.023188840597867966, 0.03719988465309143, -0.018969571217894554, 0.021138770505785942, 0.017505720257759094, -0.016473297029733658, -0.0323183536529541, 0.026509324088692665, -0.006157371215522289, -0.008284886367619038, -0.040215082466602325, -0.04164024069905281, -0.03787270933389664, -0.029544899240136147, -0.009440639987587929, -0.003270678222179413, -0.002632872899994254, 1.5619589248672128e-05, -0.05709098279476166, -0.015331518836319447, -0.013075183145701885, 0.02076592482626438, -0.022007673978805542, 0.024943357333540916, 0.05743473395705223, 0.0053004114888608456, -0.03929910808801651, -0.04691467806696892, 0.04635671526193619, 0.014723914675414562, -0.009546943008899689, 0.0031834712717682123, 0.04692582041025162, 0.003226806875318289, -0.0363062247633934, 0.035040538758039474, -0.02249031700193882, -0.02609950117766857, -0.023924941197037697, -0.01326255314052105, 0.029429864138364792, 0.01100978720933199, 0.029251212254166603, 0.010249926708638668, 0.04129815846681595, 0.021395983174443245, 0.024100670590996742, 0.016464021056890488, -0.03271186724305153, 0.002970706205815077, -0.045942213386297226, -0.025566505268216133, -0.05378969758749008, 0.002701133256778121, -0.03542545437812805, -0.045987386256456375, 0.003448071423918009, 0.028254253789782524, 0.04228629171848297, -0.0017114898655563593, 0.04112200811505318, 0.008033927530050278, -0.010297685861587524, -0.0005031292093917727, -0.007539302576333284, 0.007610507309436798, -0.04469817504286766, 0.027142200618982315, -0.02717582881450653, -0.031811583787202835, -0.02265634946525097, 0.043188564479351044, -0.027196532115340233, -0.0023022061213850975, 0.009022307582199574, -0.022466303780674934, -0.019643140956759453, -0.030914340168237686, 0.03685837611556053, -0.0037255038041621447, -0.03635307401418686, 0.018004555255174637, -0.04150538519024849, 0.026067929342389107, -0.048466555774211884, 0.021760134026408195, 0.00022672105114907026, 0.00699096592143178, -0.056277140974998474, -0.018041104078292847, -0.012767980806529522, 0.023491064086556435, -0.033431194722652435, 0.0011519619729369879, 0.01365253422409296, 0.004607800394296646, 0.03151256963610649, -0.047531574964523315, -0.02070804499089718, -0.017954716458916664, 0.05930883437395096, -0.017008161172270775, 0.01994960382580757, 0.004039796069264412, 0.042605794966220856, 0.025130560621619225, -0.01520584523677826, 0.03939886763691902, -0.008274506777524948, 0.029461072757840157, -0.07245714217424393, 0.009483907371759415, -0.008711597882211208, -0.025827016681432724, -0.05676131322979927, -0.04449140653014183, -0.028839675709605217, 0.029504459351301193, 0.015990734100341797, -0.03235752508044243, 0.036834828555583954, 0.024553505703806877, 0.049669720232486725, 0.035272881388664246, -0.012643792666494846, 0.031271032989025116, 0.040240392088890076, 0.004492782521992922, 0.016408834606409073, 0.014322466216981411, 0.005392318591475487, -0.029432309791445732, -0.0042122299782931805, 0.022575316950678825, 0.046386897563934326, 0.01390861812978983, 0.02152680791914463, 0.03246099501848221, -0.007513042073696852, -0.036648236215114594, -0.014845844358205795, -0.025207895785570145, 0.00667678564786911, 0.01911167800426483, -0.028459031134843826, 0.002477069152519107, -0.009406804107129574, 0.012194850482046604, -0.007661536801606417, -0.0016882697818800807, -0.010032683610916138, 0.01029772125184536, -0.024685001000761986, 0.0024181115441024303, -0.024499710649251938, 0.056083887815475464, 0.01573370024561882, -0.010473976843059063, 0.008716459386050701, -0.018508225679397583, -0.04655357450246811, -0.042842764407396317, 0.018379248678684235, 0.08486077934503555, 0.026424912735819817, 0.04084187000989914, 0.016178695484995842, -0.0488242506980896, 0.03304469585418701, 0.03562590479850769, -0.005451908800750971, -0.030440038070082664, -0.04947341978549957, -0.04565151035785675, -0.020589813590049744, -0.024919964373111725, -0.07889719307422638, -0.01603918895125389, -0.039324283599853516, 0.017511645331978798, 0.009306032210588455, -0.0437774732708931, 0.025525901466608047, 0.02022533304989338, 0.04254568740725517, -0.05045003816485405, -0.006570072378963232, -0.007394042797386646, 0.012446642853319645, 0.023279337212443352, -0.031996794044971466, -0.014559001661837101, -0.00047256474499590695, -0.01758439466357231, -0.030382467433810234, 0.012142668478190899, 0.0081131961196661, -0.04092750325798988, -0.03589801862835884, 0.009567590430378914, -0.04463769122958183, 0.0011167803313583136, -0.018525762483477592, -0.04250725731253624, 0.01476285234093666, -0.03222942724823952, -0.07774785906076431, -0.007442249916493893, 0.019755776971578598, 0.005930224899202585, -0.020709194242954254, -0.02558896131813526, 0.020991630852222443, -0.014353560283780098, 0.022925246506929398, 0.016622129827737808, 0.04804489016532898, -0.007680697366595268, 0.026648564264178276, -0.04907827079296112, -0.032960444688797, -0.022945772856473923, -0.017939412966370583, -0.01760570891201496, -0.06249866262078285, 0.011828324757516384, 0.014882126823067665, 0.060511402785778046, -0.00852672103792429, 0.010271471925079823, -0.041441649198532104, -0.03267374262213707, 0.04897588863968849, -0.01688084937632084, 0.03111414797604084, 0.007145242299884558, 0.021960243582725525, -0.04916839301586151, 0.020548127591609955, -0.03091418743133545, 0.022744817659258842, -0.05560511350631714, 0.05073098465800285, -0.0035045575350522995, -0.018652016296982765, -0.03714843466877937, 0.008776459842920303, 0.09608867019414902, -0.025108402594923973, 0.03402017802000046, 0.007287589833140373, -0.011720963753759861, 0.014048979617655277, -0.021441062912344933, -0.022734759375452995, 0.04094873368740082, -0.020995790138840675, -0.0460478737950325, 0.011365221813321114, -0.05746288597583771, 0.001443949295207858, -0.019430434331297874, -0.053724952042102814, 0.04075803607702255, 0.00822450965642929, 0.015462466515600681, 0.010356592945754528, -0.01829453371465206, 0.05395836383104324, 0.042131830006837845, 0.011077125556766987, 0.0015522993635386229, -0.01244919653981924, 0.05196687951683998, 0.006067884620279074, -0.027159979566931725, 0.014650470577180386, 0.025738012045621872, -0.053452540189027786, -0.03329993784427643, 0.005148944910615683, 0.017949623987078667, -0.0397002249956131, 0.06012118607759476, 0.02357747219502926, 0.015955884009599686, 0.05644669756293297, 0.040917232632637024, 0.03410786762833595, 0.05470703914761543, 0.01797639951109886, 0.0034424567129462957, -0.04290425404906273, 0.02467946521937847, 0.035125166177749634, 0.05963139235973358, 0.004067252390086651, 0.009054998867213726, -0.018293945118784904, 0.00876121036708355, -0.014151016250252724, 0.016522154211997986, -0.01755492389202118, 0.02596202865242958, 0.043271731585264206, -0.014948788098990917, -0.00999998115003109, 0.024762291461229324, -0.017671657726168633, -0.03149499371647835, 0.011369962245225906, -0.014948617666959763, 0.03493897244334221, -0.01404555793851614, -0.010292335413396358, -0.01954980194568634, -0.05273331701755524, 0.007134878076612949, -0.025763312354683876, 0.010872017592191696, 0.040461424738168716, -0.014426445588469505, 0.039092015475034714, 0.0470501184463501, 0.02245662361383438, 0.03250991925597191, 0.028697682544589043, -0.023094987496733665, 0.00011414838081691414, 0.033911075443029404, 0.019795875996351242, -0.008836173452436924, -0.047770172357559204, -0.0054937200620770454, -0.02086210809648037, 0.012120765633881092, -0.02178182452917099, 0.021116934716701508, 0.004194428212940693, -0.013693888671696186, 0.009815216064453125, 0.0650220662355423, 0.003187231021001935, 0.032867614179849625, -0.02366764098405838, -0.03552640601992607, 0.04064377024769783, -0.0020172162912786007, 0.007933750748634338, 0.026651129126548767, -0.004570470191538334, -0.009144749492406845, -0.04847194626927376, 0.021708395332098007]</t>
  </si>
  <si>
    <t>[ 0.00597386  0.01543465 -0.0261465  ... -0.00643087 -0.03269511
 -0.01874073]</t>
  </si>
  <si>
    <t>ما هي نسبة مساهمة المستثمر الأجنبي في السوق المالية السعودية بنهاية الربع الثالث من عام 2023م؟</t>
  </si>
  <si>
    <t>What is the percentage of foreign investor participation in the Saudi financial market as of the end of the third quarter of 2023?</t>
  </si>
  <si>
    <t>كم نسبة الأجانب اللي يستثمرون في سوق الأسهم عندنا بنهاية الربع الثالث من 2023؟</t>
  </si>
  <si>
    <t>رتفعـت قيمـة ملكيـة المسـتثمر األجنبـي بمـا يزيـد عـن 3.7 مليـار ريـال بنهايـة الربـع الثالـث مـن عـام 2023م مقارنـة بالفتـرة نفسـها مـن العـام الماضـي، إال أن نسـبة ملكيـة المسـتثمر األجنبـي قـد انخفضـت بشـكل طفيـف لتصبـح %12.5 مقارنـة بحوالـي %13.4 للفتـرة نفسـها مـن العـام السـابق، ويعـود ذلـك لنمـو حصـة المسـتثمر السـعودي بوتيـرة أعلـى مـن النمو للمسـتثمر األجنبي.</t>
  </si>
  <si>
    <t>12.50%</t>
  </si>
  <si>
    <t>نسبة مساهمة المستثمر الأجنبي في السوق المالية السعودية بنهاية الربع الثالث من عام 2023م هي 13.4%.</t>
  </si>
  <si>
    <t>13.4%</t>
  </si>
  <si>
    <t>107</t>
  </si>
  <si>
    <t>[-0.020847748965024948, 0.003908493090420961, -0.01992766000330448, -0.04043525457382202, 0.03709515929222107, -0.005215215031057596, 0.01411514449864626, 0.012489698827266693, 0.034526277333498, 0.006807848811149597, 0.0251303780823946, 0.027188874781131744, -0.06363559514284134, -0.005468499846756458, -0.027463071048259735, -0.03504553064703941, 0.003858998417854309, -0.01314814854413271, -0.0022500657942146063, -0.028485432267189026, 0.025673018768429756, 0.008989008143544197, -0.04409414902329445, -0.03997169807553291, 0.005265600513666868, -0.016483955085277557, -0.006499134935438633, -0.023792240768671036, -0.020975453779101372, -0.01663799211382866, -0.014194358140230179, 0.019243918359279633, 0.011551824398338795, -0.0230632983148098, -0.02998223528265953, 0.035705819725990295, 0.05319511517882347, 0.05687347799539566, -0.04272039234638214, 0.01603427715599537, -0.0002926570305135101, 0.02560265362262726, 0.009481114335358143, 0.004979985300451517, -0.011952481232583523, 0.030794089660048485, 0.03977574408054352, 0.021216781809926033, -0.018005529418587685, 0.02481406182050705, 0.040314871817827225, 0.01270394865423441, -0.01215906161814928, -0.005298763979226351, -0.009484713897109032, 0.03762166574597359, 0.0007909352425485849, 0.030248939990997314, -0.06046019122004509, -0.00928032398223877, -0.02389630489051342, -0.018905052915215492, 0.014646396972239017, 0.008775253780186176, -0.028024401515722275, 0.000987525680102408, 0.03689168393611908, 0.011069175787270069, -0.04840636998414993, 0.029220102354884148, -0.01836298033595085, 0.018721425905823708, -0.002430142369121313, -0.03548942506313324, -0.06371542811393738, -0.02573174610733986, 0.046368811279535294, 0.016234582290053368, 0.023799249902367592, -0.03241023048758507, 0.06367968022823334, -0.023197071626782417, 0.010184572078287601, -0.015426800586283207, 0.03951967880129814, 0.053768258541822433, 0.046494174748659134, 0.0395338200032711, 0.038012776523828506, 0.042900893837213516, -0.03351900726556778, 0.010126872919499874, 0.04137755557894707, -0.029552433639764786, -0.035220324993133545, 0.015092862769961357, 0.0323423370718956, 0.03807111456990242, 0.014939413405954838, -0.009983490221202374, 0.009941901080310345, -0.02644345723092556, 0.038770973682403564, -0.027199558913707733, -0.004655209369957447, 0.039452437311410904, -0.0016393966507166624, 0.03380509465932846, 0.0077707404270768166, 0.002319248393177986, 0.002697831718251109, 0.054194774478673935, 0.02724948152899742, -0.00711851567029953, -0.01296214945614338, -0.009928143583238125, 0.011803487315773964, -0.025422651320695877, -0.027206221595406532, 0.028050504624843597, 0.017025349661707878, 0.011563110165297985, 0.015454384498298168, -0.030497103929519653, 0.02098478190600872, -0.0159370806068182, 0.008621362037956715, 0.03563909977674484, -0.04665558412671089, 0.02609424665570259, 0.0273441169410944, 0.005714293569326401, -0.023547016084194183, -0.06030204892158508, -0.022244533523917198, -0.019304145127534866, -0.006554263178259134, -0.019693974405527115, -0.002330102026462555, 0.048370037227869034, -0.031259793788194656, 0.02401323802769184, 0.06053534895181656, -0.006373325362801552, -0.005824772175401449, -0.011459043249487877, -0.016254520043730736, 0.02242542803287506, 0.006278634537011385, -0.013318653218448162, 0.0336967371404171, -0.03449642285704613, -0.058120593428611755, 0.011205701157450676, 0.000715370406396687, -0.0005618184222839773, 0.02517465129494667, 0.0014818668132647872, 0.0012111702235415578, -0.012514922767877579, -0.03977853059768677, -0.030146894976496696, -0.013738041743636131, -0.016098197549581528, -0.011210814118385315, 0.025541549548506737, 0.023205259814858437, 0.028532303869724274, 0.02249015122652054, -1.2506714483606629e-05, -0.0160312969237566, -0.04786617308855057, -0.008638368919491768, -0.06866198778152466, -0.01173384953290224, 0.013126743957400322, 0.03180810809135437, 0.029439928010106087, 0.0066350894048810005, -0.06794019788503647, 0.023249054327607155, 0.042991433292627335, 0.03546665236353874, 0.015050170011818409, 0.01003602147102356, 0.008814743719995022, -0.00544967083260417, 0.058840639889240265, 0.021015051752328873, 0.03488806262612343, 0.009439139626920223, -0.02955298312008381, -0.026667816564440727, 0.015921643003821373, -0.1071595847606659, 0.037812504917383194, 0.032454296946525574, 0.02447304129600525, -0.008440244942903519, -0.024988116696476936, -0.018463246524333954, 0.02128821238875389, -0.04127674922347069, 0.03178747743368149, 0.018125683069229126, -0.019596053287386894, -0.03002035990357399, -0.025113148614764214, 0.024810679256916046, -0.04415473714470863, -0.06540466845035553, -0.01654105633497238, 0.056276753544807434, 0.014125780202448368, -0.022029463201761246, -0.032587673515081406, -0.012101222760975361, -0.01738634891808033, -0.0002491144114173949, 0.010043274611234665, 0.017994007095694542, 0.039684221148490906, -0.0010700341081246734, 0.08419924229383469, 0.014720252715051174, 0.034118298441171646, 0.011442690156400204, 0.01545585785061121, 0.0421714223921299, -0.0007654714863747358, 0.05625823512673378, 0.007786477450281382, -0.05012135952711105, -0.01229461282491684, 0.03059818595647812, -0.0336700975894928, -0.025648217648267746, -0.015655366703867912, 0.02415260300040245, 0.021433524787425995, 0.0004638475365936756, 0.006482020020484924, 0.0005972418584860861, -0.021537931635975838, -0.010176132433116436, -0.0027378194499760866, 0.009088096208870411, -0.021717844530940056, 0.01603260263800621, -0.033877015113830566, 0.01225920021533966, -0.009820612147450447, 0.0028074453584849834, 0.018794866278767586, 0.025046300143003464, 0.015143944881856441, -0.0013404183555394411, -0.005968497600406408, -0.013790478929877281, 0.007007894571870565, -0.00579850422218442, 0.01427821721881628, 0.0010195185896009207, 0.031070461496710777, -0.010027597658336163, -0.009513496421277523, -0.01704321801662445, -0.01974298432469368, -0.036810826510190964, -0.046554598957300186, -0.0438992865383625, -0.03220784291625023, -0.03497547656297684, -0.025782497599720955, -0.030934985727071762, 0.012278681620955467, -0.04127395153045654, -0.02687360718846321, 0.003457854501903057, 0.012810865417122841, 0.008429882116615772, 0.006801153067499399, 0.0486876517534256, -0.012254346162080765, 0.048778776079416275, 0.0024685675743967295, -0.016439642757177353, -0.05959397926926613, -0.003074470441788435, -0.01408760342746973, -0.014371896162629128, -0.024172017350792885, 0.09393472224473953, 0.018686022609472275, -0.001118226326070726, -0.01699204184114933, -0.04171108826994896, -0.09894531220197678, -0.001258716220036149, 0.04956742376089096, -0.043294548988342285, -0.04032328724861145, 0.042504556477069855, -0.003917821682989597, -0.02219947800040245, -0.019683178514242172, -0.029357582330703735, -0.015784474089741707, -0.06903380155563354, 0.012262215837836266, 0.036384306848049164, 0.025980312377214432, 0.014941886067390442, -0.025398079305887222, -0.019539514556527138, -0.02260911837220192, -0.019717320799827576, 0.025502292439341545, -0.03467518836259842, 0.003591593587771058, 0.0005642641917802393, -0.019595200195908546, -0.0177117008715868, 0.02105051837861538, 0.058290280401706696, -0.0017447969876229763, 0.0014543452998623252, -0.026430457830429077, 0.006808963604271412, -0.01538677979260683, 0.0412440150976181, -0.017498591914772987, 0.0071966564282774925, 0.04986467584967613, -0.040043845772743225, 0.019482368603348732, -0.049058713018894196, 0.010378982871770859, 0.024565745145082474, 0.01529484149068594, -0.005604403093457222, 0.017947586253285408, -0.0751693844795227, -0.041867610067129135, 0.014305694960057735, -0.036170538514852524, 0.03624967113137245, -0.058453354984521866, 0.0342126227915287, 0.043843284249305725, 0.02569417655467987, -0.0006024852627888322, -0.019930949434638023, 0.03468814119696617, -0.016069557517766953, 0.06058807298541069, -0.00413552625104785, -0.029225923120975494, -0.018553396686911583, -0.025032013654708862, 0.04679197445511818, -0.019059879705309868, 0.07310236245393753, -0.014995337463915348, -0.02858591079711914, -0.022708874195814133, 0.007644597440958023, -0.0031190209556370974, -0.042183224111795425, -0.029886363074183464, 0.039889637380838394, 0.05696747079491615, 0.018929442390799522, 0.003010282525792718, -0.0005112315993756056, 0.00223362073302269, -0.06248876452445984, -0.008512606844305992, -0.0010380711173638701, -0.010653766803443432, 0.004311614204198122, -0.04996119439601898, 0.01745687797665596, -0.04133908450603485, -0.03240296244621277, -0.04970842972397804, 0.15104499459266663, 0.011011016555130482, 0.019307566806674004, -0.02734001725912094, 0.008338428102433681, -0.010013487190008163, -0.0022995693143457174, 0.01187326293438673, 0.02604064717888832, 0.062491048127412796, -0.04084400832653046, 0.010566119104623795, 0.01744702272117138, 0.005803150124847889, 0.006425455678254366, 0.02510150335729122, 0.011450466699898243, 0.033644989132881165, 0.021771272644400597, 0.0032933615148067474, 0.032630741596221924, -0.08078133314847946, 0.018349995836615562, 0.03671073541045189, -0.06474621593952179, -0.046121664345264435, 0.026056582108139992, 0.04624609276652336, -0.06805287301540375, 0.008992375805974007, 0.00538236927241087, 0.010176599957048893, -0.033639248460531235, 0.04297761619091034, 0.007854768075048923, 0.03922947496175766, 0.010845462791621685, 0.02321484312415123, 0.0171541478484869, 0.007462127599865198, -0.040369100868701935, -0.029660336673259735, 0.015023726038634777, 0.008486109785735607, 0.013493021950125694, 0.013672223314642906, 0.031080804765224457, -0.01723727211356163, -0.005029583349823952, 0.047347601503133774, -0.003241022815927863, 0.03441323712468147, -0.037772633135318756, -0.015110046602785587, 0.0008268285309895873, -0.021263713017106056, -0.02646280638873577, -0.013280198909342289, 0.008406399749219418, 0.010613925755023956, 0.04466063156723976, 0.002942591905593872, 0.006548016797751188, -0.039149269461631775, 0.028474435210227966, -0.015796545892953873, -0.009440293535590172, -0.03443025425076485, -0.01726227067410946, -0.014018502086400986, -0.049301981925964355, -0.017734110355377197, -0.0023311073891818523, 0.05200866609811783, 0.02716824784874916, -0.0028591202571988106, -0.065993532538414, 0.005446743220090866, 0.04946626350283623, -0.007488930597901344, 0.04448334872722626, -0.07512751966714859, -0.05520036816596985, 0.007631841581314802, 0.0666755735874176, -0.04883384332060814, -0.0005618664436042309, 0.044503286480903625, -0.005688754841685295, 0.01995309814810753, 0.020226027816534042, 0.0340750552713871, -0.028345376253128052, 0.025832941755652428, 0.017390018329024315, -0.041678860783576965, -0.007836399599909782, 0.005362407304346561, -0.021331151947379112, -0.001322934520430863, 0.00855525117367506, 0.023446593433618546, -0.004158416762948036, -0.012099131010472775, -0.01997504197061062, -0.04046504199504852, -0.020661965012550354, 0.02971205674111843, -0.018864087760448456, -0.002405414590612054, 0.012120424769818783, -0.007069227751344442, 0.03259597718715668, -0.022677937522530556, 0.028076212853193283, 0.044070590287446976, 0.033462267369031906, -0.016757303848862648, 0.013311227783560753, -0.016992906108498573, -0.04785782843828201, 0.0007211868651211262, -0.05362555757164955, 0.005702963564544916, 0.007285975851118565, 0.04132186248898506, -0.02682211436331272, -0.0008840782684274018, 0.051497552543878555, 0.010687926784157753, 0.0297524593770504, -0.022292038425803185, -0.019701143726706505, 0.020336493849754333, 0.014503492042422295, -0.02589140087366104, 0.05456799268722534, 0.003208109177649021, -0.018088769167661667, 0.039161697030067444, -0.0010013815481215715, 0.03587314486503601, -0.04382197931408882, 0.03444698452949524, 0.005884738638997078, 0.032763004302978516, 0.02512986771762371, -0.006761103868484497, -0.020750518888235092, -0.003376675071194768, 0.019025271758437157, -0.00034663788392208517, 0.04543837159872055, 0.03309283405542374, 0.009286351501941681, -0.005214781034737825, -0.006368221249431372, 0.017893662676215172, 0.07147189229726791, -0.029426423832774162, -0.03563498705625534, -0.02894596755504608, 0.03346299007534981, 0.08655156195163727, 0.03467590734362602, 0.044917862862348557, -0.04825712740421295, 0.017345324158668518, 0.040816035121679306, 3.672113598440774e-05, -0.04603109881281853, -0.01364438608288765, 0.007139645982533693, 0.07037952542304993, 0.028089823201298714, -0.01671324484050274, -0.0337936170399189, 0.08958740532398224, -0.025316467508673668, -0.0007356066489592195, -0.004271318670362234, 0.04528899863362312, 0.05374043434858322, -0.02328762412071228, -0.010286243632435799, -0.02872036211192608, 0.025287700816988945, -0.0245356447994709, -0.0577356182038784, 0.029734507203102112, -0.01855079084634781, 0.06676603853702545, -0.020451372489333153, 0.014991937205195427, -0.06166266277432442, 0.010766318067908287, -0.02815326675772667, 0.012140878476202488, -0.03976873680949211, -0.04692380502820015, -0.02850859798491001, 0.014677507802844048, -0.014551332220435143, -0.01064214576035738, 0.013668876141309738, -0.01592354290187359, 0.003529134439304471, 0.018730439245700836, 0.017230022698640823, 0.010169670917093754, 0.0003080299939028919, -0.027276452630758286, 0.007263977080583572, 0.010571174323558807, 0.03829529508948326, 0.021604230627417564, 0.00413781451061368, 0.018450697883963585, 0.03965979814529419, -0.03379393368959427, 0.025482749566435814, 0.0387030728161335, -0.03083973377943039, -0.04144659265875816, -0.010607580654323101, -0.03322524204850197, 0.005762355402112007, -0.007528665941208601, -0.026644431054592133, -0.01592867448925972, 0.0017651715315878391, -0.07522512227296829, 0.003450880292803049, -0.03509434312582016, -0.029657622799277306, -0.024500327184796333, 0.03443540260195732, 0.02241314761340618, 0.040343593806028366, -0.04905291646718979, 0.019374752417206764, -0.010385124012827873, 0.01295151561498642, 0.014124189503490925, 0.006191333290189505, -0.017526470124721527, -0.08216208219528198, 0.007739951368421316, -2.263311944261659e-05, 0.014035833068192005, -0.0027237103786319494, -0.013670037500560284, 0.01633523404598236, 0.0522763766348362, -0.015511070378124714, -0.033364176750183105, -0.021454960107803345, -0.04699438065290451, -0.04294917359948158, -0.06898754835128784, 0.03058636747300625, 0.019311195239424706, -0.015066794119775295, 0.019015606492757797, -0.04554972052574158, 0.0024765008129179478, 0.025215646252036095, 0.004312494304031134, -0.015064072795212269, -0.05806174874305725, 0.015594086609780788, -0.02557026781141758, -0.022982772439718246, -0.051409076899290085, 0.07116998732089996, 0.04188705235719681, 0.004092013463377953, -0.07453662902116776, -0.013791029341518879, -0.009032263420522213, -0.01722501963376999, 0.01863516867160797, -0.010730109177529812, -0.01071405690163374, 0.03246447816491127, 0.033505771309137344, -0.03324905410408974, 0.02384282648563385, 0.010240008123219013, -0.023675262928009033, -0.03450139984488487, 0.011197483167052269, 0.005375362001359463, -0.023930048570036888, -0.062327973544597626, -0.03704833984375, -0.021517015993595123, -0.0535614974796772, -0.05118764191865921, 0.00019519207125995308, -0.0014095589285716414, -0.011320769786834717, -0.030357344076037407, -0.05347251519560814, -0.013903613202273846, 0.018113378435373306, -0.008463534526526928, 0.020731234923005104, 0.007431957870721817, 0.024808071553707123, -0.022765418514609337, -0.044784869998693466, 0.04367491975426674, 0.0147780142724514, -0.04520801454782486, -0.0019303668523207307, 0.025175632908940315, 0.018143430352211, -0.03849690034985542, 0.04047013819217682, -0.018206702545285225, -0.029560955241322517, -0.010084211826324463, 0.01206105388700962, 0.01961069367825985, -0.03608446195721626, 0.037035826593637466, 0.011382946744561195, 0.042925722897052765, 0.0011861154343932867, 0.00979355163872242, -0.006675953045487404, -0.011032016947865486, -0.02280891314148903, -0.04680156707763672, -0.01128347497433424, -0.019661497324705124, -0.014205948449671268, -0.029976310208439827, -0.023138096556067467, -0.012380688451230526, 0.004231289494782686, 0.040864817798137665, -0.010433821007609367, 0.06278656423091888, 0.009488262236118317, -0.02173912152647972, 0.019253840669989586, -0.0001884309749584645, -0.008577845990657806, -0.02494199015200138, 0.0013575733173638582, -0.021828586235642433, -0.008928229101002216, -0.02881443127989769, 0.0638342797756195, -0.041967764496803284, -0.008395581506192684, -0.005269178189337254, -0.012150648981332779, -0.04187946766614914, -0.002536241663619876, 0.01045992411673069, -0.020659174770116806, -0.03869432210922241, 0.011131144128739834, -0.033833399415016174, 0.032031524926424026, -0.0332079753279686, 0.012484540231525898, -0.033683571964502335, 0.005463807377964258, -0.052164092659950256, -0.012811705470085144, -0.04898462072014809, 0.020070670172572136, -0.01721874438226223, -0.005680106580257416, 0.007669746410101652, -0.006783951539546251, 0.015013269148766994, -0.053570616990327835, -0.02047748677432537, 0.004599998705089092, 0.02707871049642563, -0.020953139290213585, -0.010283313691616058, 0.053432438522577286, 0.009530114941298962, 0.0014907893491908908, 0.01672268472611904, 0.04463630169630051, 0.002925018547102809, 0.003378568682819605, -0.0735272690653801, -0.01923016831278801, -0.016903379932045937, -0.031078211963176727, -0.04169768467545509, -0.06074627488851547, -0.04948147013783455, 0.02407720312476158, 0.01330577302724123, 0.006418317090719938, 0.04451384395360947, 0.031966209411621094, -0.004924742504954338, 0.02311769686639309, -0.0016548956045880914, 0.025517236441373825, 0.046383924782276154, 0.0002449808525852859, 0.020951030775904655, -0.0032848408445715904, -0.002048000693321228, -0.030025815591216087, 0.0006143447826616466, -0.015331136994063854, 0.061281926929950714, 0.01638999953866005, -0.0015209355624392629, 0.060833774507045746, -0.04548599198460579, -0.04089346155524254, -0.03199228271842003, -0.034062858670949936, 0.02597828023135662, 0.027364159002900124, -0.030740879476070404, 0.0158096794039011, -0.02771723084151745, 0.0028873104602098465, -0.06424803286790848, 0.019160790368914604, 0.0034214116167277098, 0.007102990057319403, -0.04117048159241676, -0.017946774140000343, -0.028801308944821358, 0.09179435670375824, -0.006552612874656916, -0.03597235679626465, 0.020965266972780228, -0.021432843059301376, -0.03203361853957176, -0.022976016625761986, 0.03160696476697922, 0.0776027962565422, 0.06042780727148056, 0.04228595644235611, -0.005238593090325594, -0.003204032313078642, 0.05695598945021629, 0.04361601173877716, 0.004693130496889353, -0.009593496099114418, -0.027831781655550003, -0.058837682008743286, 0.020160861313343048, -0.024425731971859932, -0.06236152723431587, -0.011979004368185997, -0.0378836914896965, 0.0025815782137215137, -0.01379501074552536, -0.046420421451330185, 0.027932485565543175, 0.046880658715963364, 0.05081340670585632, -0.06927069276571274, -0.02630648948252201, 0.00892143789678812, 0.01944785565137863, 0.008971486240625381, -0.041889090090990067, -0.02541448175907135, 0.0014446130953729153, -5.7636090787127614e-05, -0.015381942503154278, 0.030208969488739967, 0.036088794469833374, -0.018765132874250412, -0.04602469503879547, 0.01879335194826126, -0.03266970440745354, 0.01957467943429947, -0.010109638795256615, -0.017505859956145287, -0.0021598869934678078, -0.02037069760262966, -0.04887814447283745, -0.009515414945781231, 0.005015062168240547, 0.010369835421442986, -0.03532261773943901, -0.01092282123863697, 0.006096778437495232, 0.016224155202507973, -0.009064353071153164, 0.014306298457086086, 0.0693647488951683, -0.012514030560851097, 0.021792076528072357, -0.04562271386384964, -0.04799813777208328, -0.003076690249145031, -0.032954368740320206, -0.0001744693872751668, -0.06945566087961197, 0.00033372134203091264, -0.007450106553733349, 0.0049268691800534725, -0.03515436127781868, -0.010220817290246487, -0.030761072412133217, -0.05448249354958534, 0.04339311271905899, -0.02585103176534176, 0.03171795606613159, 0.029003620147705078, 0.011004729196429253, -0.03622898459434509, 0.0203014574944973, -0.06620616465806961, 0.0006885044276714325, -0.0381004624068737, 0.03304048255085945, -0.007997110486030579, -0.01587420515716076, -0.005494304932653904, 0.050134602934122086, 0.10404548048973083, -0.03364600986242294, -0.022134268656373024, -0.01761598512530327, -0.03726787120103836, -0.03032742440700531, -6.897888670209795e-05, -0.031343210488557816, 0.061492305248975754, 0.010968105867505074, -0.043739479035139084, -0.01921708509325981, -0.030394867062568665, -0.006616095080971718, -0.010046577081084251, -0.03613555431365967, 0.021942514926195145, 0.016050215810537338, 0.015951264649629593, 0.022548429667949677, -0.03305625915527344, 0.06409803032875061, 0.023951571434736252, 0.003658782923594117, 0.001427909592166543, -0.02271140180528164, 0.024313949048519135, -0.0034687293227761984, -0.03696723282337189, 0.018280750140547752, 0.03617340698838234, -0.016816889867186546, -0.03651798143982887, 0.001684896182268858, 0.0368381068110466, -0.057950444519519806, 0.05485584959387779, 0.049951743334531784, -0.023240718990564346, 0.027517830953001976, 0.009885557927191257, 0.019820451736450195, 0.048827897757291794, 0.014123303815722466, 0.015037174336612225, -0.03554462641477585, 0.037292640656232834, 0.03255675733089447, 0.05823589116334915, 0.002147112973034382, 0.010845188982784748, -0.04249557852745056, 0.014382397755980492, -0.003478104481473565, 0.007079743314534426, -0.0004676836833823472, 0.04131278023123741, 0.06685782968997955, -0.0037900249008089304, -0.006142753642052412, -0.010292860679328442, -0.04033638909459114, 0.010167394764721394, 0.009065414778888226, -0.03608400374650955, 0.05600942671298981, -0.004316926468163729, 0.000971189932897687, -0.040656398981809616, -0.053563542664051056, 0.007546821143478155, -0.0034436385612934828, 0.014482898637652397, 0.03816612437367439, -0.043473999947309494, -0.013787287287414074, 0.044609710574150085, 0.001973196864128113, 0.013556871563196182, 0.035998888313770294, -0.03863580524921417, 0.003879366908222437, 0.04183734208345413, -0.0063837138004601, 0.01651175692677498, -0.00846608355641365, 0.013107415288686752, -0.005723560228943825, 0.01806654967367649, -0.04133029654622078, 0.02226150408387184, 0.006961726117879152, -0.0016853444976732135, 0.02631334401667118, 0.029758810997009277, 0.014975163154304028, 0.008582592941820621, -0.015187647193670273, -0.035785023123025894, 0.031475573778152466, -0.016669681295752525, -0.001377725275233388, 0.009921972639858723, 0.021192386746406555, -0.028540071099996567, -0.06113222986459732, 0.014019163325428963]</t>
  </si>
  <si>
    <t>[-0.0005380998481996357, 0.012063208967447281, -0.02237934246659279, -0.030826564878225327, 0.02823246829211712, -0.009082196280360222, 0.014340232126414776, 0.016912084072828293, 0.04364452883601189, 0.005154754035174847, 0.02493717521429062, 0.02681010030210018, -0.052537064999341965, -0.008096428588032722, -0.021830977872014046, -0.031290534883737564, -0.015319445170462132, -0.007908984087407589, -0.008486592210829258, -0.007626587990671396, 0.05154646933078766, 0.003350697224959731, -0.03358073532581329, -0.031612202525138855, -0.0008442134712822735, -0.020892880856990814, -0.022043270990252495, -0.019973238930106163, -0.01016661711037159, 0.0009453429374843836, -0.024777617305517197, 0.03102833218872547, 0.006343374028801918, -0.030521780252456665, -0.027654817327857018, 0.038280513137578964, 0.05389507859945297, 0.05559324473142624, -0.03676706552505493, 0.01802591234445572, -0.0006422896403819323, 0.02713209018111229, -0.002637456404045224, -0.02510826103389263, -0.007430914789438248, 0.019519150257110596, 0.04777749627828598, 0.021192867308855057, -0.016843657940626144, 0.02539793960750103, 0.040664780884981155, 0.009834260679781437, -0.012250753119587898, -0.032487817108631134, -0.016355371102690697, 0.03647833317518234, -0.01790543831884861, 0.024643676355481148, -0.06523100286722183, -0.004114318173378706, -0.003131117671728134, -0.027252765372395515, 0.018069010227918625, -0.007306897547096014, -0.03964657709002495, 0.011386973783373833, 0.03871382400393486, 0.01189765240997076, -0.060067035257816315, 0.03199804201722145, -0.017123881727457047, 0.0019035926088690758, -0.013450601138174534, -0.03887027129530907, -0.044894710183143616, -0.008905047550797462, 0.030469665303826332, -0.0016185679705813527, 0.006715842057019472, -0.03602064028382301, 0.0660434439778328, -0.021667104214429855, 0.008108621463179588, -0.011594955809414387, 0.04503512382507324, 0.04760568216443062, 0.04098434001207352, 0.04701647162437439, 0.04030297324061394, 0.023067926988005638, -0.03498228266835213, 0.019652029499411583, 0.042513348162174225, -0.030995113775134087, -0.0338340662419796, 0.025494426488876343, 0.029708825051784515, 0.02168465219438076, 0.015358813107013702, -0.013384010642766953, 0.008859870955348015, -0.028406599536538124, 0.030894478783011436, -0.03307933732867241, -0.0068284026347100735, 0.05635467544198036, 0.007792983669787645, 0.032555561512708664, 0.01813332550227642, 0.014679179526865482, 0.0074579049833118916, 0.04212445393204689, 0.03168665990233421, -0.010471559129655361, -0.01609458401799202, -0.002668611705303192, 0.00902492180466652, -0.04085630178451538, -0.028730029240250587, 0.03270266205072403, 0.021399911493062973, 0.02681400254368782, 0.025781746953725815, -0.02245466038584709, 0.022087085992097855, -0.03679071366786957, 0.02039424516260624, 0.0392272062599659, -0.037048306316137314, 0.024659598246216774, 0.043864887207746506, 0.0016597086796537042, -0.04295581951737404, -0.06103813648223877, -0.01911849156022072, -0.02228381671011448, -0.03172260895371437, -0.01988193392753601, 0.001016890862956643, 0.03618045523762703, -0.025570565834641457, 0.038778722286224365, 0.025663981214165688, 0.00457680132240057, -0.021390995010733604, -0.015534373931586742, -0.022575441747903824, 0.006244323682039976, -0.0013699758565053344, -0.02754189819097519, 0.027697917073965073, -0.03813594579696655, -0.03314199671149254, 0.011861938051879406, 0.006996327079832554, -0.018926676362752914, 0.02638888731598854, 0.010673251003026962, -0.00232730433344841, -0.016087738797068596, -0.038199398666620255, -0.029226893559098244, -0.02630278281867504, -0.02929740585386753, -0.00035217482945881784, -0.00036312532029114664, 0.024877609685063362, 0.031147722154855728, 0.016447920352220535, -0.002692457288503647, -0.01647666096687317, -0.033392876386642456, 0.004525444470345974, -0.07230536639690399, -0.02187271974980831, 0.01396750658750534, 0.033426497131586075, 0.02692129649221897, -0.001933592022396624, -0.053746964782476425, 0.012644563801586628, 0.05380365252494812, 0.03764057159423828, 0.0037395053077489138, 0.009405781514942646, 0.01286416407674551, 0.003773133270442486, 0.04839185252785683, 0.026873840019106865, 0.021487096324563026, 0.009108307771384716, -0.03907765820622444, -0.004989895038306713, -0.002936340169981122, -0.09364674985408783, 0.03678062930703163, 0.027674060314893723, 0.03845369815826416, -0.022589828819036484, -0.05487915128469467, -0.017885491251945496, 0.027583027258515358, -0.04995020106434822, 0.055258605629205704, 0.016853801906108856, -0.02832142822444439, -0.03217258304357529, -0.024978168308734894, 0.02440577559173107, -0.018912414088845253, -0.051475364714860916, -0.017311327159404755, 0.04595028609037399, 0.018428560346364975, -0.009727372787892818, -0.009966732002794743, -0.016504811123013496, -0.009925168007612228, 0.0066642193123698235, 0.022343898192048073, 0.023360665887594223, 0.05320263281464577, -0.0005531664355657995, 0.06418120861053467, 0.01986035704612732, 0.033377911895513535, 0.005822211038321257, 0.00174254784360528, 0.05147385597229004, 0.007086532656103373, 0.05771729350090027, 0.008172091096639633, -0.054446589201688766, -0.012345732189714909, 0.03272590413689613, -0.018136484548449516, -0.016470424830913544, -0.006915148813277483, 0.03363603353500366, 0.023051762953400612, -0.003954118117690086, 0.013167643919587135, -0.005348925478756428, -0.025277256965637207, -0.012431158684194088, -0.00045935477828606963, 0.016824306920170784, -0.019402137026190758, 0.02327592484652996, -0.04166996851563454, 0.026211204007267952, 0.0005850992747582495, -0.005475037731230259, 0.017157671973109245, 0.020562557503581047, 0.007716204505413771, -0.0056467861868441105, -0.007211275398731232, -0.007046068087220192, -0.004460376221686602, 0.0008870502351783216, 0.021383032202720642, -0.0040210941806435585, 0.03243362903594971, -0.008666870184242725, -0.0036718910560011864, -0.02043617144227028, -0.021570216864347458, -0.04352474957704544, -0.03393538296222687, -0.034388259053230286, -0.03634558618068695, -0.055606573820114136, -0.030316058546304703, -0.029946936294436455, 0.0024897733237594366, -0.02898237854242325, -0.03400638327002525, 0.009102976880967617, 0.025408944115042686, -0.008420968428254128, -0.016720794141292572, 0.04656164348125458, -0.012267697602510452, 0.049755122512578964, 0.0073576513677835464, -0.005950495600700378, -0.046298958361148834, -0.0032914576586335897, -0.016124514862895012, 0.0007255003438331187, -0.020112579688429832, 0.08801034837961197, 0.010646185837686062, 0.03776570409536362, -0.023780042305588722, -0.041919343173503876, -0.10747717320919037, 0.0024968914221972227, 0.034878209233284, -0.052779700607061386, -0.04705403000116348, 0.04648358374834061, 0.001004610676318407, -0.04940488934516907, -0.024482110515236855, -0.03128361701965332, -0.0034809240605682135, -0.07187993824481964, -0.00030642651836387813, 0.03563804179430008, 0.036697447299957275, 0.019475726410746574, -0.01611487753689289, -0.045668456703424454, -0.01660391502082348, -0.026368828490376472, 0.03487084060907364, -0.028437238186597824, 0.023535296320915222, -0.008945483714342117, -0.00551958940923214, -0.02684016153216362, 0.015059596858918667, 0.0741315633058548, 0.009328898042440414, 0.010142846964299679, -0.016339335590600967, -0.004516642075031996, -0.024980057030916214, 0.03262815997004509, -0.013317539356648922, 0.01225858461111784, 0.06179610267281532, -0.02159689925611019, 0.011818425729870796, -0.03624134138226509, 0.02211090549826622, 0.016925208270549774, 0.007359589450061321, -0.003306727856397629, 0.018260007724165916, -0.08094754070043564, -0.05007999390363693, 0.009597080759704113, -0.03837266564369202, 0.023543814197182655, -0.055705346167087555, 0.03945469111204147, 0.04601134732365608, 0.018883056938648224, -0.013295874930918217, -0.025139443576335907, 0.0221996046602726, -0.019370127469301224, 0.05871892347931862, -0.001792647410184145, -0.020342634990811348, -0.02351199835538864, -0.030523763969540596, 0.03632327541708946, -0.00945541262626648, 0.07591384649276733, -0.02294771745800972, -0.034081071615219116, -0.02318228967487812, 0.001944686402566731, 0.0016466255765408278, -0.049001771956682205, -0.03915124759078026, 0.03831156715750694, 0.05196371302008629, 0.03909045830368996, -0.012135028839111328, -0.014079153537750244, 0.007226749323308468, -0.06652090698480606, -0.004450703505426645, -0.009316417388617992, -0.011498167179524899, -0.003419300774112344, -0.053693123161792755, 0.028223764151334763, -0.04337587580084801, -0.025592342019081116, -0.02632995881140232, 0.16556933522224426, -0.00038699450669810176, 0.03511536121368408, -0.03656833991408348, 0.009751468896865845, -0.004932114854454994, 0.006863607093691826, 0.004800909664481878, 0.021556401625275612, 0.0782545730471611, -0.04048122093081474, 0.012132695876061916, 0.025361519306898117, -0.004145663231611252, 0.023160001263022423, 0.021924342960119247, 0.027586502954363823, 0.040979787707328796, 0.016563085839152336, 0.002203563693910837, 0.0325363352894783, -0.06399082392454147, 0.026134787127375603, 0.03603960573673248, -0.047371041029691696, -0.03789327293634415, 0.018472187221050262, 0.03456422686576843, -0.07756883651018143, 0.011258930899202824, 0.011875102296471596, 0.01803315058350563, -0.018382998183369637, 0.036032870411872864, 0.024686327204108238, 0.048230066895484924, 0.015702487900853157, 0.0070717730559408665, 0.02812959812581539, 0.008641506545245647, -0.028828518465161324, -0.024933066219091415, -0.016330944374203682, 0.008877143263816833, 0.019351374357938766, 0.035433340817689896, 0.04262780025601387, -0.03334617242217064, -0.016483336687088013, 0.05473360791802406, -0.02014394849538803, 0.04028131812810898, -0.03371983766555786, -0.032727111130952835, -0.01692737080156803, -0.03831041231751442, -0.032724376767873764, -0.013243664987385273, -0.005426192190498114, 0.012599683366715908, 0.02814549393951893, -0.0069780293852090836, -0.00742312241345644, -0.03644343838095665, 0.013604837469756603, -0.022064220160245895, -0.03425101935863495, -0.032352264970541, -0.020858902484178543, -0.03110293671488762, -0.0440467894077301, -0.02987537533044815, -0.0006153036374598742, 0.04962193965911865, 0.02604398876428604, -0.007728665601462126, -0.0680132657289505, 0.017259113490581512, 0.060192860662937164, -0.018986286595463753, 0.030425887554883957, -0.07426679879426956, -0.0571991391479969, 0.009024454280734062, 0.045353446155786514, -0.03256724029779434, 0.003671226091682911, 0.034836627542972565, -0.014146256260573864, 0.021158656105399132, 0.021648023277521133, 0.03651443496346474, -0.03381839022040367, 0.024315286427736282, 0.018590185791254044, -0.05695107951760292, 0.014680374413728714, 0.021378660574555397, -0.021366741508245468, -0.01667228527367115, -0.0007337807328440249, 0.024810437113046646, -0.0007801479659974575, -0.012806910090148449, -0.018106795847415924, -0.0450136736035347, -0.009836182929575443, 0.048942070454359055, -0.014196491800248623, -0.012352070771157742, 0.012862179428339005, -0.009152148850262165, 0.019559046253561974, -0.020626528188586235, 0.04465588927268982, 0.0513729564845562, 0.03793487325310707, -0.023625751957297325, 0.03257404640316963, -0.022577393800020218, -0.04115371033549309, 0.021873874589800835, -0.04479895159602165, 0.01699388585984707, 0.009823661297559738, 0.020026421174407005, -0.018329452723264694, -0.01230727881193161, 0.062202420085668564, 0.011388540267944336, 0.021597806364297867, -0.03163779899477959, -0.0220648106187582, 0.014569137245416641, 0.0030473400838673115, -0.03333200886845589, 0.058983806520700455, -0.011103885248303413, -0.016911081969738007, 0.03913634642958641, -0.00886671245098114, 0.02005532570183277, -0.039759326726198196, 0.025819191709160805, 0.001552012050524354, 0.02460946887731552, 0.010461408644914627, -0.010315089486539364, -0.012150762602686882, 0.004375301767140627, 0.019320154562592506, -0.02430596575140953, 0.044407863169908524, 0.02820306457579136, -0.010426194407045841, -0.014553180895745754, 0.0005270977853797376, 0.01848079077899456, 0.0665736272931099, -0.020800279453396797, -0.045888736844062805, -0.01999947614967823, 0.019548512995243073, 0.09936116635799408, 0.04603807255625725, 0.046591244637966156, -0.03630931302905083, 0.020945148542523384, 0.03890007734298706, -0.0031893153209239244, -0.03383674845099449, -0.022652702406048775, 0.010426541790366173, 0.05975388363003731, 0.017560375854372978, -0.014244168996810913, -0.03762898966670036, 0.0894036665558815, -0.022352907806634903, 0.007542002014815807, -0.007038657553493977, 0.03992984816431999, 0.04758722707629204, -0.021504614502191544, -0.012831649743020535, -0.031733591109514236, 0.0209511686116457, -0.02697351947426796, -0.04477759450674057, 0.03180292993783951, -0.023502327501773834, 0.056089747697114944, -0.01952555403113365, 0.007672913838177919, -0.0633927658200264, 0.009494801983237267, -0.012195001356303692, 0.02068735472857952, -0.038924794644117355, -0.04271678999066353, -0.01806899718940258, -0.008095966652035713, -0.020492205396294594, -0.010956265963613987, 0.008844303898513317, -0.00730561139062047, 0.022773098200559616, 0.018658149987459183, 0.0235979612916708, 0.025304879993200302, -0.00411459244787693, -0.005999757908284664, -0.01539637241512537, 0.015618978068232536, 0.02178909070789814, 0.02792336791753769, 0.02664700709283352, 0.02363770268857479, 0.03522084653377533, -0.034165024757385254, 0.026981627568602562, 0.04214354604482651, -0.011057551950216293, -0.03436975181102753, -0.017680848017334938, -0.013719136826694012, -0.001670222613029182, -0.001603627111762762, -0.04303678497672081, -0.019504740834236145, 0.010626784525811672, -0.06941169500350952, -0.0042039393447339535, -0.04167691990733147, -0.024709681048989296, -0.032595712691545486, 0.026744483038783073, 0.03379027545452118, 0.03223126381635666, -0.051689136773347855, 0.043652068823575974, 0.008092139847576618, 0.0039812121540308, 0.0009143739589489996, -0.0034632307942956686, -0.00823965948075056, -0.07902367413043976, 0.014656131155788898, 0.010824576020240784, 0.013865707442164421, 0.015272083692252636, -0.011584470048546791, 0.00011094583896920085, 0.05683062970638275, -0.027771364897489548, -0.031087782233953476, -0.014803663827478886, -0.03896832466125488, -0.03358722850680351, -0.0743875503540039, 0.017933327704668045, 0.0142682995647192, -0.027204805985093117, 0.010959109291434288, -0.04151705652475357, 0.012273464351892471, 0.024747638031840324, -0.005754182580858469, -0.012288408353924751, -0.04955308139324188, 0.014039946720004082, -0.03315005078911781, -0.030172858387231827, -0.0635170191526413, 0.0743408128619194, 0.038484469056129456, -0.014118591323494911, -0.06231164559721947, -0.020122408866882324, -0.008713853545486927, -0.012071614153683186, 0.024731982499361038, -0.0025610378943383694, -0.010926268994808197, 0.027091192081570625, 0.04133327677845955, -0.021255869418382645, 0.010910569690167904, 0.003388351295143366, -0.007165028713643551, -0.03531762212514877, 0.01861420087516308, -0.0006951151881366968, -0.006060455925762653, -0.058268673717975616, -0.03753132373094559, -0.026598932221531868, -0.040638528764247894, -0.030037852004170418, 0.00615960918366909, -0.0007734927348792553, -0.012816686183214188, -0.034793827682733536, -0.05162850022315979, -0.015083985403180122, 0.022450145334005356, -0.008531145751476288, 0.018826745450496674, 0.0061891754157841206, 0.025162717327475548, -0.03851515054702759, -0.042983487248420715, 0.042103566229343414, 0.019665531814098358, -0.02678574249148369, 0.000986669328995049, 0.021978724747896194, -0.0009311511530540884, -0.04779546707868576, 0.05012759193778038, -0.026483330875635147, -0.034305084496736526, -0.013566222973167896, 0.0005099730915389955, 0.01947413757443428, -0.015847478061914444, 0.02622726745903492, 0.02338544651865959, 0.06035381928086281, 0.0022253335919231176, 0.028430340811610222, -0.00633574090898037, -0.011270184069871902, -0.026685461401939392, -0.03530978038907051, -0.013736177235841751, -0.03627954423427582, -0.010246261954307556, -0.03261435404419899, -0.0250489953905344, -0.021203886717557907, 0.006657192017883062, 0.028812039643526077, -0.019255729392170906, 0.05463046208024025, 0.005807842593640089, -0.01840970851480961, 0.023322995752096176, -0.023919446393847466, 0.001879120827652514, -0.03765745460987091, 0.02325691469013691, -0.024701792746782303, -0.017330117523670197, -0.02651081420481205, 0.05500812456011772, -0.038803767412900925, 0.00963558629155159, -0.0015962639590725303, -0.02558821626007557, -0.02918182499706745, -0.011349732056260109, 0.0172969251871109, -0.03187966346740723, -0.039289165288209915, 0.020484402775764465, -0.029267841950058937, 0.0375739224255085, -0.04076887294650078, 0.0060465652495622635, -0.038205116987228394, 0.02499203383922577, -0.05723476782441139, -0.0069731296971440315, -0.03322628140449524, 0.01789257302880287, -0.027090273797512054, -0.007371802814304829, 0.011940786615014076, -0.016234390437602997, 0.004762638825923204, -0.05580536648631096, -0.013100781477987766, 0.000680929864756763, 0.04287606477737427, -0.01543022133409977, -0.0008498571696691215, 0.04731735959649086, 0.02693329192698002, -0.0004653786891140044, -0.00038882921217009425, 0.05485375225543976, -0.013905749656260014, 0.0069427103735506535, -0.06825392693281174, -0.005274593364447355, -0.01620706170797348, -0.033787500113248825, -0.04194673150777817, -0.0392017588019371, -0.04625946283340454, 0.040241584181785583, 0.014462740160524845, 0.003364192321896553, 0.036400701850652695, 0.01741820201277733, 0.015056481584906578, 0.03586268797516823, -0.007467896211892366, 0.02957785874605179, 0.041930850595235825, -0.015131454914808273, 0.021047767251729965, 0.02548021636903286, 0.007512273266911507, -0.02857147343456745, -0.0036972076632082462, -0.010803106240928173, 0.061319444328546524, 0.0224150363355875, 0.013730987906455994, 0.05558694154024124, -0.03757172077894211, -0.05491768941283226, -0.020224053412675858, -0.04442261904478073, 0.015634166076779366, 0.014421544037759304, -0.03341863676905632, 0.012334009632468224, -0.02260294370353222, -0.0007677659741602838, -0.04279639944434166, 0.03301835060119629, -0.0036007126327604055, 0.019834499806165695, -0.027100199833512306, -0.001512162503786385, -0.026954932138323784, 0.08310671895742416, -0.0040498883463442326, -0.02169002965092659, 0.003558715106919408, -0.02008146047592163, -0.04264117404818535, -0.020693019032478333, 0.021983493119478226, 0.08121274411678314, 0.0494462251663208, 0.04531342163681984, -0.012826505117118359, -0.01285514235496521, 0.047635890543460846, 0.03622766584157944, -0.0011518212268128991, -0.0045409370213747025, -0.03483441099524498, -0.057868167757987976, 0.011139645241200924, -0.010640386492013931, -0.07758909463882446, -0.013975115492939949, -0.01871015876531601, 0.011354434303939342, 0.0016288708429783583, -0.05396581068634987, 0.026161441579461098, 0.0381711982190609, 0.04924890398979187, -0.07548167556524277, -0.01703723892569542, -0.003806835040450096, 0.006407364271581173, -0.0008523998549208045, -0.03361526131629944, -0.02635849080979824, -0.0012226655380800366, 0.016954265534877777, -0.030172275379300117, 0.03402428328990936, 0.021979782730340958, -0.014949996955692768, -0.046279676258563995, 0.01733436807990074, -0.04970959946513176, 0.022397590801119804, -0.007837491109967232, -0.004705113358795643, -0.001973432023078203, -0.01432223804295063, -0.06709738820791245, -0.004319454077631235, 0.013795314356684685, 0.017147094011306763, -0.046508073806762695, -0.015016652643680573, 0.007792175281792879, -0.00024878111435100436, 0.002656086813658476, 0.0004124398110434413, 0.06635035574436188, -0.025753850117325783, 0.029716890305280685, -0.04185037687420845, -0.03720563277602196, -0.0033313354942947626, -0.02593734860420227, -0.005915867164731026, -0.057948753237724304, -0.005080432631075382, -0.0032654081005603075, 0.020565930753946304, -0.02931029163300991, -0.002540796995162964, -0.026828797534108162, -0.056478794664144516, 0.05220739170908928, -0.017727816477417946, 0.019536564126610756, 0.014635775238275528, 0.016266338527202606, -0.04453635588288307, 0.01407663431018591, -0.061374519020318985, 0.004604774061590433, -0.04226230829954147, 0.025239374488592148, 0.0042826589196920395, -0.02249678038060665, -0.015492920763790607, 0.03524555638432503, 0.08616265654563904, -0.029336130246520042, -0.015436193905770779, -0.009145177900791168, -0.040741488337516785, -0.0162049587816, -0.00686601409688592, -0.03995618596673012, 0.05229959636926651, -0.005321239586919546, -0.04713999480009079, 0.005472749471664429, -0.03748352825641632, -0.005473715718835592, -0.01728266105055809, -0.04571311175823212, 0.01975497603416443, 0.008677526377141476, 0.01210322417318821, 0.043220389634370804, -0.032238319516181946, 0.05763750523328781, 0.025244852527976036, 0.01065028551965952, -0.01802978105843067, -0.01564634218811989, 0.024458246305584908, 0.001706338720396161, -0.03428807854652405, 0.020777596160769463, 0.0315062589943409, -0.023169105872511864, -0.04881727322936058, 0.010672851465642452, 0.026167379692196846, -0.04661897197365761, 0.05586881563067436, 0.052467718720436096, -0.016260260716080666, 0.03459867835044861, 0.03366370499134064, 0.02898191101849079, 0.02960112690925598, 0.01617598533630371, -0.001008449587970972, -0.03741225227713585, 0.022078480571508408, 0.033686958253383636, 0.04141182452440262, 0.016110559925436974, 0.02573423646390438, -0.04555727168917656, 0.010060141794383526, 0.007503126747906208, 0.0064269667491316795, -0.0027184998616576195, 0.055162470787763596, 0.0780554786324501, 0.0027900023851543665, -0.01415190752595663, -0.00030345856794156134, -0.032157689332962036, 0.0013787583447992802, 0.00834631361067295, -0.030790500342845917, 0.04693405330181122, -0.004044641274958849, -0.013676629401743412, -0.035797394812107086, -0.0490674190223217, -0.004029599484056234, -0.010562627576291561, 0.027829669415950775, 0.03980435058474541, -0.041127242147922516, 0.019153324887156487, 0.04327068850398064, 0.008872614242136478, 0.020058175548911095, 0.03065786510705948, -0.04416430741548538, 0.008873841725289822, 0.026731977239251137, 0.03282627463340759, 0.006196987349539995, -0.011976581998169422, -0.001736006117425859, -0.023500973358750343, 0.014213528484106064, -0.03818073496222496, 0.03398194536566734, -2.317567850695923e-05, 0.004088748712092638, 0.015906082466244698, 0.04356769099831581, 0.021177511662244797, 0.012873952277004719, -0.007420876529067755, -0.02659342996776104, 0.03668884560465813, -0.010984324850142002, 0.012223467230796814, 0.005460630636662245, -0.006332455202937126, -0.031050192192196846, -0.040512606501579285, 0.019004415720701218]</t>
  </si>
  <si>
    <t>[-0.00440872 -0.0078132  -0.02685581 ... -0.02548772 -0.04646381
  0.00139675]</t>
  </si>
  <si>
    <t>ما هو الهدف من برنامج "شريك"؟</t>
  </si>
  <si>
    <t>What is the objective of the "Shark" program?</t>
  </si>
  <si>
    <t>وش الهدف من برنامج "شريك"؟</t>
  </si>
  <si>
    <t>تُ شــير التوقعــات إلــى االســتمرار فــي تبنــي السياســات واإلصالحــات المناســبة؛ لتعزيــز البيئــة االسـتثمارية والمواصلـة فـي تذليـل عقبـات االسـتثمار فـي المملكـة، وتمكيـن المسـتثمرين مـن ُ الوصـول إلـى الفـرص االسـتثمارية، تحـت مظلّ ـة االسـتراتيجية الوطنيـة لالسـتثمار؛ ممـا يسـهم فـي تحقيــق أهــداف رؤيــة الســعودية ،2030 التــي تهــدف إلــى رفــع مســاهمة القطــاع الخــاص فــي الناتـج المحلـي اإلجمالـي إلـى %65 بنهايـة عـام 2030م مقارنـة بمسـاهمة القطـاع الخـاص غيـر النفطـي فـي الناتـج المحلـي اإلجمالـي بنسـبة %41 خـال عـام 2022م، عبـر تحقيـق شـراكة فاعلـة مـع القطـاع الخـاص وتعزيـز نمـو مسـتدام عبـر العديـد مـن البرامـج مثـل برنامـج ”شـريك“ الهـادف إلـى تعزيـز التعـاون بيـن القطاعييـن العـام والخـاص وزيـادة االسـتثمارات المحليـة لشـركات القطـاع الخـاص لتصـل إلـى 5 تريليـون ريـال بحلـول عـام 2030م، وبرنامـج ”التخصيـص“ الـذي يهـدف إلـى تعزيـز دور القطـاع الخـاص فـي تقديـم الخدمـات وإتاحـة األصـول الحكوميـة أمامـه.</t>
  </si>
  <si>
    <t>تعزيز التعاون بين القطاعين العام والخاص وزيادة الستثمارات المحلية لشركات القطاع الخاص.</t>
  </si>
  <si>
    <t>الهدف من برنامج "شريك" لا يتم بيانه بشكل واضح في المراسلات المقدمة.</t>
  </si>
  <si>
    <t>The objective of the "Shark" program is not explicitly stated in the provided passages.</t>
  </si>
  <si>
    <t>٢٤</t>
  </si>
  <si>
    <t>108</t>
  </si>
  <si>
    <t>[-0.00044777971925213933, -0.004288224037736654, -0.03387818485498428, -0.0575038380920887, 0.027439691126346588, 0.020190898329019547, -0.00921423640102148, 0.05023371800780296, 0.044341810047626495, -0.028423231095075607, 0.010325982235372066, 0.022239787504076958, -0.05545975640416145, 0.005268745590001345, -0.00136290374211967, -0.03106609918177128, 0.017700521275401115, 0.018319733440876007, 0.00342907989397645, 0.002435887698084116, 0.007133072707802057, 0.006258413661271334, -0.02010081149637699, -0.029672687873244286, 0.015102602541446686, -0.026328636333346367, 0.006350439041852951, -0.022422153502702713, -0.05380656197667122, -0.0022185330744832754, -0.03017251566052437, -0.010603061877191067, -0.027968626469373703, -0.008699863217771053, -0.020420430228114128, 0.03294682875275612, 0.04375111311674118, 0.047151144593954086, -0.02890179306268692, 0.021717704832553864, -0.013724606484174728, 0.025718430057168007, 0.016620317474007607, -0.006468544248491526, -0.0281168632209301, 0.019708728417754173, 0.036919739097356796, -0.025030795484781265, -0.00934566929936409, -0.0007908350671641529, 0.03642439842224121, 0.0004540633817669004, -0.011928809806704521, -0.06463996320962906, -0.009469393640756607, 0.022311994805932045, -0.02108255960047245, 0.005390943959355354, -0.06408137828111649, -0.039221663028001785, -0.021317869424819946, -0.03598743677139282, 0.04916749522089958, -0.003088972996920347, -0.02962387166917324, 0.013063186779618263, 0.016843514516949654, 0.017536843195557594, -0.007898109965026379, 0.03210008144378662, -0.03549018129706383, 0.03819089010357857, -0.04198462516069412, -0.016726169735193253, -0.000260157830780372, 0.019193017855286598, 0.012394427321851254, 0.012991299852728844, -0.009051152504980564, 0.01857035420835018, 0.05226782709360123, -0.001553845009766519, -0.00880586076527834, 0.010487738996744156, 0.019587624818086624, 0.022640308365225792, 0.0283732321113348, 0.06374415010213852, 0.033455755561590195, 0.0403425358235836, 0.0035568245220929384, 0.05032666027545929, -0.004605279769748449, -0.004336783662438393, -0.033769965171813965, 0.009848780930042267, 0.007841888815164566, 0.027305854484438896, 0.007742982357740402, 0.003113109851256013, -0.01129082404077053, -0.05540354922413826, 0.00710062962025404, -0.037055544555187225, -0.030408542603254318, 0.015000841580331326, 0.009209351614117622, 0.05041523277759552, 0.02319594845175743, 0.011690065264701843, -0.005471270997077227, 0.021949758753180504, -0.004547450691461563, -0.0073518636636435986, -0.055888354778289795, -0.014065887778997421, 0.015095251612365246, -0.03412257134914398, -0.013650388456881046, 0.03686406463384628, 0.0037865135818719864, 0.022964565083384514, 0.005725622642785311, -0.04694446921348572, 0.034571874886751175, -0.016485534608364105, -0.013082069344818592, 0.04512476548552513, -0.026443056762218475, 0.01882980763912201, 0.007418381981551647, 0.008245541714131832, -0.04442670941352844, -0.034869153052568436, -0.017711099237203598, 0.006232071202248335, 0.03630269691348076, -0.044924814254045486, -0.02490181475877762, -0.007150317542254925, -0.0020649258513003588, 0.03251705691218376, 0.05557841435074806, -0.02807364985346794, -0.0034748809412121773, -0.047406524419784546, -0.0425415076315403, 0.00826704315841198, 0.013437798246741295, 0.020546788349747658, 0.04323067143559456, -0.01989888772368431, -0.049902789294719696, 0.028289899230003357, 0.006548846606165171, 0.022232672199606895, 0.011714547872543335, -0.002799706067889929, 0.020096436142921448, 0.014519825577735901, -0.002132715890184045, -0.024784663692116737, -0.002894519828259945, -0.0062150172889232635, -0.0017286557704210281, -0.003960233181715012, 0.03995507210493088, 0.017580250278115273, 0.01295738760381937, 0.003450040938332677, -0.028553061187267303, -0.021732747554779053, 0.023320317268371582, -0.05482867732644081, -0.026625389233231544, 0.0032565961591899395, 0.03317953273653984, 0.01821131445467472, 0.009806469082832336, -0.030453193932771683, 0.015323645435273647, 0.026669146493077278, 0.04294092580676079, -0.02981753461062908, -0.0012353776255622506, 0.03655249997973442, 0.016750218346714973, 0.04131437838077545, 0.03127554431557655, 0.029809385538101196, 0.020709095522761345, -0.03269265964627266, -0.024368517100811005, 0.027172043919563293, -0.1021040827035904, 0.03188951686024666, 0.02389124035835266, 0.04399004578590393, -0.008835147134959698, -0.04266994446516037, 0.017335107550024986, 0.016426874324679375, -0.03180227428674698, 0.016714628785848618, 0.01065122801810503, -0.03264530748128891, -0.041023287922143936, -0.016306128352880478, 0.025922654196619987, -0.028093749657273293, -0.06448090821504593, -0.020019525662064552, 0.02322683110833168, 0.0069556101225316525, -0.022284304723143578, -0.05772937461733818, -0.04377889260649681, -0.014924910850822926, 0.0271142590790987, 0.008859838359057903, 0.02874000556766987, 0.07662054151296616, 0.027215544134378433, 0.019924651831388474, -0.003292820183560252, 0.03519834578037262, 0.026100318878889084, 0.01589244417846203, 0.026000380516052246, -0.018788833171129227, 0.029846057295799255, -0.0014901624526828527, -0.07840991020202637, -0.01041197869926691, -0.009674817323684692, 0.0009021147852763534, -0.039685022085905075, -0.010016807354986668, 0.02162618562579155, 0.03603513911366463, -0.04028763994574547, 0.014377624727785587, -0.020390283316373825, -0.017988303676247597, -0.02080342546105385, 0.010761532932519913, 0.012994942255318165, -0.03945235162973404, 0.024604013189673424, -0.049629174172878265, 0.0020682148169726133, 0.03957386687397957, -0.01588662713766098, 0.00968386884778738, 0.00420740619301796, 0.026196643710136414, 0.0177121851593256, -0.03638938069343567, -0.0073922560550272465, -0.00981670431792736, 0.03039822354912758, 0.012477315962314606, -0.013248240575194359, 0.047788046300411224, 0.009300973266363144, 0.00811868067830801, 0.011055619455873966, -0.008403457701206207, -0.0460258424282074, -0.03858558461070061, -0.05530311167240143, -0.07322437316179276, -0.022947972640395164, -0.020134763792157173, -0.013300113379955292, -0.02766328677535057, -0.0442563034594059, -0.018762946128845215, 0.02465713955461979, 0.034792497754096985, -0.017911111935973167, -0.005765785463154316, 0.05370499938726425, -0.018880674615502357, 0.024306772276759148, 0.05645653232932091, 0.005727033130824566, -0.015099676325917244, 0.013145139440894127, 0.0034763917792588472, 0.016931552439928055, -0.015040609054267406, 0.10591099411249161, 0.028530722483992577, 0.016430770978331566, 0.007663408759981394, -0.020664140582084656, -0.10978452116250992, -0.024358559399843216, 0.016528062522411346, -0.024851514026522636, -0.04472050815820694, -0.006945454049855471, 0.0128761176019907, -0.0042195734567940235, -0.037023577839136124, 0.039620380848646164, -0.006992124021053314, -0.06304345279932022, 0.006788897793740034, 0.03457167372107506, 0.019352346658706665, -0.0008805112447589636, -0.057584572583436966, -0.05483632534742355, -0.010114184580743313, -0.028657065704464912, 0.012777111493051052, -0.05916809290647507, 0.03199930489063263, -0.07928875088691711, -0.005576502066105604, -0.018815457820892334, 0.03734535723924637, 0.06047485023736954, 0.001627633930183947, 0.015511399134993553, -0.010538846254348755, 0.005058125127106905, -0.011232733726501465, 0.03409595787525177, -0.03272318094968796, -0.04551726207137108, 0.05457131564617157, -0.05425995588302612, -0.03196801245212555, -0.037830859422683716, 0.0037518127355724573, 0.029506316408514977, -0.006039487663656473, 0.001139915781095624, -0.006129885092377663, -0.08159098774194717, -0.011972727254033089, 0.0009684183751232922, -0.0173498447984457, 0.0496356375515461, -0.0620076060295105, 0.006057631224393845, 0.0370483472943306, 0.015068594366312027, -0.011472955346107483, 0.010711058042943478, 0.02214796282351017, -0.01949721947312355, 0.05082634836435318, 0.010578608140349388, -0.01857030764222145, 0.03867660090327263, -0.02656967006623745, 0.03778785094618797, 0.004489981569349766, 0.045006170868873596, -0.01427699625492096, -0.033428505063056946, -0.018164170905947685, -0.00707180006429553, 0.010386710986495018, -0.05517185851931572, -0.07143942266702652, 0.053352583199739456, 0.024545108899474144, -0.004812753759324551, -0.006503832992166281, -0.004324676934629679, -0.018243715167045593, -0.03949649631977081, 0.0067879012785851955, 0.0038584554567933083, -0.0009014276438392699, -0.004540994763374329, -0.015849782153964043, -0.006659538950771093, -0.0033395569771528244, -0.029645083472132683, -0.02302158623933792, 0.16221195459365845, -0.013485484756529331, 0.03815404325723648, -0.017266646027565002, -0.010179988108575344, -0.016526736319065094, -0.011211153119802475, -0.004139212891459465, 0.023530835285782814, 0.0465487502515316, -0.016896147280931473, 0.01207443792372942, 0.019037676975131035, -0.029826808720827103, 0.02239478938281536, 0.049070023000240326, 0.033416636288166046, 0.050203267484903336, 0.02642989158630371, 0.04102810472249985, 0.022445522248744965, 0.010003049857914448, 0.028305573388934135, 0.00044810885447077453, -0.02978789247572422, -0.02198413386940956, 0.0017914898926392198, 0.015382397919893265, -0.059091247618198395, 0.0440455861389637, -0.011987227015197277, 0.024408739060163498, -0.039613448083400726, -0.042370859533548355, 0.01577690988779068, 0.017340969294309616, -0.005163306370377541, 0.016893582418560982, 0.019060054793953896, 0.009127814322710037, -0.02992241270840168, -0.023378361016511917, 0.004723354242742062, 0.021079201251268387, 0.003884740872308612, 0.03477316349744797, 0.024707525968551636, -0.023707913234829903, -0.001609949627891183, 0.013825446367263794, 0.0162804014980793, 0.07509081065654755, -0.004451376851648092, -0.049851708114147186, 0.012141247279942036, -0.037016600370407104, -0.016866635531187057, -0.01778605952858925, 0.014621333219110966, 0.026423802599310875, 0.04769602045416832, -0.006262802053242922, -0.007891363464295864, -0.03758285567164421, 0.016372712329030037, 0.023102523759007454, -0.03324015066027641, -0.04372599348425865, -0.050598591566085815, -0.02286757528781891, -0.05961326137185097, 0.0007120064692571759, -0.0182490274310112, 0.00319860503077507, 0.007458252366632223, -0.02985653467476368, -0.0708560198545456, 0.02545916847884655, 0.03277125954627991, -0.004783324897289276, 0.053925544023513794, -0.0694970041513443, 0.00467474851757288, 0.035851750522851944, 0.02610757388174534, 0.007957804948091507, -0.0031508351676166058, 0.033178072422742844, -0.00018841550627257675, 0.03741544112563133, 0.00023119318939279765, 0.0442228727042675, -0.05820377916097641, 0.01685946062207222, 0.02886555716395378, -0.06905452907085419, 0.019880957901477814, 0.050986502319574356, -0.03604980185627937, -0.03282196447253227, -0.0023327507078647614, 0.0023250167723745108, -0.013351003639400005, -0.03137265145778656, -0.056606367230415344, -0.02917296253144741, 0.0032112032640725374, 0.023426605388522148, 0.00870464090257883, -0.016720330342650414, 0.033366668969392776, -0.014397071674466133, -0.0017388894921168685, -0.030735831707715988, -0.002123093232512474, 0.01932849921286106, 0.03913798928260803, -0.04855770617723465, 0.020083175972104073, -0.011898218654096127, -0.021552061662077904, 0.03742009028792381, -0.07338171452283859, 0.06854789704084396, -0.03657392039895058, 0.05141066387295723, -0.03210844099521637, -0.02215098962187767, 0.05059901624917984, 0.00453471764922142, 0.037053536623716354, -0.021212615072727203, -0.0030857757665216923, 0.018320925533771515, -0.01410263404250145, -0.016371792182326317, 0.05834243819117546, -0.02777308039367199, 0.018486695364117622, 0.025984277948737144, -0.0017528851749375463, 0.01802295260131359, -0.02040773816406727, 0.03784560412168503, 0.012363452464342117, 0.018557513132691383, -0.0017276746220886707, -0.010877599939703941, -0.02885216288268566, -0.01944001019001007, 0.06479830294847488, -0.030837291851639748, 0.036396291106939316, 0.014127050526440144, 0.005625347141176462, -0.0029110440518707037, 0.00637953681871295, 0.016964105889201164, 0.04184073954820633, -0.014648493379354477, -0.03620973974466324, -0.032768383622169495, 0.036529816687107086, 0.11101344227790833, 0.043860431760549545, 0.08632519841194153, -0.042301103472709656, 0.04874088987708092, 0.04850401356816292, 0.0006583611248061061, -0.025652877986431122, -0.019284438341856003, 7.810443639755249e-05, 0.05419597029685974, 0.030027838423848152, -0.0053777312859892845, -0.019237084314227104, 0.057807549834251404, -0.029877686873078346, -0.004767122212797403, -0.0448266975581646, 0.040970511734485626, 0.02379457838833332, 0.014440258964896202, -0.015615174546837807, -0.01063013356178999, 0.006474816240370274, -0.04576202109456062, -0.04804978519678116, 0.04054715484380722, -0.0312667153775692, 0.07306761294603348, -0.03838502615690231, 0.02255343832075596, -0.042113449424505234, -0.0022329685743898153, -0.007176310755312443, 0.016652194783091545, -0.022379420697689056, 0.002231585094705224, 0.015202309936285019, 0.00801679864525795, -0.02182614803314209, -0.01778849959373474, -0.02648182213306427, -0.019736910238862038, 0.013975551351904869, 0.026879914104938507, 0.013488315045833588, 0.03741903975605965, -9.335585491498932e-05, -0.011633076705038548, -0.028731437399983406, 0.02615192160010338, 0.020270908251404762, 0.034205906093120575, 0.011782638728618622, 0.01801428012549877, 0.03491685166954994, -0.02987550012767315, 0.03437425568699837, 0.021187370643019676, 0.0018103785114362836, -0.028428785502910614, -0.04736001417040825, -0.08666795492172241, 0.03519338741898537, -0.0033478261902928352, -0.018636126071214676, -0.034802041947841644, 0.011583404615521431, -0.06368029117584229, -0.03290189057588577, -0.009939657524228096, -0.010897879488766193, 0.003771246178075671, 0.010585008189082146, 0.025777308270335197, 0.014014527201652527, -0.03972742706537247, 0.030278721824288368, 0.007131259888410568, 0.01884762942790985, 0.0016783816972747445, 0.0022954263258725405, -0.02227688394486904, -0.03512968868017197, 0.012321669608354568, 0.03869299218058586, 0.043494101613759995, 0.01624249666929245, -0.03565198928117752, 0.04067831486463547, 0.007540641352534294, -0.030580831691622734, 0.00238143396563828, 0.02218722365796566, -0.055058803409338, -0.047471288591623306, -0.06951609253883362, 0.007981334812939167, -0.0014424073742702603, -0.022064823657274246, 0.0186116024851799, -0.017017289996147156, 0.021791014820337296, 0.007464934140443802, 0.0022009252570569515, -0.01687634363770485, -0.05765939876437187, 0.01033247634768486, 0.014621113426983356, -0.023570436984300613, -0.03706970438361168, 0.07529421895742416, 0.004616543650627136, -0.02429400198161602, -0.04827703535556793, -0.02089839056134224, -0.028662754222750664, -0.006415505427867174, 0.02428898587822914, -0.0006025813636370003, 0.016126327216625214, 0.012750697322189808, 0.02144714631140232, -0.03398332744836807, 0.03771570697426796, 0.009355613961815834, -0.01616560108959675, -0.037162575870752335, 0.033670537173748016, -0.019008254632353783, 0.012365155853331089, -0.01905888132750988, -0.058705996721982956, -0.048472508788108826, -0.01058218628168106, -0.002634068951010704, -0.02574200928211212, 0.00046224886318668723, 0.01607130467891693, -0.03746431693434715, -0.041361771523952484, -0.00638772314414382, 0.02428574115037918, -0.03296853229403496, 0.0024182985071092844, 0.05792342126369476, 0.02079249732196331, 0.0015960218152031302, -0.03151189163327217, 0.010320871137082577, 0.01349728461354971, 0.0022612405009567738, 0.02941213734447956, 0.022305665537714958, 0.004482717253267765, -0.056862130761146545, 0.04327648505568504, -0.04043097794055939, -0.007309700362384319, -0.0004766277561429888, -0.018389390781521797, 0.0488559752702713, 0.011234929785132408, 0.007250295486301184, 0.022050997242331505, 0.0003260946541558951, 0.006145879160612822, 0.0393594391644001, 0.005410621874034405, -0.011593576520681381, -0.008499578572809696, -0.018144218251109123, -0.02434462495148182, -0.015369277447462082, -0.0388605035841465, -0.006307193543761969, -0.026463335379958153, -0.0037682305555790663, 0.019148241728544235, 0.04640064388513565, -0.038242798298597336, 0.031680140644311905, -0.0052357884123921394, -0.01708383485674858, 0.012422749772667885, -0.02840484492480755, -0.012637438252568245, -0.041819918900728226, -0.0014658800791949034, -0.0009508938528597355, -0.030668094754219055, 0.0012663827510550618, 0.01153899822384119, -0.02066473662853241, 0.018288644030690193, 0.002620308892801404, -0.011741295456886292, -0.038571279495954514, 0.0006621995125897229, 0.004837989807128906, 0.02387458086013794, -0.02172563225030899, 0.005884295795112848, -0.02880852483212948, 0.00578806409612298, -0.04059167206287384, 0.0361846424639225, 0.015510578639805317, 0.0228801891207695, -0.05630872771143913, -0.005505127366632223, -0.04359631985425949, 0.04963817447423935, -0.043271493166685104, 0.03811021149158478, 0.031212782487273216, -0.002004368230700493, 0.010698315687477589, -0.04538297280669212, -0.04313831776380539, 0.012549459002912045, 0.0196203775703907, -0.025270840153098106, 0.03661927953362465, 0.03855177387595177, 0.02319023571908474, 0.048394981771707535, -0.00799818430095911, 0.06841237097978592, -0.007921320386230946, -0.0228741317987442, -0.08810381591320038, -0.0018487484194338322, 0.0006706729182042181, -0.044153038412332535, -0.03465186059474945, -0.07069399952888489, -0.016246372833848, 0.0015376197407022119, 0.018842192366719246, -0.044096607714891434, 0.016958869993686676, 0.003100893460214138, 0.012693901546299458, 0.03367411717772484, -0.029076598584651947, 0.0017395862378180027, 0.03335133194923401, 0.018628159537911415, -0.02909812331199646, 0.017621906474232674, 0.013453995808959007, -0.03743628039956093, 0.0009525752975605428, -0.012889223173260689, 0.07439664751291275, 0.001536515075713396, 0.0028907288797199726, -0.0034446234349161386, -0.026380904018878937, -0.05524258688092232, -0.036576949059963226, -0.04484555870294571, 0.010978703387081623, -0.01701846905052662, -0.03495938703417778, 0.04059883952140808, -0.01784806326031685, -0.009837026707828045, -0.02544381655752659, 0.020063182339072227, -0.002177067566663027, 0.02060755342245102, -0.006955581717193127, 0.003824313636869192, 0.006173470988869667, 0.05373261496424675, 0.004578124266117811, -0.0384436771273613, 0.012912767939269543, -0.040567491203546524, -0.010556132532656193, -0.043280426412820816, 0.03733377903699875, 0.07622402161359787, 0.06393962353467941, 0.03272378072142601, 0.01308103371411562, -0.003808849724009633, 0.00629087258130312, 0.06656111776828766, -0.015680374577641487, 0.01747627928853035, -0.012709137983620167, 0.014897159300744534, -0.002013933612033725, -0.029237788170576096, -0.043864715844392776, -0.02050020359456539, -0.051613885909318924, 0.023979460820555687, 0.002028513001278043, -0.05711491033434868, 0.03337978571653366, 0.0010751778027042747, 0.02780868299305439, -0.049515191465616226, -0.03462287411093712, -0.0026157849933952093, -0.018024258315563202, 0.020232584327459335, 0.020598141476511955, -0.027569357305765152, 0.017146358266472816, -0.005202384665608406, -0.03680790960788727, -7.38060480216518e-05, 0.005961012560874224, -0.031513288617134094, -0.03703158348798752, 0.04039866849780083, -0.031992651522159576, 0.013350567780435085, 0.014286600053310394, -0.02381558157503605, -0.025563780218362808, 0.003363385796546936, -0.05039682984352112, -0.03638930991292, -0.006893343757838011, 0.015742769464850426, -0.03725630044937134, -0.010637853294610977, 0.018054695799946785, -0.0014429721049964428, 0.005039329640567303, -0.004541028756648302, 0.07069104164838791, -0.025676576420664787, 0.0220511294901371, -0.03754544258117676, -0.03388344123959541, 0.0005472649936564267, -0.011737433262169361, -0.041401904076337814, -0.040118440985679626, -0.00796214584261179, -0.008392861112952232, 0.006738878786563873, -0.020237896591424942, 0.01805710606276989, -0.01388621237128973, -0.07188312709331512, 0.04793053865432739, -0.03605632856488228, 0.050466593354940414, -0.005880933720618486, 0.024393558502197266, -0.02005811594426632, -0.014189764857292175, -0.05911576747894287, 0.03137821704149246, -0.10888076573610306, 0.021167626604437828, 0.014603255316615105, -0.019718756899237633, -0.06493556499481201, -0.00223393552005291, 0.08451436460018158, 0.0019875611178576946, -0.0019235770450904965, -0.022100793197751045, -0.028787188231945038, -0.025258459150791168, 0.004630249924957752, -0.026297535747289658, 0.033422503620386124, -0.03290373831987381, -0.009994188323616982, -0.037356071174144745, -0.02785547450184822, 0.026207415387034416, -0.045417021960020065, -0.0495576336979866, 0.04182714968919754, 0.0076949456706643105, 0.00495616951957345, 0.008717972785234451, -0.04353322088718414, 0.03937683627009392, 0.0330972857773304, 0.006355371791869402, 0.0024049137718975544, -0.005815072450786829, 0.0322396457195282, -0.03381466120481491, -0.048667922616004944, 0.010890130884945393, -0.0015084161423146725, -0.01311043743044138, -0.015088986605405807, 0.008001688867807388, 0.021807396784424782, -0.02295156940817833, 0.05846242234110832, 0.04273797944188118, -0.012137467041611671, 0.043094702064991, 0.049835652112960815, 0.021096613258123398, 0.03696252033114433, 0.031346991658210754, -0.0007874638540670276, -0.022890377789735794, 0.017343463376164436, 0.020083805546164513, 0.05472879111766815, 0.03185331076383591, 0.02492254227399826, -0.027351252734661102, 0.011472960002720356, -0.001781504019163549, -0.008608654141426086, 0.024053335189819336, 0.011827590875327587, 0.03840804472565651, -0.004901836160570383, -0.018733058124780655, 0.009786088019609451, -0.02331872656941414, -0.016344161704182625, -0.002151704393327236, 0.0002452527405694127, 0.044133614748716354, 0.0174925047904253, -0.0017373391892760992, -0.024133484810590744, -0.04574315622448921, -0.005537006538361311, -0.02474507875740528, 0.021481508389115334, 0.05821571871638298, -0.010629012249410152, -0.004032284487038851, 0.022334879264235497, 0.019501009956002235, 0.04265839606523514, 0.0308990515768528, 0.018343526870012283, -0.00446338439360261, 0.048498015850782394, -0.02232716605067253, -0.0066794962622225285, 0.010219009593129158, 0.003319201525300741, -0.026417775079607964, 0.017215948551893234, -0.04803906008601189, 0.040709976106882095, 0.0044801197946071625, -0.008190369233489037, 0.003523278748616576, 0.033525485545396805, 0.01729235239326954, 0.002384910359978676, -0.06305187940597534, -0.05174989998340607, 0.05555471032857895, 0.011872876435518265, -0.0014721067855134606, 0.0018811170011758804, -0.0034932587295770645, -0.017940327525138855, -0.028563177213072777, 0.024673277512192726]</t>
  </si>
  <si>
    <t>[-0.0034020966850221157, 0.000648321642074734, -0.03554350882768631, -0.05388687551021576, 0.025867464020848274, 0.016127677634358406, -0.009275042451918125, 0.051169879734516144, 0.049117520451545715, -0.026690617203712463, 0.014839181676506996, 0.026932986453175545, -0.05403193458914757, -0.006572043988853693, -0.0009811145719140768, -0.02831600420176983, 0.011866763234138489, 0.019691143184900284, -0.0024426726158708334, -0.002172257984057069, 0.006325117312371731, 0.006597915198653936, -0.02061566151678562, -0.03183065727353096, 0.01044203620404005, -0.02420610561966896, -0.001252327929250896, -0.030785564333200455, -0.050824519246816635, 0.0020341146737337112, -0.029674774035811424, -0.006505044177174568, -0.030129926279187202, -0.006667448673397303, -0.02232172153890133, 0.03562703728675842, 0.04451626539230347, 0.05166561156511307, -0.021811163052916527, 0.01784569025039673, -0.019441518932580948, 0.029468297958374023, 0.01221455167979002, -0.007267880253493786, -0.031569767743349075, 0.016196174547076225, 0.040695901960134506, -0.020058736205101013, -0.009855017997324467, -0.0046808673068881035, 0.038459595292806625, 0.00020550524641294032, -0.011376864276826382, -0.0641658827662468, -0.00957160722464323, 0.025430604815483093, -0.024271585047245026, 0.00418349402025342, -0.07073033601045609, -0.03229749575257301, -0.016235757619142532, -0.04117026552557945, 0.05176817253232002, -0.002080796752125025, -0.031743571162223816, 0.027791816741228104, 0.016545893624424934, 0.017049869522452354, -0.013110228814184666, 0.03505944088101387, -0.03519928455352783, 0.035284869372844696, -0.04722379520535469, -0.017876192927360535, 0.0018868655897676945, 0.016470303758978844, 0.017433611676096916, 0.018963120877742767, -0.008048545569181442, 0.020203502848744392, 0.05513443425297737, -0.009168151766061783, -0.004094209522008896, 0.010730491019785404, 0.025648174807429314, 0.031963050365448, 0.03081001341342926, 0.06069927662611008, 0.035033080726861954, 0.03901597857475281, -0.004365200642496347, 0.05527610331773758, -0.0029031673911958933, -0.00851383525878191, -0.037558481097221375, 0.013577760197222233, 0.0059128920547664165, 0.024715283885598183, 0.00655088247731328, -0.0026611280627548695, -0.00998374167829752, -0.05055123567581177, 0.009528943337500095, -0.03754068911075592, -0.03804582729935646, 0.02497018128633499, 0.007441014051437378, 0.048623744398355484, 0.02195400930941105, 0.007656436879187822, 0.0032246450427919626, 0.01979581080377102, -0.0027023765724152327, -0.011020127683877945, -0.05691523104906082, -0.01180511899292469, 0.016476253047585487, -0.03745238482952118, -0.01880747638642788, 0.03675267845392227, 0.0012554179411381483, 0.022029094398021698, 0.006115856114774942, -0.042468003928661346, 0.036977045238018036, -0.01473354920744896, -0.014541917480528355, 0.04233003035187721, -0.030359787866473198, 0.01754450611770153, 0.008892834186553955, 0.014022737741470337, -0.051829829812049866, -0.03569227084517479, -0.0247640423476696, 0.0005629914230667055, 0.03390662744641304, -0.03877861797809601, -0.021471403539180756, -0.009428663179278374, -0.004700753837823868, 0.035623449832201004, 0.04952014982700348, -0.02830515243113041, -0.0051961299031972885, -0.04496162757277489, -0.04503245651721954, 0.0079671461135149, 0.01587703824043274, 0.02003464289009571, 0.0394320972263813, -0.023862557485699654, -0.05322005972266197, 0.026182591915130615, 0.008392676711082458, 0.016771629452705383, 0.013151549734175205, -0.004920714534819126, 0.025242652744054794, 0.01603054814040661, -0.00826701894402504, -0.020056171342730522, -0.0013584268745034933, -0.015085308812558651, 0.0029345890507102013, -0.00821839738637209, 0.03496447950601578, 0.017923681065440178, 0.010369356721639633, 0.003998708911240101, -0.03297421336174011, -0.022359516471624374, 0.03318328037858009, -0.054921481758356094, -0.022716907784342766, 0.0101247513666749, 0.0301839467138052, 0.019307278096675873, 0.006216488312929869, -0.029306307435035706, 0.011644287966191769, 0.022130409255623817, 0.04155488312244415, -0.030314011499285698, -0.004318357445299625, 0.0344708189368248, 0.009702155366539955, 0.047985151410102844, 0.038481950759887695, 0.029680747538805008, 0.017768921330571175, -0.0311436764895916, -0.021765736863017082, 0.02137824147939682, -0.09574248641729355, 0.03683444485068321, 0.023489702492952347, 0.03766721114516258, -0.012128710746765137, -0.047259051352739334, 0.025604473426938057, 0.018639711663126945, -0.03655917942523956, 0.02118815667927265, 0.00879956129938364, -0.03678750991821289, -0.039785996079444885, -0.013654305599629879, 0.024952564388513565, -0.03797827288508415, -0.05680597946047783, -0.01898706890642643, 0.029202500358223915, 0.008220208808779716, -0.018764326348900795, -0.05338786169886589, -0.036294836550951004, -0.01806618459522724, 0.03366859257221222, 0.011055930517613888, 0.02816678211092949, 0.07666770368814468, 0.028485827147960663, 0.02013533003628254, -0.0024436747189611197, 0.03614671155810356, 0.025821810588240623, 0.018639208748936653, 0.02419903129339218, -0.017690345644950867, 0.03191263601183891, -0.001957592787221074, -0.076448455452919, -0.006274486426264048, -0.004348899703472853, 0.0011692632688209414, -0.03193330392241478, -0.0146065354347229, 0.01731523871421814, 0.034257106482982635, -0.042879145592451096, 0.020247232168912888, -0.013114260509610176, -0.016106124967336655, -0.016529414802789688, 0.014519198797643185, 0.011333171278238297, -0.04121660441160202, 0.030258391052484512, -0.0518246553838253, 0.0038295332342386246, 0.039060138165950775, -0.01611989736557007, 0.011893312446773052, 0.01346935797482729, 0.03130657598376274, 0.017505573108792305, -0.037804897874593735, -0.0038391316775232553, -0.010965749621391296, 0.03397393971681595, 0.009123977273702621, -0.010096448473632336, 0.04498407244682312, 0.00710879173129797, 0.0076487367041409016, 0.0037632309831678867, -0.013251246884465218, -0.05040943622589111, -0.034433458000421524, -0.051813945174217224, -0.0701526403427124, -0.029671959578990936, -0.02084755152463913, -0.00911723729223013, -0.024617448449134827, -0.04453381150960922, -0.0237997118383646, 0.01972079463303089, 0.032880496233701706, -0.02000575326383114, -0.005529647693037987, 0.052556801587343216, -0.012291191145777702, 0.02381907030940056, 0.05695022642612457, 0.008401148952543736, -0.013883507810533047, 0.01871313713490963, 6.339786341413856e-05, 0.016716813668608665, -0.017908627167344093, 0.09965767711400986, 0.025512397289276123, 0.015304314903914928, 0.014398311264812946, -0.01853984408080578, -0.11545194685459137, -0.027772439643740654, 0.021079333499073982, -0.02503657341003418, -0.04280780255794525, -0.0031535576563328505, 0.013951025903224945, -0.005326076410710812, -0.04250689223408699, 0.03368711471557617, -0.003203956875950098, -0.06377439200878143, 0.017013275995850563, 0.03783602640032768, 0.018246306106448174, 0.0006766635924577713, -0.055273160338401794, -0.0643472746014595, -0.008220083080232143, -0.034017954021692276, 0.01489773578941822, -0.05752990394830704, 0.029232291504740715, -0.06660141050815582, -0.0028337999247014523, -0.025168240070343018, 0.042803749442100525, 0.06887758523225784, 0.007977033033967018, 0.013444237411022186, -0.0076299854554235935, 0.0115828737616539, -0.01650550402700901, 0.03742260858416557, -0.029676340520381927, -0.0398717038333416, 0.054359059780836105, -0.05287522077560425, -0.03185305744409561, -0.03858095407485962, 0.004791088402271271, 0.03022591397166252, -0.011633140966296196, 0.003022183431312442, -0.00795176811516285, -0.08122380077838898, -0.014651055447757244, 0.004251198377460241, -0.015165687538683414, 0.05132201313972473, -0.05781266465783119, 0.008339883759617805, 0.03847894072532654, 0.015487980097532272, -0.020817821845412254, 0.009560474194586277, 0.01623835787177086, -0.014765098690986633, 0.04937982186675072, 0.017479417845606804, -0.018802359700202942, 0.03948536142706871, -0.0299533661454916, 0.03669995814561844, 0.0031509017571806908, 0.04978130757808685, -0.018050679937005043, -0.0296185165643692, -0.024395059794187546, -0.013701751828193665, 0.006306726951152086, -0.05574357509613037, -0.0712815597653389, 0.053138367831707, 0.023062920197844505, -0.003522633807733655, -0.004100903403013945, -0.006765116937458515, -0.01770489662885666, -0.04120894521474838, 0.00243403110653162, 0.0035403163637965918, -0.004574732854962349, -0.008124026469886303, -0.022147206589579582, -0.010867859236896038, -0.00113878573756665, -0.029554571956396103, -0.019415151327848434, 0.1566409170627594, -0.013309639878571033, 0.03358012065291405, -0.016783177852630615, -0.012596478685736656, -0.011288817040622234, -0.011676815338432789, -0.006342791020870209, 0.029403965920209885, 0.050988271832466125, -0.017757318913936615, 0.014838171191513538, 0.020301057025790215, -0.030646774917840958, 0.02646220102906227, 0.04416332766413689, 0.023399557918310165, 0.0503217913210392, 0.024850985035300255, 0.03606016933917999, 0.023093456402420998, 0.0015596529701724648, 0.03461748734116554, -0.0015247565461322665, -0.03188736364245415, -0.029218928888440132, 0.0005329487612470984, 0.01362552959471941, -0.06490785628557205, 0.04546774923801422, -0.011089186184108257, 0.028468038886785507, -0.04085035249590874, -0.04177413135766983, 0.01625390350818634, 0.019118374213576317, 5.21215952176135e-05, 0.01316328439861536, 0.019289566203951836, 0.008796483278274536, -0.021611077710986137, -0.012449371628463268, -0.001141705783084035, 0.02191838249564171, 0.004245362244546413, 0.029473720118403435, 0.02664463222026825, -0.026580048725008965, -0.004860683344304562, 0.018921922892332077, 0.017366280779242516, 0.07259605824947357, -0.005013051442801952, -0.05235760658979416, 0.004666576627641916, -0.046965211629867554, -0.019910497590899467, -0.020246602594852448, 0.015904981642961502, 0.02531236596405506, 0.04610336571931839, -0.00014171273505780846, -0.005975081119686365, -0.038193538784980774, 0.013800076209008694, 0.02230105735361576, -0.027112720534205437, -0.040883589535951614, -0.049788907170295715, -0.02276521734893322, -0.05191640928387642, -0.004281848203390837, -0.014219009317457676, 0.00838158093392849, 0.006829976569861174, -0.028916383162140846, -0.0663861483335495, 0.021925119683146477, 0.037505749613046646, -0.006708149332553148, 0.051819585263729095, -0.06438259035348892, 0.0017748411046341062, 0.04163280874490738, 0.024439429864287376, 0.007326182909309864, 0.0012077292194589972, 0.033436764031648636, 0.0015014742966741323, 0.03003956377506256, -0.0012425160966813564, 0.04355776309967041, -0.05197321996092796, 0.01269193459302187, 0.023975025862455368, -0.07470131665468216, 0.02379622310400009, 0.04824961721897125, -0.03386135771870613, -0.032938383519649506, -0.008285865187644958, 0.003004287136718631, -0.02375025860965252, -0.030355526134371758, -0.05230279639363289, -0.028438018634915352, -0.0003428300260566175, 0.028973806649446487, 0.017375392839312553, -0.0179047342389822, 0.03428919240832329, -0.017286391928792, -0.0014754992444068193, -0.025809481739997864, 0.005424573086202145, 0.018563007935881615, 0.039494503289461136, -0.04827960953116417, 0.020854685455560684, -0.019046258181333542, -0.02309369295835495, 0.04299168661236763, -0.0762164294719696, 0.06659596413373947, -0.03606550768017769, 0.04337281733751297, -0.03418264538049698, -0.025979578495025635, 0.049683358520269394, 0.0019695612136274576, 0.04087136313319206, -0.023650888353586197, -0.009770870208740234, 0.01148255355656147, -0.00689611816778779, -0.01428791880607605, 0.063460573554039, -0.031150050461292267, 0.014974823221564293, 0.03201213479042053, -0.003596552647650242, 0.02003738097846508, -0.021612167358398438, 0.0418376624584198, 0.016274547204375267, 0.017608538269996643, -0.000611127819865942, -0.005789290182292461, -0.0239874254912138, -0.016990816220641136, 0.06155272200703621, -0.025405367836356163, 0.03880063071846962, 0.00841874536126852, -0.0006870986544527113, -0.009545342065393925, 0.0002635180135257542, 0.01645607501268387, 0.03727587312459946, -0.018033858388662338, -0.03931383788585663, -0.03627202287316322, 0.04186432436108589, 0.11268593370914459, 0.043932653963565826, 0.07882912456989288, -0.03855092450976372, 0.050085924565792084, 0.05172690376639366, -0.0001782281178748235, -0.023029787465929985, -0.029430657625198364, -0.002720759715884924, 0.050598740577697754, 0.031941499561071396, -0.0021488897036761045, -0.021821575239300728, 0.06296362727880478, -0.033544909209012985, 0.0007216524099931121, -0.042364612221717834, 0.037777528166770935, 0.025215819478034973, 0.0086531862616539, -0.016661223024129868, -0.012625066563487053, 0.011433245614171028, -0.04538282752037048, -0.04861711338162422, 0.03668181970715523, -0.028223801404237747, 0.07527587562799454, -0.03806332126259804, 0.023031186312437057, -0.04013798013329506, -0.0002944964508060366, -0.010221961885690689, 0.024375317618250847, -0.02284965291619301, 0.002879332983866334, 0.010603073984384537, 0.0037780737038701773, -0.03239220008254051, -0.019348224624991417, -0.029985088855028152, -0.02152087166905403, 0.020718591287732124, 0.031713057309389114, 0.01479035522788763, 0.037621863186359406, 0.0037993614096194506, -0.009788296185433865, -0.03144880756735802, 0.029192503541707993, 0.02035996876657009, 0.027117280289530754, 0.009372896514832973, 0.01981484889984131, 0.03203468397259712, -0.030819980427622795, 0.03288506343960762, 0.015802940353751183, -0.003501448081806302, -0.029224460944533348, -0.0400502011179924, -0.07836010307073593, 0.03365369886159897, -0.0004312275559641421, -0.01733827218413353, -0.03960353136062622, 0.01155430730432272, -0.05788787826895714, -0.03251346945762634, -0.012233785353600979, -0.01325396727770567, -0.005313611123710871, 0.007770973723381758, 0.029766134917736053, 0.01323465071618557, -0.0435536690056324, 0.03404213488101959, 0.007772511802613735, 0.024045195430517197, -0.004224507138133049, 0.0037019914016127586, -0.017140457406640053, -0.037308454513549805, 0.01085062138736248, 0.04222371429204941, 0.045049961656332016, 0.017056986689567566, -0.034330662339925766, 0.052406489849090576, 0.007123121991753578, -0.03492690622806549, 0.00394296133890748, 0.014671700075268745, -0.049571141600608826, -0.053274497389793396, -0.0677526518702507, 0.008181470446288586, -0.0022907264064997435, -0.01689455658197403, 0.02189662680029869, -0.018871158361434937, 0.025899004191160202, 0.01334469299763441, 0.0042982096783816814, -0.01242906879633665, -0.05383620411157608, 0.008522149175405502, 0.008712434209883213, -0.025166280567646027, -0.03618459776043892, 0.0754927322268486, 0.0094628119841218, -0.027215981855988503, -0.043068964034318924, -0.028479095548391342, -0.027558328583836555, -0.008381294086575508, 0.03024427592754364, -0.004531958606094122, 0.012926160357892513, 0.013852250762283802, 0.022168414667248726, -0.03532477840781212, 0.03475892171263695, 0.018020454794168472, -0.015810485929250717, -0.03685542196035385, 0.0332992821931839, -0.017765948548913002, 0.01333423051983118, -0.023948797956109047, -0.057847242802381516, -0.04733133316040039, -0.00869214441627264, -0.002396780764684081, -0.032853834331035614, -0.0029946642462164164, 0.016730615869164467, -0.037208929657936096, -0.04007111117243767, -0.00417315261438489, 0.021543199196457863, -0.030625496059656143, -0.00024894552188925445, 0.05743741616606712, 0.018268926069140434, -0.0004957768251188099, -0.037654127925634384, 0.015706494450569153, 0.017048049718141556, 0.004746819380670786, 0.02754691243171692, 0.023674288764595985, 0.004944390617311001, -0.058909688144922256, 0.04695123806595802, -0.04651980474591255, -0.009514245204627514, 0.0003969845420215279, -0.01279579009860754, 0.04783100262284279, 0.017400456592440605, 0.01019994542002678, 0.020738935098052025, 0.005603189114481211, 0.0034345565363764763, 0.0358802005648613, 0.00490259425714612, -0.009821031242609024, -0.01142298337072134, -0.021478254348039627, -0.02205611951649189, -0.011781115084886551, -0.035468507558107376, -0.005324145779013634, -0.0251422468572855, -0.0010677521349862218, 0.01695532165467739, 0.03982074558734894, -0.030273394659161568, 0.030680976808071136, 0.0024729380384087563, -0.01206035166978836, 0.01184679102152586, -0.028262387961149216, -0.007889870554208755, -0.04092258960008621, -0.0018174765864387155, -0.00018858883413486183, -0.03304798901081085, 0.0008394722826778889, 0.012137812562286854, -0.021866964176297188, 0.020193608477711678, 0.0040526133961975574, -0.013939054682850838, -0.03987034410238266, -0.0005053861532360315, 0.0034506144002079964, 0.016848817467689514, -0.018449600785970688, 0.009034648537635803, -0.02528044953942299, 0.00593742448836565, -0.04602398723363876, 0.036248259246349335, 0.020739438012242317, 0.01947544515132904, -0.05708824098110199, -0.007480538450181484, -0.04487864673137665, 0.05026127025485039, -0.048221878707408905, 0.030637651681900024, 0.0287126824259758, -0.0009788534371182323, 0.010527544654905796, -0.05034373700618744, -0.034304216504096985, 0.009943192824721336, 0.028292665258049965, -0.02949829027056694, 0.03750569745898247, 0.0365942120552063, 0.02554233931005001, 0.04569610208272934, -0.008467726409435272, 0.07070082426071167, -0.012525582686066628, -0.02043101191520691, -0.08662711083889008, -0.0007686725002713501, -0.0040537407621741295, -0.04522755369544029, -0.03567571938037872, -0.060335543006658554, -0.013409384526312351, 0.004600714426487684, 0.01750941015779972, -0.0418672077357769, 0.013179103843867779, 0.00988280214369297, 0.015941649675369263, 0.03322917968034744, -0.02809663861989975, 0.0030206290539354086, 0.03513993322849274, 0.01833292841911316, -0.028014061972498894, 0.014506709761917591, 0.02208971604704857, -0.030255842953920364, 0.0025583577807992697, -0.008284416049718857, 0.07150083035230637, 0.004833464045077562, 0.0031689791940152645, 0.001601359574124217, -0.025080882012844086, -0.055910609662532806, -0.042153250426054, -0.05005030706524849, 0.013342281803488731, -0.007440321147441864, -0.03646440804004669, 0.040549978613853455, -0.01962355524301529, -0.006999594159424305, -0.02365579642355442, 0.02243373915553093, -0.0026308356318622828, 0.022489991039037704, -0.009041519835591316, 0.010281858965754509, 0.008324407041072845, 0.050350598990917206, -0.001277217292226851, -0.03043738193809986, 0.010399763472378254, -0.03470490500330925, -0.015762101858854294, -0.04906555637717247, 0.04030818119645119, 0.07484336197376251, 0.06076100841164589, 0.030220432206988335, 0.00950667541474104, -0.004168916959315538, 0.006274952087551355, 0.06677257269620895, -0.01776953600347042, 0.017412828281521797, -0.017059536650776863, 0.018587347120046616, -0.00830035749822855, -0.029304170981049538, -0.0432746447622776, -0.01718408241868019, -0.047817427664995193, 0.02428567223250866, 0.008676008321344852, -0.05508586764335632, 0.027802133932709694, 0.00045320542994886637, 0.027975477278232574, -0.04886838421225548, -0.03874296694993973, -0.00390255288220942, -0.02347417362034321, 0.015359406359493732, 0.015366578474640846, -0.03121422417461872, 0.015707900747656822, 0.0014142089057713747, -0.043114617466926575, -0.0038609199691563845, 0.008730442263185978, -0.02958192117512226, -0.04321567341685295, 0.037278637290000916, -0.03153393790125847, 0.016481146216392517, 0.010123969055712223, -0.029356660321354866, -0.02357260324060917, 0.0016391125973314047, -0.04674218222498894, -0.03318177908658981, -0.007051124703139067, 0.01438521221280098, -0.039432134479284286, -0.015035385265946388, 0.016605811193585396, 0.0013629888417199254, 0.008541254326701164, -0.009889231063425541, 0.07549692690372467, -0.02782229520380497, 0.020298227667808533, -0.03230872005224228, -0.037437405437231064, -0.0012437660479918122, -0.012972020544111729, -0.040524791926145554, -0.04018470272421837, -0.004210292361676693, -0.007801049388945103, 0.014859780669212341, -0.018940087407827377, 0.016565831378102303, -0.015088358893990517, -0.06986412405967712, 0.047677502036094666, -0.034109726548194885, 0.047781430184841156, -0.0058125960640609264, 0.022566964849829674, -0.027300572022795677, -0.009356523863971233, -0.054716117680072784, 0.03410160169005394, -0.10672589391469955, 0.030502716079354286, 0.013879726640880108, -0.027181437239050865, -0.060983724892139435, -0.0011283204657956958, 0.08289840072393417, 0.002910892479121685, -1.6740126739023253e-05, -0.02557433396577835, -0.029238518327474594, -0.0191220510751009, -0.0037323301658034325, -0.03166057541966438, 0.02942909486591816, -0.030264882370829582, -0.007758991792798042, -0.03390646353363991, -0.02610788866877556, 0.021493157371878624, -0.04235006868839264, -0.05365125089883804, 0.037992510944604874, 0.003025256795808673, 0.011083386838436127, 0.012686824426054955, -0.041475776582956314, 0.037794020026922226, 0.03549087420105934, 0.0015263732057064772, -0.0013216034276410937, -0.010510878637433052, 0.02991516701877117, -0.03463076800107956, -0.04429854452610016, 0.008337377570569515, 0.010962286032736301, -0.014112654142081738, -0.01726485975086689, 0.0069792806170880795, 0.028155405074357986, -0.023192837834358215, 0.050201255828142166, 0.04537884145975113, -0.0074838800355792046, 0.04532039165496826, 0.049370765686035156, 0.02630089595913887, 0.032708123326301575, 0.031142449006438255, -0.0013273005606606603, -0.022419804707169533, 0.013201969675719738, 0.022047540172934532, 0.05188288912177086, 0.026297351345419884, 0.03386037051677704, -0.021402331069111824, 0.01355099119246006, -0.00628337636590004, 0.00018126930808648467, 0.015973785892128944, 0.013942663557827473, 0.04533069208264351, -0.00906866043806076, -0.019007500261068344, 0.013902340084314346, -0.023807335644960403, -0.015922678634524345, -0.0016109537100419402, -0.0021654788870364428, 0.04674655571579933, 0.016936521977186203, -0.004511549603193998, -0.027227655053138733, -0.04326445981860161, -0.006685888394713402, -0.02705133706331253, 0.01824106089770794, 0.05779198557138443, -0.014016282744705677, -0.000231168232858181, 0.024386610835790634, 0.018462656065821648, 0.047611039131879807, 0.027752023190259933, 0.01590639166533947, -0.004047648049890995, 0.042454708367586136, -0.013416055589914322, -0.008521204814314842, 0.0050072516314685345, 0.0008000196539796889, -0.02869275026023388, 0.015057751908898354, -0.05186587572097778, 0.03744300454854965, 0.0036460633855313063, -0.01141699030995369, 0.004097271710634232, 0.03884589299559593, 0.015441839583218098, 0.0026566593442112207, -0.060040924698114395, -0.058972954750061035, 0.056769050657749176, 0.009585501626133919, 0.0011249727103859186, 0.0022634186316281557, -0.014180569909512997, -0.015090737491846085, -0.024422546848654747, 0.02615196257829666]</t>
  </si>
  <si>
    <t>[ 0.01438219  0.00079173 -0.05708688 ... -0.02588103 -0.01007745
 -0.0019551 ]</t>
  </si>
  <si>
    <t>ما هو الهدف من برنامج التخصيص؟</t>
  </si>
  <si>
    <t>What is the goal of the customization program?</t>
  </si>
  <si>
    <t>وش الهدف من برنامج التخصيص؟</t>
  </si>
  <si>
    <t>تعزيز دور القطاع الخاص في تقديم الخدمات وإتاحة الوصول الحكومي أمامه.</t>
  </si>
  <si>
    <t>أهداف برنامج التخصيص هو دعم وتعزيز الفرد، بالتخصص خاصة النساء والشباب ذوي الإعاقة،ในการ الوصول إلى فرص العمل وتطوير مهاراتهم، كما هو دعم الاستثمار والเติบة الاقتصادية في المملكة العربية السعودية.</t>
  </si>
  <si>
    <t>The goal of the customization program is to support and empower individuals, particularly women and people with disabilities, to access job opportunities and develop their skills, and to promote investment and economic growth in the Kingdom of Saudi Arabia.</t>
  </si>
  <si>
    <t>[0.002375147072598338, -0.004908024333417416, -0.0498460978269577, -0.03327580541372299, 0.022218884900212288, -0.011967991478741169, 0.00037668299046345055, 0.04197333753108978, 0.05054299905896187, -0.014269637875258923, 0.0012394458753988147, 0.041051361709833145, -0.05866953358054161, 0.04342551901936531, -0.01507040485739708, -0.038512084633111954, 0.020827552303671837, 0.01630339026451111, -0.0194265004247427, -0.016777750104665756, 0.024554315954446793, -0.0007249380578286946, -0.014106805436313152, -0.02804848924279213, -0.02749793231487274, -0.024444028735160828, -0.012824655510485172, -0.023065512999892235, -0.046243175864219666, -0.011053899303078651, -0.019073965027928352, 0.003820979269221425, -0.0224149227142334, -0.014036228880286217, -0.005266263615339994, 0.02685893326997757, 0.05227551609277725, 0.035295598208904266, -0.02210027538239956, 0.0413796603679657, 0.00163755111861974, 0.04428890720009804, 0.0036721816286444664, 0.0269751138985157, -0.024304961785674095, 0.016691897064447403, 0.038805149495601654, -0.012691725976765156, -0.00112428970169276, 0.008576611056923866, 0.04300737753510475, 0.01702488213777542, -0.0011533049400895834, -0.06299372017383575, -0.021759336814284325, 0.0227795597165823, -0.03080923855304718, -0.007247272413223982, -0.06307709217071533, -0.03696625679731369, 0.010060683824121952, -0.023032022640109062, 0.060021400451660156, 0.002342916326597333, -0.0127300675958395, -0.01506123784929514, 0.024645449593663216, 0.027939440682530403, -0.012928341515362263, 0.035411566495895386, -0.0255667045712471, 0.03152432292699814, -0.020357202738523483, -0.0352269746363163, -0.008919879794120789, 0.015495882369577885, 0.014352836646139622, -0.0018102445174008608, 0.011371545493602753, -0.01410178653895855, 0.05069703608751297, 0.002501507056877017, 0.012224107049405575, 0.0037196322809904814, 0.0508885383605957, 0.024687401950359344, 0.0009485066984780133, 0.07105731219053268, 0.02927134558558464, 0.03803751990199089, 0.009852909483015537, 0.04700419679284096, 0.014571626670658588, -0.03206665441393852, -0.02458583191037178, 0.024883724749088287, 0.015209738165140152, 0.033995240926742554, 0.0012377823004499078, -0.003952764440327883, 0.004385380540043116, -0.03650452196598053, -0.0066650062799453735, -0.06983466446399689, -0.035383958369493484, -0.005888147745281458, 0.00348227028734982, 0.030942844226956367, 0.022530602291226387, -0.0026081237010657787, -0.03025498241186142, 0.030724497511982918, 0.002409086562693119, -0.008745837956666946, -0.05738681182265282, -0.03769996017217636, 0.042251694947481155, -0.04759897664189339, -0.008191836066544056, 0.023930013179779053, 0.015288998372852802, 0.013286099769175053, 0.012340521439909935, -0.016898060217499733, 0.03413102775812149, -0.013340693898499012, 0.007180198561400175, 0.045556023716926575, -0.030196091160178185, 0.0013427690137177706, 0.03871069476008415, 0.0018016749527305365, -0.047267425805330276, -0.0253958310931921, -0.037582289427518845, -0.015121310018002987, 0.023347822949290276, -0.002601116895675659, -0.040380291640758514, -0.014165748842060566, -0.0008304714574478567, 0.052543580532073975, 0.05369976907968521, 0.004283026326447725, -0.0055784503929317, -0.01300119236111641, -0.0425712876021862, -0.018166139721870422, -0.010889282450079918, -0.020647991448640823, 0.002659190446138382, -0.01602991484105587, -0.0556725338101387, 0.006905868649482727, 0.019038869068026543, 0.0006351720658130944, -0.0040024928748607635, 0.025164613500237465, 0.004996454808861017, 0.013781797140836716, -0.01699749007821083, -0.043141335248947144, 0.0060768285766243935, -0.016957441344857216, -0.007425989024341106, -0.0023187976330518723, 0.0327066108584404, 0.034465037286281586, -0.00868420209735632, -0.01485428400337696, -0.04276677966117859, -0.01634485274553299, 0.011218681931495667, -0.042715057730674744, -0.0256756953895092, 0.00887469295412302, 0.00867112260311842, 0.03796951472759247, 0.028300220146775246, -0.024379633367061615, 0.0391574427485466, 0.04869982227683067, 0.05872993543744087, -0.01296429056674242, -0.012768232263624668, 0.02705308608710766, 0.02783847786486149, 0.03711096942424774, 0.027072489261627197, 0.037936218082904816, 0.03379397466778755, -0.020537201315164566, 0.0013492637081071734, 0.045590437948703766, -0.05910974740982056, 0.038406871259212494, 0.023086752742528915, 0.018083982169628143, -0.019610891118645668, -0.053611449897289276, -0.0026217775885015726, 0.025548996403813362, -0.04779853671789169, 0.01681269146502018, 0.016143443062901497, -0.039526425302028656, -0.03148825094103813, -0.03261255845427513, 0.019069792702794075, -0.06445836275815964, -0.06796370446681976, -0.04916079342365265, 0.04662180691957474, 0.010082033462822437, -0.022169632837176323, -0.03648468852043152, -0.028206273913383484, -0.03588976338505745, 0.021470077335834503, 0.019788866862654686, 0.0274517759680748, 0.05974360555410385, 0.008483931422233582, 0.030011359602212906, 0.010472370311617851, 0.03556292876601219, 0.01899600774049759, 0.020124565809965134, 0.06337497383356094, -0.02478840760886669, 0.03889337182044983, -0.0016056138556450605, -0.05353279411792755, -0.01888350583612919, -0.006441662088036537, -0.0003583936777431518, -0.029307952150702477, -0.008187353610992432, 0.015765421092510223, 0.03037787228822708, -0.022482749074697495, 0.015804335474967957, 0.0016758692217990756, -0.03125007823109627, -0.02269752323627472, -0.01265903189778328, -0.008374574594199657, -0.04557006433606148, 0.010475422255694866, -0.051397405564785004, 0.03314953297376633, 0.017474079504609108, -0.0354764349758625, -0.005488785915076733, 0.03253324329853058, 0.02202841080725193, 0.013643680140376091, -0.02872169390320778, -0.010833004489541054, 0.0074486020021140575, 0.026473473757505417, 0.035501718521118164, -0.01605955883860588, 0.04372300207614899, 0.018500197678804398, 0.01045597717165947, 0.030988676473498344, -0.029959507286548615, -0.03539399430155754, -0.030181968584656715, -0.05248676985502243, -0.07198387384414673, -0.01646333932876587, -0.014236760325729847, -0.03294098749756813, -0.027111506089568138, -0.040068984031677246, -0.02092328667640686, 0.002047332702204585, -0.018700825050473213, -0.03742668777704239, -0.03266054764389992, 0.047227878123521805, -0.03936535120010376, 0.020277181640267372, 0.060578301548957825, -0.0037219906225800514, -0.027777748182415962, 0.025837017223238945, -0.01296385657042265, -0.0010222350247204304, 0.006010348442941904, 0.11488290876150131, 0.019705455750226974, 0.015749432146549225, 0.022731062024831772, -0.03466355428099632, -0.09428965300321579, 0.01234591007232666, 0.014142737723886967, -0.03589687496423721, -0.03778295964002609, -0.005420990753918886, 0.0056746467016637325, -0.02052672766149044, -0.013843880966305733, 0.02096657082438469, -0.018800074234604836, -0.07846859097480774, 0.012733866460621357, 0.02246001549065113, 0.003435667371377349, 0.010543779470026493, -0.04282404109835625, -0.05740533024072647, -0.04967059940099716, -0.018148113042116165, 0.041455503553152084, -0.032271917909383774, 0.020509572699666023, -0.0473393015563488, -0.010585853829979897, 0.005399174988269806, 0.047215841710567474, 0.05981886759400368, -0.012442312203347683, -0.0058131408877670765, -0.01696775294840336, -0.01371551863849163, -0.016320694237947464, 0.05157997086644173, -0.021375605836510658, -0.0482834167778492, 0.06207086145877838, -0.006302741821855307, -0.0034887895453721285, -0.030636407434940338, 0.006417397875338793, 0.01585177332162857, -0.011009076610207558, 0.005847996566444635, -0.01911425217986107, -0.050598543137311935, 0.011741758324205875, 0.012414956465363503, -0.020970921963453293, 0.022626804187893867, -0.03865375742316246, 0.0370195247232914, 0.051441729068756104, 0.011969253420829773, -0.007262326776981354, -0.0013600894017145038, 0.03154086321592331, -0.03338312730193138, 0.03171323984861374, 0.019033163785934448, -0.01982693560421467, 0.04842132329940796, -0.02348259650170803, 0.03774543106555939, 0.015193315222859383, 0.0379575751721859, -0.031410250812768936, -0.029552241787314415, -0.01274328213185072, -0.02186364121735096, -0.00034903737832792103, -0.04783666878938675, -0.03803235664963722, 0.05298973619937897, 0.021959949284791946, 0.022848092019557953, 0.002275109523907304, -0.019699078053236008, -0.018186915665864944, -0.03856997936964035, -0.017073536291718483, -0.01144586130976677, -0.0024403973948210478, -0.017996862530708313, -0.04497193172574043, -0.011754878796637058, -0.029148247092962265, -0.024100424721837044, -0.03850209712982178, 0.15835100412368774, -0.008622748777270317, 0.03953874483704567, -0.00564467953518033, -0.012720847502350807, -0.0382266640663147, 0.013928337022662163, 3.242305319872685e-05, 0.017486361786723137, 0.04783626273274422, -0.0016486425884068012, 0.014643672853708267, 0.02607639878988266, -0.013242725282907486, 0.03380044549703598, 0.021717645227909088, 0.02779499627649784, 0.024615025147795677, 0.05228162556886673, 0.028741197660565376, 0.031129848212003708, -0.02212325669825077, 0.018791133537888527, 0.012099445797502995, -0.022986354306340218, -0.026594143360853195, 0.020304979756474495, 0.0005781829240731895, -0.06437858194112778, 0.029957985505461693, -0.034766606986522675, 0.02164391800761223, -0.024676749482750893, -0.03291497752070427, 0.014996792189776897, -0.0048085725866258144, -0.02931603044271469, 0.014808391220867634, 0.022012006491422653, -0.0277863796800375, -0.03324047103524208, 0.007536881137639284, -0.025775888934731483, 0.005261613987386227, 0.029169496148824692, 0.022131476551294327, 0.027077393606305122, 0.00824649166315794, 0.013873540796339512, 0.033223818987607956, 0.023180169984698296, 0.06690698862075806, 0.0036995781119912863, -0.05705893784761429, -0.00855183694511652, -0.032379791140556335, -0.004307460505515337, 0.009347787126898766, 0.031159618869423866, 0.02599960006773472, 0.07549847662448883, -0.026883510872721672, -0.026396289467811584, -0.04005308076739311, 0.021583298221230507, 0.03395971283316612, -0.06312195211648941, -0.03405622020363808, -0.046121906489133835, -0.014034309424459934, -0.01383998803794384, -0.010121031664311886, -0.026625413447618484, 0.02165737934410572, 0.047855112701654434, -0.02922377549111843, -0.03184804692864418, 0.008894875645637512, 0.03092181868851185, -0.008307084441184998, 0.03373556584119797, -0.05640396103262901, -0.016303250566124916, 0.016321033239364624, 0.0406460240483284, -0.0010481063509359956, 0.03691399469971657, 0.014807037077844143, -0.003275942988693714, 0.024737082421779633, 0.009496611542999744, 0.018210723996162415, -0.06110293045639992, 0.01878713071346283, 0.032777462154626846, -0.08701684325933456, -0.005611836444586515, 0.0028284648433327675, -0.028405796736478806, -0.029376817867159843, -0.025322366505861282, 0.025563709437847137, -0.009139079600572586, -0.031009644269943237, -0.034892771393060684, -0.04742011800408363, -0.00550179835408926, 0.015580520033836365, -0.02728351391851902, -0.019591938704252243, 0.037059251219034195, -0.002962120808660984, 0.0012321379035711288, -0.010899392887949944, 0.015369466505944729, 0.015787042677402496, 0.017415376380085945, -0.05735397711396217, 0.0032088751904666424, 0.017647381871938705, -0.03435465320944786, 0.050937388092279434, -0.009041418321430683, 0.07196616381406784, -0.028130749240517616, 0.040250010788440704, -0.03348842263221741, -0.03170223534107208, 0.05264529958367348, 0.013954767026007175, 0.016018973663449287, -0.010399078950285912, -0.010046572424471378, 0.01776888035237789, -0.02416299469769001, -0.037861865013837814, 0.07263386249542236, -0.050999950617551804, -0.008431649766862392, 0.05696617439389229, -0.011529033072292805, 0.008619967848062515, -0.01831883005797863, 0.048179756850004196, 0.014214375987648964, -0.0020124069415032864, 0.014549490995705128, -0.050323907285928726, -0.03943587839603424, -0.003227496985346079, 0.033142656087875366, -0.0013011067640036345, 0.031817495822906494, 0.008203714154660702, 0.016629302874207497, -0.028616473078727722, 0.01306829508394003, 0.0373840257525444, 0.033793020993471146, -0.007504325360059738, -0.03637007996439934, -0.011749744415283203, 0.03551089018583298, 0.10679373145103455, 0.039535410702228546, 0.048389632254838943, -0.037928659468889236, 0.024226263165473938, 0.015125011093914509, 0.0009030071669258177, -0.01092569436877966, -0.005518809892237186, -0.01155009027570486, 0.07492067664861679, 0.0228488277643919, -0.006133969407528639, -0.0031933579593896866, 0.030669985339045525, -0.05664457008242607, -0.028035378083586693, -0.017482107505202293, 0.019472820684313774, 0.02512706071138382, -0.025813348591327667, 0.018357785418629646, 0.0034245229326188564, 0.011599449440836906, -0.039285626262426376, -0.028042275458574295, 0.03672618046402931, -0.013383721932768822, 0.07304111123085022, -0.03789066895842552, 0.017802169546484947, -0.03176720440387726, 0.016108546406030655, 0.007667380850762129, 0.03336348757147789, -0.03448496758937836, -0.005627183709293604, -0.01310117170214653, 0.0020836000330746174, -0.02443731389939785, -0.02741096355021, 0.004036282189190388, -0.011851043440401554, -0.0138465641066432, 0.005473863333463669, 0.02052992954850197, 0.026700811460614204, 0.013256209902465343, -0.015171155333518982, -0.03446386754512787, -0.0027043521404266357, 0.03361176326870918, 0.0464651845395565, 0.018629372119903564, 0.0038508332800120115, 0.02558414451777935, -0.05199349671602249, 0.011470979079604149, 0.02483992651104927, -0.017517687752842903, -0.037106797099113464, -0.03592335432767868, -0.04187554866075516, 0.03818729147315025, -0.0041960799135267735, 0.01697041653096676, -0.021934984251856804, 0.018776511773467064, -0.02971458062529564, -0.04924355074763298, -0.030539389699697495, -0.01445252075791359, -0.0028039063327014446, 0.042891163378953934, 0.02020423486828804, 0.03329645097255707, -0.029378347098827362, 0.038298942148685455, -0.0021262988448143005, 0.018992649391293526, -0.003474129131063819, -0.0010412303963676095, -0.004279141779989004, -0.06110338121652603, 0.0020343130454421043, 0.046700626611709595, 0.01707988604903221, 0.025521012023091316, -0.052356988191604614, 0.010290336795151234, 0.02980452962219715, -0.050605662167072296, -0.03785044699907303, 0.010086272843182087, -0.05605318769812584, -0.028150441125035286, -0.04632708057761192, 0.02444710209965706, 0.0033735954202711582, -0.009935219772160053, 0.0019501945935189724, -0.015508554875850677, 0.012989411130547523, 0.006957164965569973, -0.011312391608953476, -0.005162620451301336, -0.045191533863544464, 0.01638719253242016, 0.01347969938069582, -0.020138423889875412, -0.060899604111909866, 0.07502170652151108, -0.0006713169277645648, -0.021739497780799866, -0.021362179890275, 3.3306009754596744e-06, -0.03663182631134987, 0.051103658974170685, 0.02504771761596203, -0.031444258987903595, -0.010226055979728699, 0.012748016975820065, 0.022797144949436188, -0.015349234454333782, 0.03171534836292267, -0.008530810475349426, -0.015451429411768913, -0.036228395998477936, 0.05820973962545395, -0.009254639968276024, -0.0045974464155733585, -0.03570020571351051, -0.04393402114510536, -0.058073490858078, -0.04199912026524544, -0.0032164216972887516, 0.007673068903386593, 0.02354498580098152, 0.015896301716566086, -0.05292762815952301, -7.286971958819777e-05, 0.02027183584868908, 0.019739199429750443, -0.0439801886677742, 0.00976657960563898, 0.05434904620051384, 0.010456053540110588, -0.014817601069808006, -0.03586247190833092, 0.029534481465816498, 0.003788475412875414, -0.012533999048173428, 0.05021510645747185, 0.013473439030349255, -0.0021944325417280197, -0.039121825248003006, 0.03403106704354286, -0.03366885334253311, -0.028591418638825417, -0.008824283257126808, -0.013797855004668236, 0.037229280918836594, -0.0018587844679132104, -0.02845432423055172, 0.024671465158462524, 0.022015783935785294, 0.012225247919559479, 0.02854759804904461, 0.02081305719912052, -0.0334724597632885, -0.009998971596360207, -0.04241117835044861, -0.033730506896972656, -0.03827667981386185, -0.034767117351293564, -0.008861652575433254, -0.03766645863652229, -0.01672007516026497, 0.007457802537828684, 0.024751465767621994, -0.04248910769820213, 0.04309952259063721, -0.022632893174886703, 0.01181121077388525, 0.020279234275221825, -0.04635777324438095, 0.0059236325323581696, -0.049273692071437836, 0.01579797826707363, 0.0035442099906504154, -0.01581783965229988, -0.015210280194878578, 0.0057967184111475945, -0.02760857157409191, 0.032421186566352844, 0.02498261071741581, -0.008076195605099201, -0.03886323422193527, -0.010927805677056313, 0.00018183891370426863, 0.02383495308458805, -0.030978862196207047, -0.012699612416327, -0.027442270889878273, 0.0152053814381361, -0.04462304711341858, 0.035495247691869736, -0.008972302079200745, -0.008884976617991924, -0.06759608536958694, -0.018918979912996292, -0.027585232630372047, 0.049058698117733, -0.027472738176584244, 0.0320463553071022, -0.0008019155357033014, -0.0011270048562437296, 0.03175248205661774, -0.04374653473496437, -0.01868700049817562, 0.00830143690109253, 0.01766948215663433, -0.02437794767320156, 0.016022907570004463, 0.01600142940878868, 0.019599055871367455, 0.04905470460653305, -0.012932670302689075, 0.06178279221057892, -0.006051677279174328, -0.012864201329648495, -0.06934804469347, -0.005902925040572882, 0.0007191316690295935, -0.036301691085100174, -0.03628925606608391, -0.05390714108943939, -0.057925619184970856, 0.0027286589611321688, 0.0005176799022592604, -0.06539897620677948, 0.014359972439706326, 0.007490248419344425, 0.02862875908613205, 0.0038282752502709627, -0.010538727976381779, 0.019426904618740082, 0.029884615913033485, -0.007004865445196629, -0.009874358773231506, 0.03547339886426926, 0.007222466170787811, -0.016214078292250633, 0.02847248688340187, -0.024958787485957146, 0.06843273341655731, 0.023156072944402695, -0.0023174306843429804, 0.00960217323154211, -0.03691250458359718, -0.0603078193962574, -0.01828932575881481, -0.0029127744492143393, 0.009380792267620564, 0.012216294184327126, -0.024139059707522392, 0.03288370370864868, -0.03176530450582504, -0.004386278335005045, -0.038940347731113434, 0.038139861077070236, -0.040860600769519806, 0.024388059973716736, -0.01300718728452921, 0.007894746027886868, -0.027539895847439766, 0.05267171189188957, 0.023023489862680435, -0.04976484552025795, 0.0009249854483641684, -0.05392074957489967, -0.01890719309449196, -0.0298721045255661, 0.017913522198796272, 0.07949797809123993, 0.03775494545698166, 0.0489138625562191, 0.02842661552131176, -0.03483914956450462, 0.006323001813143492, 0.05520028620958328, 0.002985286759212613, 0.018809469416737556, -0.012857932597398758, -0.017335331067442894, 0.0010194574715569615, -0.020525066182017326, -0.07507765293121338, -0.009345986880362034, -0.04410731792449951, 0.014162931591272354, -6.933024906174978e-06, -0.06012783199548721, 0.044492680579423904, 0.011310085654258728, 0.04277264326810837, -0.06118263676762581, -0.023324837908148766, 0.0028165678959339857, 0.010821858420968056, 0.0030717523768544197, -0.0003438158892095089, -0.009473551996052265, 0.003661154070869088, -0.0031621356029063463, -0.008981178514659405, 0.006281485315412283, 0.014066600240767002, -0.027745302766561508, -0.055590685456991196, 0.024525681510567665, -0.047235630452632904, 0.003848909167572856, 0.025133326649665833, -0.002308949828147888, -0.0033634803257882595, -0.003623340278863907, -0.049020808190107346, -0.006716534029692411, -0.010016748681664467, 0.014936930499970913, -0.04064292088150978, -0.014043661765754223, 0.03698978200554848, 0.006260404828935862, 0.007571244612336159, 0.007589341141283512, 0.08640581369400024, 0.011202848516404629, 0.045138102024793625, -0.03662806376814842, -0.05711027607321739, -0.025383783504366875, -0.03443201258778572, -0.016606349498033524, -0.042199451476335526, 0.008860922418534756, -0.0030184099450707436, 0.010572759434580803, -0.02881542220711708, 0.030895549803972244, -0.016994431614875793, -0.05504114180803299, 0.05111511051654816, -0.02675466611981392, 0.03752751275897026, 0.0012440051650628448, 0.019862817600369453, -0.027469201013445854, -0.0015647134277969599, -0.03876318410038948, 0.05503362417221069, -0.08896302431821823, 0.01889238879084587, 0.014908715151250362, -0.020842622965574265, -0.046348873525857925, -0.020219651982188225, 0.10916171967983246, 0.021900545805692673, -0.0045564970932900906, -0.02877792902290821, -0.022175095975399017, -0.037844110280275345, -0.004407060332596302, -0.009190849028527737, 0.03806164860725403, -0.04082009196281433, -0.004316558595746756, 0.006424702238291502, -0.04170215502381325, 0.05317382514476776, -0.034166764467954636, -0.0550076961517334, 0.049719057977199554, -0.0011368402047082782, -0.002964398358017206, -0.006865757517516613, -0.015626607462763786, 0.035502415150403976, 0.0319533608853817, 0.022352278232574463, 0.03067793883383274, -0.013570204377174377, 0.05206571891903877, -0.012268652208149433, -0.03732231631875038, 0.014184080064296722, -0.007899610325694084, -0.03909970074892044, -0.03597215935587883, 0.009738978929817677, 0.0273672416806221, -0.03790939599275589, 0.056701719760894775, 0.03766985610127449, -0.0221552774310112, 0.03202696517109871, 0.04811903461813927, -0.0008479139069095254, 0.01372208446264267, 0.02955535799264908, 0.023379357531666756, -0.027717730030417442, 0.006013456732034683, -0.008578671142458916, 0.02972080558538437, 0.021166689693927765, 0.03883955627679825, -0.03088192641735077, 0.03121180832386017, 0.0031815955881029367, -0.01264958642423153, 0.008822837844491005, 0.038894232362508774, 0.054444365203380585, -0.027620777487754822, -0.005017789546400309, 0.028422892093658447, -0.01704656332731247, -0.007845788262784481, 0.02836400270462036, -0.01694696582853794, 0.03547799959778786, -0.0033350992016494274, -0.015202930197119713, -0.028637008741497993, -0.05131864547729492, 0.006427076645195484, -0.029431987553834915, 0.025044308975338936, 0.04918582737445831, -0.03785454109311104, -0.012201735749840736, 0.032206468284130096, 0.018948066979646683, 0.006734832189977169, 0.03849097341299057, 0.01814396306872368, -0.00986699853092432, 0.033475011587142944, -0.0032368001993745565, -0.03830673545598984, -0.018177203834056854, -0.009477934800088406, -0.057232681661844254, -0.005083407275378704, -0.005981644615530968, 0.045779842883348465, -0.011322601698338985, -0.0013913355069234967, 0.02879255823791027, 0.032060448080301285, 0.02211080677807331, 0.009823943488299847, -0.015904495492577553, -0.04809800907969475, 0.0530686192214489, 0.0024488859344273806, 0.0055820634588599205, 0.04344484955072403, 0.02865694835782051, -0.013645240105688572, -0.01090840995311737, 0.03136159107089043]</t>
  </si>
  <si>
    <t>[0.0008474068599753082, -0.0034239410888403654, -0.050498731434345245, -0.026851395145058632, 0.023835735395550728, -0.01112102810293436, 0.0028808102943003178, 0.043700091540813446, 0.053858909755945206, -0.018655749037861824, 0.004975286312401295, 0.04629012197256088, -0.05665714666247368, 0.029072420671582222, -0.015901928767561913, -0.036862656474113464, 0.01674719527363777, 0.01962978206574917, -0.02761147916316986, -0.016568977385759354, 0.022650020197033882, -0.004196648020297289, -0.012958722189068794, -0.02986982651054859, -0.025433771312236786, -0.027746735140681267, -0.018859952688217163, -0.031082266941666603, -0.047726765275001526, -0.0038558051455765963, -0.020723316818475723, 0.007813982665538788, -0.028338635340332985, -0.009039681404829025, -0.0051353066228330135, 0.03350359946489334, 0.050569385290145874, 0.039568524807691574, -0.01646856963634491, 0.03791479021310806, -0.0026954456698149443, 0.04603205993771553, -0.00334432115778327, 0.02633635886013508, -0.027081113308668137, 0.015390741638839245, 0.041641123592853546, -0.009178045205771923, -0.0004927944391965866, 0.0075826868414878845, 0.04118994250893593, 0.018968217074871063, -0.0027266060933470726, -0.06309842318296432, -0.020939918234944344, 0.028342463076114655, -0.03402401879429817, -0.007051282096654177, -0.06958650052547455, -0.03307439386844635, 0.015291337855160236, -0.03225436806678772, 0.06456561386585236, 0.0024553723633289337, -0.016522204503417015, -0.0003989043761976063, 0.025915278121829033, 0.031151549890637398, -0.017905332148075104, 0.040477998554706573, -0.022549061104655266, 0.029712682589888573, -0.027749111875891685, -0.03491446375846863, -0.003425727365538478, 0.013636922463774681, 0.020724326372146606, 0.0041384343057870865, 0.013277396559715271, -0.01195357646793127, 0.05511843040585518, -0.006841281428933144, 0.017218874767422676, 0.009024474769830704, 0.04797592759132385, 0.030657542869448662, 0.00716429715976119, 0.0699472650885582, 0.03261322155594826, 0.0352412573993206, -0.0008526047458872199, 0.053426992148160934, 0.009660668671131134, -0.03219104930758476, -0.03106832131743431, 0.031878311187028885, 0.011331460438668728, 0.030560994520783424, -0.0009740630630403757, -0.011131417006254196, 0.0016523910453543067, -0.03786992281675339, -0.004157407209277153, -0.07119398564100266, -0.04362906888127327, 0.005825970787554979, 0.004467927385121584, 0.03169246390461922, 0.020108668133616447, -0.0014626182382926345, -0.01956184208393097, 0.026795540004968643, 0.0038361018523573875, -0.011709349229931831, -0.058627329766750336, -0.03471106290817261, 0.03798626363277435, -0.04984242841601372, -0.011703578755259514, 0.022254828363656998, 0.009775041602551937, 0.017796216532588005, 0.014467962086200714, -0.015993619337677956, 0.03837183117866516, -0.01576373539865017, 0.007125086151063442, 0.04336685314774513, -0.03421808034181595, 0.002653112867847085, 0.03886403143405914, 0.009417128749191761, -0.05395989865064621, -0.02879117615520954, -0.045254845172166824, -0.015670524910092354, 0.022941892966628075, -0.0029752803966403008, -0.03535012528300285, -0.015338296070694923, -0.002147291088476777, 0.0502052940428257, 0.04746932536363602, -0.0005453915800899267, -0.010493652895092964, -0.012465479783713818, -0.046695880591869354, -0.01836097612977028, -0.010790831409394741, -0.01515248604118824, 0.003800490638241172, -0.017761891707777977, -0.058623701333999634, 0.00835861824452877, 0.022245053201913834, -0.0028536173049360514, -0.004653444979339838, 0.0208341833204031, 0.008390258997678757, 0.013556809164583683, -0.02313629351556301, -0.04113693907856941, 0.003788670990616083, -0.020291643217206, -0.0029112850315868855, -0.0066479649394750595, 0.031193237751722336, 0.03489738702774048, -0.007947869598865509, -0.015608038753271103, -0.04142025113105774, -0.017020683735609055, 0.025309445336461067, -0.042297668755054474, -0.023875493556261063, 0.013660618104040623, 0.006869455333799124, 0.04463021084666252, 0.023651041090488434, -0.024218404665589333, 0.0344095379114151, 0.04230779781937599, 0.05457719415426254, -0.013681074604392052, -0.01219987217336893, 0.023627949878573418, 0.01946769654750824, 0.04169141501188278, 0.029994891956448555, 0.03878556191921234, 0.027608683332800865, -0.02012094482779503, -0.0003399492707103491, 0.03683045133948326, -0.056318316608667374, 0.040525585412979126, 0.024068184196949005, 0.013056493364274502, -0.023669233545660973, -0.060062866657972336, 0.009377664886415005, 0.028702422976493835, -0.04792323336005211, 0.02257104590535164, 0.013126215897500515, -0.04971227049827576, -0.030004072934389114, -0.02438376471400261, 0.02091684564948082, -0.06963345408439636, -0.061261311173439026, -0.04648662731051445, 0.05035867914557457, 0.01640879549086094, -0.016764426603913307, -0.03484034165740013, -0.0252381581813097, -0.03469765558838844, 0.0281001515686512, 0.01893233321607113, 0.027936182916164398, 0.05907822027802467, 0.00949917733669281, 0.02934904582798481, 0.012714076787233353, 0.039789244532585144, 0.016538230702280998, 0.021249903365969658, 0.05374468117952347, -0.025345725938677788, 0.04039154574275017, -0.00037208013236522675, -0.05221603438258171, -0.018102195113897324, -0.0009116495493799448, 0.0024016564711928368, -0.0297778882086277, -0.01560400240123272, 0.012464447878301144, 0.028352836146950722, -0.022816160693764687, 0.022749746218323708, 0.0019086534157395363, -0.02920936793088913, -0.020430972799658775, -0.007734876126050949, -0.010166479274630547, -0.04674261063337326, 0.015219837427139282, -0.052988678216934204, 0.03382108360528946, 0.017383508384227753, -0.033934835344552994, 0.001497928868047893, 0.03873899579048157, 0.027193473652005196, 0.012626881711184978, -0.03246011957526207, -0.006479367613792419, 0.0059485104866325855, 0.03217244893312454, 0.033710695803165436, -0.014704295434057713, 0.04020937904715538, 0.01792404055595398, 0.008884070441126823, 0.024439791217446327, -0.034418635070323944, -0.03950315713882446, -0.02792932465672493, -0.05062961205840111, -0.06791475415229797, -0.026406411081552505, -0.016187289729714394, -0.028010139241814613, -0.026444923132658005, -0.039438679814338684, -0.02787180058658123, -0.0035365272779017687, -0.012936054728925228, -0.04094797000288963, -0.02935478836297989, 0.04939086735248566, -0.03007187508046627, 0.01906699873507023, 0.0616544708609581, 0.0020337654277682304, -0.026935411617159843, 0.0308627188205719, -0.014195331372320652, 0.001343851094134152, -5.014003545511514e-05, 0.1095481887459755, 0.019038718193769455, 0.014294062741100788, 0.02334842085838318, -0.03429635986685753, -0.09775770455598831, 0.007084675133228302, 0.020494960248470306, -0.03926882520318031, -0.03528682142496109, -0.00010040163033409044, 0.005411983467638493, -0.022975822910666466, -0.016870519146323204, 0.018563538789749146, -0.011393924243748188, -0.07749859988689423, 0.020354311913251877, 0.0233639907091856, 0.003309291787445545, 0.01483262050896883, -0.042578864842653275, -0.06503251194953918, -0.04296286776661873, -0.025896010920405388, 0.046476513147354126, -0.031202873215079308, 0.016135402023792267, -0.04362398386001587, -0.008224484510719776, -0.0002761317591648549, 0.04936864227056503, 0.06800899654626846, -0.005792840383946896, -0.00011781851935666054, -0.013405928388237953, -0.005775719415396452, -0.01974009908735752, 0.05273348465561867, -0.01827087253332138, -0.042558006942272186, 0.06287706643342972, -0.010238103568553925, -0.006346230860799551, -0.03344200551509857, 0.009699738584458828, 0.015285706147551537, -0.018144432455301285, 0.0021166002843528986, -0.017943762242794037, -0.056172240525484085, 0.011579876765608788, 0.012873737141489983, -0.01600814238190651, 0.025105101987719536, -0.039263077080249786, 0.03750573843717575, 0.052131760865449905, 0.012225677259266376, -0.018637238070368767, -0.0014528305036947131, 0.023532696068286896, -0.02808750420808792, 0.030084196478128433, 0.020816463977098465, -0.016067763790488243, 0.04873986542224884, -0.0272042378783226, 0.03516840562224388, 0.014648031443357468, 0.04582611471414566, -0.031516700983047485, -0.029520243406295776, -0.020169148221611977, -0.02375664748251438, -0.0034756483510136604, -0.049050819128751755, -0.04167890548706055, 0.046970218420028687, 0.023619677871465683, 0.02442970499396324, 0.00637274282053113, -0.020195605233311653, -0.018903719261288643, -0.042785074561834335, -0.02231326699256897, -0.01455849688500166, -0.00801435112953186, -0.021324802190065384, -0.04849979281425476, -0.014347562566399574, -0.02454848773777485, -0.02722250111401081, -0.035051994025707245, 0.15273161232471466, -0.010906997136771679, 0.04076342284679413, -0.004325830843299627, -0.009693367406725883, -0.032042246311903, 0.012710725888609886, -0.0011955152731388807, 0.0208223145455122, 0.053838636726140976, 0.0024139084853231907, 0.01796318218111992, 0.025447290390729904, -0.015094081871211529, 0.03914912790060043, 0.01776307448744774, 0.019759727641940117, 0.02513192594051361, 0.0459623709321022, 0.028166519477963448, 0.029392655938863754, -0.028003394603729248, 0.026868052780628204, 0.008284221403300762, -0.025528250262141228, -0.031632449477910995, 0.019752463325858116, 0.0001960701629286632, -0.06891508400440216, 0.029652008786797523, -0.029314011335372925, 0.02493610419332981, -0.02556482143700123, -0.03471389412879944, 0.016147442162036896, -0.000223803537664935, -0.02780262567102909, 0.013477091677486897, 0.02147090621292591, -0.023600134998559952, -0.024120863527059555, 0.01684885285794735, -0.029488855972886086, 0.010313420556485653, 0.029424896463751793, 0.017912451177835464, 0.027300287038087845, 0.0026207715272903442, 0.0077426438219845295, 0.030541349202394485, 0.024570541456341743, 0.06654556095600128, 0.0003358108224347234, -0.0606994554400444, -0.015165801160037518, -0.0403481088578701, -0.006807572674006224, 0.005925940349698067, 0.03487742692232132, 0.025034921243786812, 0.07297473400831223, -0.01946922577917576, -0.024733901023864746, -0.03654550760984421, 0.016229117289185524, 0.028509238734841347, -0.05581559240818024, -0.03085748292505741, -0.03841055557131767, -0.015632126480340958, -0.008195322938263416, -0.015851397067308426, -0.02042107656598091, 0.024204345420002937, 0.0452449806034565, -0.029941245913505554, -0.034382108598947525, 0.006349475122988224, 0.038768790662288666, -0.013683300465345383, 0.037251461297273636, -0.05398054048418999, -0.01612832583487034, 0.021302666515111923, 0.034759268164634705, 0.0035610811319202185, 0.03623606637120247, 0.012559758499264717, 0.0008265975047834218, 0.019132567569613457, 0.006443017162382603, 0.01969785802066326, -0.05247553437948227, 0.01479603722691536, 0.026560992002487183, -0.09357449412345886, -0.0019232359481975436, 0.0029283128678798676, -0.027055585756897926, -0.02552570402622223, -0.028160057961940765, 0.025126555934548378, -0.021224917843937874, -0.033360760658979416, -0.03314843028783798, -0.04890472814440727, -0.008901278488337994, 0.018381267786026, -0.022403422743082047, -0.02303284965455532, 0.03825012966990471, -0.009859710931777954, 0.0017155689420178533, -0.007683824747800827, 0.016401536762714386, 0.01759936287999153, 0.0182680394500494, -0.0610821396112442, 0.0038028941489756107, 0.011634624563157558, -0.038337431848049164, 0.05543442443013191, -0.01418039295822382, 0.06952856481075287, -0.028278330340981483, 0.031481582671403885, -0.034727852791547775, -0.033215709030628204, 0.05158207193017006, 0.0062061031349003315, 0.02162957936525345, -0.014007722027599812, -0.015293634496629238, 0.011118744499981403, -0.013031641021370888, -0.03308645635843277, 0.07847713679075241, -0.05071541294455528, -0.012238623574376106, 0.06059799715876579, -0.013908674009144306, 0.006775445304811001, -0.01824256405234337, 0.05476487800478935, 0.02030733972787857, 0.004953411407768726, 0.010023715905845165, -0.042215194553136826, -0.035141605883836746, -0.005735510028898716, 0.032924722880125046, 0.0008168467902578413, 0.03482706844806671, 0.004596754442900419, 0.011612454429268837, -0.03200230747461319, 0.007713895291090012, 0.03556681051850319, 0.02760309912264347, -0.013357223942875862, -0.03923063725233078, -0.017099464312195778, 0.03925367817282677, 0.11259196698665619, 0.04051873832941055, 0.040077999234199524, -0.03649551421403885, 0.028285520151257515, 0.020832758396863937, 0.00047812648699618876, -0.013030797243118286, -0.017559638246893883, -0.006752642337232828, 0.07085392624139786, 0.022037986665964127, -0.0008655056008137763, -0.0049900575540959835, 0.03758998215198517, -0.058375284075737, -0.013306845910847187, -0.018562229350209236, 0.01903672143816948, 0.024709096178412437, -0.029718630015850067, 0.010208702646195889, -0.0008436792995780706, 0.015104909427464008, -0.038696371018886566, -0.028537567704916, 0.03486424311995506, -0.009220901876688004, 0.07491004467010498, -0.03814513608813286, 0.014364559203386307, -0.02977699786424637, 0.01200390886515379, 0.0041258311830461025, 0.037732940167188644, -0.03450066223740578, -0.009633972309529781, -0.012700887396931648, -0.003545755986124277, -0.032436951994895935, -0.02629275433719158, -0.000171897656400688, -0.009832296520471573, -0.0024701240472495556, 0.013185468502342701, 0.021925143897533417, 0.024608265608549118, 0.012983718886971474, -0.01497916504740715, -0.03209023177623749, -0.0018218244658783078, 0.03477459400892258, 0.0381033755838871, 0.01761280931532383, 0.006389552727341652, 0.020788904279470444, -0.0523604154586792, 0.013333940878510475, 0.019984383136034012, -0.016837103292346, -0.03623310849070549, -0.02932198904454708, -0.03972542658448219, 0.037295568734407425, 0.0006684711552225053, 0.01147080585360527, -0.024333883076906204, 0.017953647300601006, -0.030787400901317596, -0.04934355616569519, -0.03369637951254845, -0.014902924187481403, -0.008696288801729679, 0.0353115014731884, 0.023300817236304283, 0.030445309355854988, -0.03140084818005562, 0.041417911648750305, 0.003344011725857854, 0.022621601819992065, -0.008107476867735386, -0.0024469017516821623, -0.0002955528034362942, -0.06169818341732025, 0.009476874954998493, 0.05227794498205185, 0.02290908247232437, 0.022896870970726013, -0.050574276596307755, 0.026013948023319244, 0.028742684051394463, -0.05456074699759483, -0.031407494097948074, 0.004196538124233484, -0.05488678067922592, -0.031415387988090515, -0.047669053077697754, 0.022495653480291367, 0.004400746896862984, -0.006530834827572107, 0.00908928457647562, -0.015322243794798851, 0.019638149067759514, 0.01566206105053425, -0.007716095075011253, -0.000783102645073086, -0.039954740554094315, 0.011961217038333416, 0.006614751182496548, -0.02078460529446602, -0.05650811269879341, 0.08100376278162003, -0.0014701570617035031, -0.018983475863933563, -0.020320460200309753, -0.010585958138108253, -0.03605610132217407, 0.04428527504205704, 0.03735407069325447, -0.029400141909718513, -0.010134587064385414, 0.013868359848856926, 0.017917422577738762, -0.01615053229033947, 0.027551230043172836, -0.00043716569780372083, -0.015396290458738804, -0.03556577488780022, 0.055909279733896255, -0.005683294031769037, -0.0037423167377710342, -0.037265144288539886, -0.046741992235183716, -0.05744609236717224, -0.04128807783126831, -0.000748946622479707, -0.0023616610560566187, 0.016310451552271843, 0.014482144266366959, -0.05591985583305359, -0.004659928381443024, 0.023968206718564034, 0.01826685480773449, -0.038716066628694534, 0.006740323267877102, 0.049413278698921204, 0.008352275937795639, -0.01867731660604477, -0.039957042783498764, 0.029386959969997406, 0.009754135273396969, -0.007484170608222485, 0.04937877133488655, 0.017795708030462265, -0.002901487983763218, -0.04671376198530197, 0.042487792670726776, -0.03968700021505356, -0.0299160685390234, -0.007163804955780506, -0.013435742817819118, 0.042580343782901764, 0.0023825981188565493, -0.023508412763476372, 0.026023712009191513, 0.0250232070684433, 0.009910189546644688, 0.030162004753947258, 0.01857822574675083, -0.0293155275285244, -0.012500856071710587, -0.041920602321624756, -0.02957349829375744, -0.03371317312121391, -0.033080361783504486, -0.012134446762502193, -0.0342208631336689, -0.014320041984319687, 0.004346712026745081, 0.01836419478058815, -0.03280311077833176, 0.04409749060869217, -0.015888435766100883, 0.012145176529884338, 0.023360006511211395, -0.043011944741010666, 0.00986442994326353, -0.04388922080397606, 0.0165572389960289, 0.0038651886861771345, -0.018879150971770287, -0.015323333442211151, 0.006622461602091789, -0.026262614876031876, 0.033643823117017746, 0.027751849964261055, -0.01413454208523035, -0.04013035446405411, -0.011059527285397053, -0.00322163593955338, 0.01791192777454853, -0.026280425488948822, -0.009083972312510014, -0.0250388216227293, 0.015134439803659916, -0.05103417485952377, 0.03807226940989494, -0.0034997479524463415, -0.011737179942429066, -0.0660727247595787, -0.026133397594094276, -0.03259668126702309, 0.051679711788892746, -0.03479444980621338, 0.02788727357983589, -0.0018032502848654985, 0.0022663793060928583, 0.03281871974468231, -0.04725901037454605, -0.006304435431957245, 0.008854386396706104, 0.026032522320747375, -0.02659483440220356, 0.016627561300992966, 0.017920922487974167, 0.02102799154818058, 0.04341212287545204, -0.015013077296316624, 0.06363313645124435, -0.012608831748366356, -0.007737895008176565, -0.06982750445604324, -0.009512451477348804, -0.0048467256128787994, -0.037728238850831985, -0.038279641419649124, -0.04752374812960625, -0.05156027153134346, 0.004271131474524736, 0.0015235438477247953, -0.062324292957782745, 0.00802464596927166, 0.015481054782867432, 0.030747603625059128, 0.004945242311805487, -0.010805877856910229, 0.01898147165775299, 0.03312856703996658, -0.007194058503955603, -0.00833848211914301, 0.03255119174718857, 0.016923341900110245, -0.011394362896680832, 0.02867509424686432, -0.02085077203810215, 0.06509985029697418, 0.026053691282868385, -0.000593177042901516, 0.013077388517558575, -0.03697766363620758, -0.0600082166492939, -0.02144940197467804, -0.012036429718136787, 0.01343340054154396, 0.018736906349658966, -0.027212267741560936, 0.03337137773633003, -0.036091938614845276, -0.004754654597491026, -0.035677455365657806, 0.04073890298604965, -0.04096990451216698, 0.022947337478399277, -0.009411412291228771, 0.012888426892459393, -0.023467274382710457, 0.04901404306292534, 0.01963895559310913, -0.04237951338291168, 0.002913898788392544, -0.04960854351520538, -0.022304315119981766, -0.03673126921057701, 0.020021209493279457, 0.07863616198301315, 0.036999404430389404, 0.04356791079044342, 0.02541736699640751, -0.033717960119247437, 0.011956833302974701, 0.056595560163259506, 0.0023664392065256834, 0.018238091841340065, -0.01392756961286068, -0.0141287324950099, -0.0071585532277822495, -0.01533460058271885, -0.07793865352869034, -0.008404198102653027, -0.03702240437269211, 0.015554572455585003, 0.0023311388213187456, -0.06004532054066658, 0.034892741590738297, 0.00929354876279831, 0.039155296981334686, -0.057074565440416336, -0.02725900523364544, -0.0010065550450235605, 0.005088009871542454, 0.00044434418668970466, -0.0026289483066648245, -0.017018673941493034, 0.000510557321831584, 0.0018890236970037222, -0.015416142530739307, 0.002728397259488702, 0.017347026616334915, -0.0262297410517931, -0.05578199028968811, 0.02257888950407505, -0.044320248067379, 0.006124547682702541, 0.021409211680293083, -0.006351820193231106, -0.004702282138168812, -0.0026331639382988214, -0.04896707832813263, -0.005603418219834566, -0.009091276675462723, 0.015856141224503517, -0.041608311235904694, -0.016589095816016197, 0.03356762230396271, 0.007318546529859304, 0.00807908084243536, -0.0024182035122066736, 0.0870186984539032, 0.007232577074319124, 0.04249703139066696, -0.03412389010190964, -0.057873621582984924, -0.025385582819581032, -0.03092993050813675, -0.014281955547630787, -0.03955135866999626, 0.011385004967451096, -0.0026580793783068657, 0.022967757657170296, -0.027127113193273544, 0.029756618663668633, -0.021860510110855103, -0.05714039131999016, 0.053899526596069336, -0.02729574218392372, 0.03505229204893112, 0.0026418715715408325, 0.017269909381866455, -0.03317119926214218, 0.0016640641260892153, -0.03661882504820824, 0.05693616345524788, -0.08808588981628418, 0.02817823737859726, 0.015595740638673306, -0.02791862189769745, -0.04513503611087799, -0.021036162972450256, 0.10203332453966141, 0.018344204872846603, 0.0041621350683271885, -0.02709256298840046, -0.020727569237351418, -0.03183281421661377, -0.012147280387580395, -0.015295098535716534, 0.03499545529484749, -0.04295778647065163, -0.0008157301926985383, 0.005486686248332262, -0.03926626592874527, 0.046867601573467255, -0.03120826743543148, -0.05620909854769707, 0.045713506639003754, -0.008828087709844112, 0.004984795581549406, -0.003403005888685584, -0.011910480447113514, 0.032650548964738846, 0.031003855168819427, 0.017703888937830925, 0.023935437202453613, -0.018521172925829887, 0.04793711379170418, -0.012882953509688377, -0.03535430133342743, 0.012060195207595825, 0.0062669613398611546, -0.04104482755064964, -0.03531678766012192, 0.008073830977082253, 0.03313418850302696, -0.03561040386557579, 0.05361971631646156, 0.04220261424779892, -0.01737212762236595, 0.03447005897760391, 0.04739177227020264, 0.008843012154102325, 0.01564178802073002, 0.02565150149166584, 0.016661200672388077, -0.028099698945879936, -0.0010355929844081402, -0.0001446444366592914, 0.023505108430981636, 0.0164000503718853, 0.05013035610318184, -0.028279142454266548, 0.029857700690627098, -0.0029300034511834383, -0.005393083207309246, 0.0027215778827667236, 0.03748415410518646, 0.059989139437675476, -0.02494005858898163, -0.006455463357269764, 0.029799671843647957, -0.019038967788219452, -0.009591776877641678, 0.028156686574220657, -0.01781117357313633, 0.03847268968820572, -0.00602117832750082, -0.015968065708875656, -0.029872486367821693, -0.04844658821821213, 0.0039580161683261395, -0.029404671862721443, 0.017578916624188423, 0.052155543118715286, -0.0392322763800621, -0.010272913612425327, 0.03452214598655701, 0.019432978704571724, 0.015192948281764984, 0.03098633885383606, 0.01586863398551941, -0.007556311786174774, 0.030270516872406006, 0.005435620900243521, -0.03523809462785721, -0.01867736503481865, -0.009789418429136276, -0.06352470070123672, -0.002703700680285692, -0.01570279523730278, 0.04091575741767883, -0.010571056045591831, -0.0037688505835831165, 0.030039241537451744, 0.03968494385480881, 0.01742480881512165, 0.006817317102104425, -0.013172400183975697, -0.05311235040426254, 0.05507051199674606, -0.00044671513023786247, 0.011904357001185417, 0.03813851997256279, 0.01682654581964016, -0.012881752103567123, -0.008810818195343018, 0.03048592247068882]</t>
  </si>
  <si>
    <t>[ 0.01499189 -0.01638776 -0.035153   ... -0.02108021 -0.02215071
  0.02149846]</t>
  </si>
  <si>
    <t>ما هي نسبة مساهمة القطاع الخاص غير النفطي في الناتج المحلي الإجمالي لعام 2022م؟</t>
  </si>
  <si>
    <t>What is the percentage of the non-oil private sector's contribution to the gross domestic product in 2022?</t>
  </si>
  <si>
    <t>كم نسبة مساهمة القطاع الخاص غير النفطي في الاقتصاد (الفلوس اللي نكسبها كلنا) في 2022؟</t>
  </si>
  <si>
    <t>41%</t>
  </si>
  <si>
    <t>نسبة مساهمة القطاع الخاص غير النفطي في الناتج المحلي الإجمالي لعام ٢٠٢٢م بلغت ٤١٪.</t>
  </si>
  <si>
    <t>[-0.014901633374392986, -0.009764203801751137, -0.009451600722968578, -0.04632839560508728, 0.024324093014001846, -0.005260888021439314, -0.0035523921251296997, 0.029187465086579323, 0.03946834057569504, 0.013591522350907326, 0.039286550134420395, -0.00826136115938425, -0.04166132211685181, -0.0012027834309265018, -0.0040812077932059765, -0.04280892759561539, -0.009144460782408714, 0.003399163717404008, -0.017463443800807, -0.012104658409953117, 0.04211413115262985, 0.0017877183854579926, -0.045301564037799835, 0.014258615672588348, 0.013647976331412792, -0.002807352924719453, -0.0180042777210474, -0.030840061604976654, -0.02877633459866047, -0.03326810151338577, -0.017498083412647247, 0.018368471413850784, -0.013353291898965836, -0.03816075250506401, -0.053341928869485855, 0.01559901051223278, 0.0604456402361393, 0.05573805794119835, -0.044286809861660004, 0.019022492691874504, -0.010127855464816093, 0.060472432523965836, 0.0105975903570652, -0.007794018369168043, -0.012636333703994751, 0.013115587644279003, 0.03151693195104599, 0.01646757684648037, -0.02391418255865574, -0.020909130573272705, 0.02310175448656082, -0.00261199614033103, 0.02482047863304615, -0.021350566297769547, -0.02338029071688652, 0.037294160574674606, -0.01300015114247799, 0.021684566512703896, -0.09146489202976227, -0.009710052981972694, -0.036357905715703964, -0.01988416351377964, 0.04000486060976982, 0.007005337160080671, -0.01608673483133316, -0.005832269322127104, 0.039922840893268585, 0.008680002763867378, -0.04370206221938133, 0.051650434732437134, -0.016207430511713028, 0.03001256287097931, -0.026829300448298454, -0.042762793600559235, -0.04820939898490906, -0.03365595266222954, 0.0151678416877985, 0.0028625125996768475, 0.026500726118683815, -0.02452433668076992, 0.05717014893889427, -0.021629737690091133, 0.014467035420238972, -0.015516790561378002, 0.005697641056030989, 0.07535552978515625, 0.02691243216395378, 0.04368552938103676, 0.012669537216424942, 0.022212034091353416, -0.005307255778461695, 0.02333434671163559, 0.02303679659962654, -0.022855635732412338, -0.050096336752176285, 0.016923684626817703, 0.03469952568411827, 0.036391064524650574, -0.024120301008224487, -0.007386715617030859, 0.022812021896243095, -0.005952180363237858, 0.043644364923238754, -0.02603917010128498, -0.011877497658133507, 0.048546288162469864, 0.02803731895983219, 0.01933290809392929, 0.013311564922332764, 0.00509033165872097, -0.007011164911091328, 0.05736254155635834, 0.021125050261616707, 0.010023023933172226, -0.002283110748976469, -0.04131614789366722, -0.0019913222640752792, -0.03024914860725403, -0.02874131128191948, 0.015843555331230164, -0.0011954866349697113, 0.016553765162825584, 0.0019402275793254375, -0.04624168947339058, 0.05565948411822319, -0.045323245227336884, 0.0231317188590765, 0.026924889534711838, -0.042883340269327164, 0.03728753700852394, -0.0017496845684945583, -0.015754299238324165, -0.04093938693404198, -0.005543193314224482, 0.00183394318446517, -0.016413621604442596, 0.02638763189315796, -0.020995089784264565, -0.005429252050817013, 0.04375608265399933, -0.02615104801952839, 0.04618427902460098, 0.03357691690325737, -0.02038664184510708, -0.00394319137558341, -0.012764857150614262, 0.011926693841814995, 0.0011673436965793371, 0.005641018971800804, -0.0057531301863491535, 0.050895728170871735, -0.016904791817069054, -0.04471231624484062, 0.008051950484514236, 0.02013343945145607, 0.028897862881422043, 0.02050347626209259, 0.025872068479657173, -0.009191528894007206, 0.013850935734808445, -0.042824409902095795, -0.031513750553131104, -0.05821193754673004, -0.05417124554514885, 0.004970576614141464, 0.0015701737720519304, 0.013480119407176971, 0.019817721098661423, -0.015331411734223366, 0.012205400504171848, -0.044464465230703354, -0.03400320187211037, 0.025200068950653076, -0.07659146189689636, -0.007148659788072109, 0.008666282519698143, 0.036775581538677216, 0.04856415092945099, 0.015921607613563538, -0.06648978590965271, 0.006837557069957256, 0.03083953820168972, 0.03959348425269127, -0.0017831046134233475, 0.0026518821250647306, 0.016694532707333565, 0.012186176143586636, 0.05430736392736435, 0.03412490710616112, 0.028675846755504608, 0.012144544161856174, -0.02116711437702179, -0.020630331709980965, 0.011159752495586872, -0.07105163484811783, 0.03724432736635208, 0.023285483941435814, 0.03209812939167023, -0.02216300554573536, -0.025804679840803146, -0.005338961724191904, 0.015083253383636475, -0.06705308705568314, 0.0027985635679215193, 0.008343135938048363, -0.01769470050930977, -0.02180781587958336, -0.03561924025416374, 0.04318235442042351, -0.032717909663915634, -0.05618420988321304, -0.030212892219424248, 0.037327833473682404, 0.017958305776119232, -0.007762990891933441, -0.01690969429910183, -0.019405674189329147, -0.031197434291243553, 0.04198935255408287, 0.03834029287099838, 0.04125585779547691, 0.03817672282457352, 0.003541103797033429, 0.03903888538479805, 0.03382108733057976, 0.019209997728466988, -0.01648947410285473, 0.005470890551805496, 0.051618851721286774, -0.01105900015681982, 0.06979875266551971, -0.004714433569461107, -0.017350684851408005, -0.017379797995090485, 0.037595588713884354, -0.014316110871732235, -0.03247082978487015, -0.045155271887779236, 0.005463902838528156, -0.0006876559345982969, -0.012266520410776138, -0.0054879505187273026, 0.013384023681282997, -0.011240416206419468, -0.02672584354877472, 0.000313576718326658, 0.0028220030944794416, -0.009123656898736954, 0.012030026875436306, -0.04758605360984802, 0.03509101644158363, -0.009337455034255981, -0.00561448885127902, 0.027113301679491997, -0.001269452041015029, 0.029531149193644524, -0.00857726763933897, -0.015741117298603058, -0.018774965777993202, -0.013943040743470192, 0.006816602312028408, 0.016243567690253258, 0.010414374060928822, 0.026605669409036636, -0.008088759146630764, -0.02298843115568161, -0.02125803381204605, -0.020896796137094498, -0.035331614315509796, -0.036689918488264084, -0.057246189564466476, -0.04246309772133827, -0.04438682645559311, -0.03865867480635643, -0.02192375250160694, 0.0014685584465041757, -0.06420638412237167, -0.020679494366049767, 0.012589490972459316, 0.003917668014764786, 0.0035800046753138304, -0.015984132885932922, 0.05707539618015289, -0.03263411670923233, 0.03412264958024025, 0.016330329701304436, 0.010899966582655907, -0.009028513915836811, 0.000925448490306735, 0.00037153856828808784, 0.006098915822803974, 0.005285183433443308, 0.09889382123947144, 0.03154946491122246, 0.011826155707240105, 0.006976558826863766, -0.01268540509045124, -0.09520190954208374, -0.010986818931996822, 0.017542725428938866, -0.027622073888778687, -0.04260363057255745, 0.028671249747276306, 0.009895729832351208, -0.04847387596964836, -0.02311633713543415, -0.03487494960427284, -0.029298657551407814, -0.0715482234954834, -0.003124716691672802, 0.028401747345924377, 0.009306949563324451, -0.011696412228047848, -0.0298360213637352, -0.03667621314525604, -0.036824457347393036, -0.022539792582392693, 0.014295287430286407, -0.030872967094182968, -0.01997840404510498, -0.029438946396112442, -0.020906900987029076, 0.003033978631719947, 0.026889679953455925, 0.053604040294885635, -0.02317996509373188, -0.007974350824952126, -0.01805097796022892, 0.0040307375602424145, -0.00932393316179514, 0.02839580923318863, -0.016624195501208305, -0.0260284673422575, 0.04838623106479645, -0.005224770400673151, 0.016664715483784676, -0.026671281084418297, -0.0038225767202675343, -0.018072830513119698, 0.00861695222556591, 0.004660161677747965, 0.018501190468668938, -0.0629047304391861, -0.003026688704267144, 0.001635981840081513, -0.017551807686686516, 0.013960511423647404, -0.0757284015417099, 0.020172379910945892, 0.05645376071333885, 0.028505070134997368, 0.006093589588999748, -0.007581026758998632, 0.005451608449220657, -0.03289768472313881, 0.047756996005773544, 0.0004833057173527777, -0.007442043628543615, 0.005738910753279924, -0.011064074002206326, 0.03701699525117874, 0.043402496725320816, 0.07630415260791779, -0.017169136554002762, 0.006363437511026859, -0.021560242399573326, 0.0004269467026460916, -0.000698559102602303, -0.0680265948176384, -0.021054906770586967, 0.041886668652296066, 0.019437192007899284, 0.0315348282456398, -0.008022729307413101, 0.0014848371502012014, -0.02060692012310028, -0.06591137498617172, -0.01386999525129795, -0.00739301135763526, -0.002036038553342223, -0.005270316731184721, -0.04506608843803406, 0.042527731508016586, -0.03276212885975838, -0.028613727539777756, -0.02937883883714676, 0.16220036149024963, -0.013455025851726532, 0.024393707513809204, -0.03328511491417885, -0.02479521557688713, -0.024822726845741272, -0.0017672101967036724, -0.00943438895046711, 0.04022739455103874, 0.04279317334294319, -0.050862498581409454, 0.01707412488758564, 0.027360543608665466, 0.007520947139710188, 0.04149822145700455, 0.007559966295957565, 0.044083815068006516, 0.0500415563583374, 0.046952102333307266, 0.004845703952014446, 0.02624731883406639, -0.03601466119289398, 0.03121335618197918, 0.020687149837613106, -0.05285895988345146, -0.04575332999229431, 0.0069443583488464355, 0.03814590349793434, -0.0493379570543766, 0.007091812323778868, -0.004535919986665249, -0.01373215951025486, -0.020397039130330086, 0.0016437118174508214, -0.012859776616096497, 0.025815583765506744, -0.005845893640071154, 0.01953713595867157, 0.014810816384851933, 1.421650381416839e-06, -0.02718105912208557, -0.022170456126332283, -0.002942232647910714, 0.023778602480888367, 0.018385596573352814, 0.0020858386997133493, 0.02583085373044014, -0.021982688456773758, -0.017201142385601997, 0.05011695995926857, -0.009602589532732964, 0.03645050898194313, -0.03674875572323799, -0.03264162316918373, -0.02557840384542942, -0.034572094678878784, -0.02241170033812523, -0.022549813613295555, 0.00907885655760765, -0.020257726311683655, 0.034095752984285355, 0.0002824045077431947, 0.01138266734778881, -0.03643186390399933, 0.025619501248002052, 0.012795248068869114, -0.02649962529540062, -0.029254835098981857, -0.032795265316963196, -0.014008059166371822, -0.0566304549574852, -0.017851928249001503, 0.0047114635817706585, 0.03441036120057106, 0.04886357858777046, -0.02239520475268364, -0.04685816541314125, -0.0065496740862727165, 0.06301997601985931, -0.011482122354209423, 0.030141202732920647, -0.07191789895296097, -0.012877200730144978, 0.02371053956449032, 0.035856056958436966, -0.02613501250743866, 0.009287696331739426, 0.016618669033050537, -0.02116740308701992, -0.003983774688094854, 0.036580249667167664, 0.024429038166999817, -0.03781551122665405, 0.04571942239999771, 0.04046211391687393, -0.05374739691615105, -0.00652669882401824, 0.004664491396397352, -0.02215583249926567, -0.020184040069580078, 0.021367408335208893, 0.024829614907503128, 0.0023721475154161453, -0.009934921748936176, -0.02210860140621662, -0.018585706129670143, -0.009004978463053703, 0.023869259282946587, 0.007702881935983896, -0.003754901932552457, 0.032018937170505524, -0.0013104495592415333, 0.022271778434515, -0.004819465335458517, 0.021330205723643303, 0.015456060878932476, 0.022928595542907715, -0.03486502543091774, 0.03684777021408081, -0.018116110935807228, -0.050440289080142975, 0.014978987164795399, -0.04427586495876312, 0.011391038075089455, -0.011224070563912392, 0.056493282318115234, -0.02027023769915104, -0.007768636103719473, 0.07634040713310242, 0.011708738282322884, 0.04498877748847008, -0.029541131108999252, -0.03384995833039284, 0.011090284213423729, 0.023264316841959953, -0.03055918961763382, 0.07053720951080322, 0.007193707395344973, -0.020824527367949486, 0.04337765648961067, 0.029384156689047813, 0.05026090517640114, -0.04830368980765343, 0.018723346292972565, 0.007467546500265598, 0.047067657113075256, -0.013582175597548485, -0.039075806736946106, -0.007363690994679928, -0.004050645511597395, 0.049895502626895905, 0.01677568629384041, 0.061660412698984146, 0.02901541069149971, -0.009863310493528843, -0.04393190145492554, 0.015808265656232834, 0.013471719808876514, 0.06328082084655762, -0.028644392266869545, -0.04378008097410202, -0.02764883264899254, 0.017199771478772163, 0.13707681000232697, 0.021541381254792213, 0.06806866824626923, -0.03133554756641388, 0.020539360120892525, 0.05376236140727997, 0.009444559924304485, -0.01295034121721983, -0.04212646558880806, -0.0013931363355368376, 0.05710811913013458, 0.018802585080266, -0.01642095483839512, -0.0068245683796703815, 0.060935813933610916, -0.037068191915750504, 0.0019610554445534945, -0.022787807509303093, 0.034341003745794296, 0.047806549817323685, -0.032140377908945084, -0.022636795416474342, -0.004194243811070919, 0.02925359085202217, -0.032948076725006104, -0.06830378621816635, 0.024020954966545105, -0.029287390410900116, 0.06269367039203644, -0.0355101153254509, 0.021206418052315712, -0.02879604697227478, -0.027815990149974823, -0.03142532333731651, 0.02303612418472767, -0.03865863010287285, 0.0025514373555779457, -0.025810332968831062, 0.010012294165790081, -0.003495309269055724, -0.04264695569872856, 0.00447989022359252, -0.030189020559191704, 0.0022355837281793356, 0.046212248504161835, -0.008950099349021912, 0.004894699901342392, -0.022083453834056854, 0.0045952568762004375, 0.016688043251633644, 0.014194543473422527, 0.03444090485572815, 0.007028681226074696, -0.004180425312370062, 0.010196461342275143, 0.04873659089207649, -0.03834689036011696, 0.01794196479022503, 0.010241808369755745, -0.043296344578266144, -0.007414005231112242, -0.03417173773050308, -0.013427501544356346, -0.00227585481479764, 0.002833738923072815, 0.000869526993483305, -0.026176076382398605, -0.0012003568699583411, -0.05964216589927673, -0.028943272307515144, -0.028743240982294083, -0.026037966832518578, -0.015183809213340282, 0.04150299355387688, 0.014563899487257004, 0.018831297755241394, -0.028798051178455353, 0.030754830688238144, -0.008445614017546177, 0.030334366485476494, 0.036593884229660034, 0.004085793159902096, -0.011543234810233116, -0.052616186439991, -0.008763033896684647, 0.05708201602101326, 0.003541461657732725, 0.0028684858698397875, -0.05589751899242401, 0.04003658518195152, 0.03194278106093407, -0.005015024449676275, -0.01896417886018753, -0.036277785897254944, -0.036224257200956345, -0.01514420099556446, -0.05217835307121277, 0.027883054688572884, 0.03355315700173378, -0.0039307596161961555, 0.002894618082791567, -0.01925022341310978, 0.02342691272497177, 0.011267676018178463, -0.016239354386925697, 0.008048169314861298, -0.03195085749030113, 0.008068902418017387, -0.009504741057753563, -0.026130851358175278, -0.04121663421392441, 0.06722833961248398, 0.002870384603738785, -0.03890160471200943, -0.05074600502848625, -0.01266492810100317, -0.0010373136028647423, 0.015268547460436821, 0.01840347610414028, 0.0030667621176689863, -0.005730075761675835, 0.006131719332188368, 0.0040708365850150585, -0.03350752219557762, 0.03948502987623215, -0.005557084921747446, -0.013527778908610344, -0.04865271970629692, 0.04305737465620041, -0.003723989939317107, -0.0005080701084807515, -0.061114244163036346, -0.033483684062957764, -0.04345635324716568, -0.050793737173080444, -0.03310158848762512, -0.0030459908302873373, 0.014298210851848125, 0.003998065833002329, -0.054676976054906845, -0.031472280621528625, -0.02884584665298462, 0.03251681104302406, -0.018785132095217705, 0.023091996088624, 0.03055763617157936, 0.011789416894316673, -0.03298893943428993, -0.04389752447605133, 0.0421571359038353, 0.01345074363052845, -0.01644148863852024, 0.0032520052045583725, 0.048072729259729385, 0.029224365949630737, -0.021169161424040794, 0.04590896889567375, -0.03915007412433624, -0.007814416661858559, -0.014877090230584145, -0.002361240331083536, 0.01745440624654293, -0.011468380689620972, 0.03561335429549217, 0.008141751401126385, 0.04908701032400131, -0.01269448734819889, 0.027238326147198677, 0.001182758598588407, -0.03444037213921547, -0.025968307629227638, -0.03074958361685276, -0.016995076090097427, -0.03186074271798134, -0.04003787040710449, -0.05329781398177147, -0.03775666654109955, -0.018582867458462715, 0.005261406768113375, 0.07092130184173584, -0.012354224920272827, 0.06202493607997894, -0.003111971542239189, -0.01789693348109722, 0.043800100684165955, -0.0045932200737297535, 0.0021135848946869373, -0.051732540130615234, 0.03878752887248993, -0.020825501531362534, 0.006910957861691713, -0.04746076092123985, 0.03972328454256058, -0.002886262722313404, -0.04816390946507454, -0.010939651168882847, -0.007349688094109297, -0.037626706063747406, -0.00078102748375386, 0.024700120091438293, -0.011008376255631447, -0.04666587710380554, 0.01567954570055008, -0.03233959898352623, 0.006237759254872799, -0.02424287609755993, 0.030319757759571075, -0.027037709951400757, 0.016494113951921463, -0.06766918301582336, -0.0066114976070821285, -0.012653405778110027, 0.019448919221758842, -0.006220805924385786, -0.006580688059329987, 0.01129121519625187, 0.006659828592091799, 0.030827701091766357, -0.05141058191657066, -0.0003824349259957671, 0.0011684228666126728, 0.031134048476815224, -0.0035409305710345507, 0.028163760900497437, 0.020442532375454903, 0.021475723013281822, 0.02753995731472969, -0.019341494888067245, 0.03818522393703461, 0.0005380826187320054, 0.008406054228544235, -0.0702604129910469, -0.023940496146678925, -0.015964394435286522, -0.044221069663763046, -0.04585060849785805, -0.06150827556848526, -0.013281747698783875, 0.009555857628583908, 0.03279022499918938, -0.028725262731313705, 0.027074012905359268, 0.027834676206111908, 0.012476297095417976, -0.004956949036568403, -0.04445949196815491, 0.031171690672636032, 0.01305351871997118, 0.010466576553881168, 0.022094303742051125, -0.0022177663631737232, -0.024684390053153038, -0.055223673582077026, -0.0024771802127361298, 0.003300504758954048, 0.08000518381595612, 0.012961712665855885, 0.019554102793335915, 0.07661793380975723, -0.04016510397195816, -0.052990254014730453, -0.0029750694520771503, -0.020258121192455292, 0.021652817726135254, 0.028221629559993744, -0.01946105621755123, 0.030263736844062805, -0.004301480017602444, 0.026018692180514336, -0.05355030670762062, 0.03367740660905838, -0.02151436172425747, 0.016658471897244453, -0.045122768729925156, 0.00011520508996909484, -0.023245330899953842, 0.04696717485785484, -0.001785747241228819, -0.041906289756298065, 0.03400165215134621, -0.036040160804986954, -0.02995208278298378, -0.029286807402968407, 0.0317378006875515, 0.08062712848186493, 0.043873269110918045, 0.03800617903470993, -0.019902825355529785, -0.0032540070824325085, 0.041386593133211136, 0.042548228055238724, -0.009821079671382904, -0.006542251445353031, -0.0050840252079069614, -0.05459647625684738, 0.016638895496726036, -0.03198974207043648, -0.06427805125713348, -0.02961079217493534, -0.055915653705596924, 0.004600703716278076, 0.008404743857681751, -0.02193320542573929, 0.030537057667970657, 0.02890041097998619, 0.06385564059019089, -0.01664273627102375, -0.0020432041492313147, 0.01431291550397873, 0.018249182030558586, 0.007001812569797039, -0.016699673607945442, 0.0012702005915343761, -0.01221542526036501, 0.007741186302155256, -0.028163140639662743, 0.007536211516708136, 0.032733749598264694, -0.039777904748916626, -0.05227131396532059, 0.007174486294388771, -0.03496071696281433, 0.005142281297594309, 0.0025200527161359787, -0.03592626377940178, -0.010380787774920464, -0.0018055085092782974, -0.058619819581508636, -0.003743289038538933, 0.005027171224355698, 0.005576009396463633, -0.03599876910448074, -0.002759135328233242, 0.005254139192402363, 0.03243043273687363, 0.004651708994060755, 0.021244917064905167, 0.03913431242108345, -0.023650124669075012, 0.02130175568163395, -0.037084318697452545, -0.04656348377466202, 0.002810354344546795, -0.0389082096517086, -0.010382133536040783, -0.06170881167054176, 0.011629816144704819, -0.0028733164072036743, 0.022288311272859573, -0.018458016216754913, 0.025130225345492363, -0.04612916707992554, -0.06282246112823486, 0.009168152697384357, -0.030165378004312515, 0.030721575021743774, 0.011845225468277931, -0.005445270799100399, -0.052360642701387405, -0.008713933639228344, -0.03343144804239273, 0.02410099282860756, -0.06938783079385757, 0.038188204169273376, -0.011532786302268505, -0.03343172371387482, -0.024045167490839958, 0.010361367836594582, 0.10842025279998779, -0.009126793593168259, 0.006373654585331678, -0.03482644632458687, 0.0013392589753493667, -0.01987532526254654, -0.01182993222028017, 0.009834563359618187, 0.05517035350203514, -0.0014475290663540363, -0.042213574051856995, -0.014610454440116882, -0.04348044469952583, -0.011216562241315842, -0.02388201467692852, -0.060538165271282196, 0.03333093598484993, 0.009967103600502014, 0.012265260331332684, -0.005041361786425114, -0.02136051654815674, 0.03907672315835953, 0.02175196260213852, 0.016182532534003258, -0.01679230108857155, -0.03073321282863617, 0.047644246369600296, 0.02663029544055462, -0.011195514351129532, 0.007111706770956516, 0.01255001313984394, -0.017556563019752502, -0.028510931879281998, 0.015462009236216545, 0.049887944012880325, -0.06743084639310837, 0.043795112520456314, 0.019065523520112038, 0.01054063905030489, 0.03468482568860054, 0.03134988620877266, 0.022741110995411873, 0.04320280998945236, 0.035419560968875885, 0.0025221568066626787, -0.019712459295988083, 0.01316660363227129, 0.02554909698665142, 0.07289459556341171, -0.006444873753935099, 0.025950729846954346, -0.05409327521920204, 0.01161922700703144, 0.00851448718458414, 0.007044332101941109, -0.0054434360936284065, 0.04655572026968002, 0.06311888247728348, -0.00884606596082449, -0.007353403139859438, 0.035675738006830215, -0.02501460537314415, 0.01988556794822216, 0.02279510721564293, -0.011807125061750412, 0.03806130960583687, -0.008020639419555664, -0.015874125063419342, -0.051171060651540756, -0.053320180624723434, -0.014912491664290428, -0.00846972968429327, 0.02319204993546009, 0.03192203864455223, -0.027468852698802948, 0.016484679654240608, 0.030838239938020706, 0.03448765352368355, 0.01644989103078842, 0.024026690050959587, -0.02183799259364605, 0.004527750425040722, 0.016732217743992805, -0.007314914837479591, -0.006207585800439119, -0.019394708797335625, 0.003189101116731763, 0.0040040649473667145, 0.007785285357385874, -0.031223615631461143, 0.019184820353984833, 0.0005483153508976102, -0.0036812638863921165, 0.012428798712790012, 0.04448580741882324, 0.014249695464968681, 0.01156626082956791, -0.018098747357726097, -0.04516102001070976, 0.027908027172088623, -0.02563186176121235, -0.015078992582857609, 0.015075059607625008, 0.02446030080318451, -0.01341457199305296, -0.04752449318766594, -0.002370933536440134]</t>
  </si>
  <si>
    <t>[-0.01163677778095007, -0.001686398871243, -0.024232059717178345, -0.05440343916416168, 0.00598298292607069, -0.026016324758529663, -0.004185432568192482, 0.020579449832439423, 0.04752059653401375, 0.0128760552033782, 0.032366350293159485, 0.006105136591941118, -0.05029944330453873, -0.01092481892555952, -0.011411799117922783, -0.03701853007078171, -0.013491831719875336, 0.004993894603103399, -0.020166415721178055, -0.019764617085456848, 0.036649834364652634, 0.005316977854818106, -0.05576791986823082, -0.017439711838960648, 0.007778875529766083, -0.0010226985905319452, -0.024536270648241043, -0.028274651616811752, -0.02643968164920807, -0.023378681391477585, -0.01402885653078556, 0.02472422644495964, -0.011821192689239979, -0.04985525459051132, -0.04648858308792114, 0.020817123353481293, 0.06462185084819794, 0.05546054244041443, -0.03549742326140404, 0.01756277121603489, -0.028898295015096664, 0.05098038539290428, -0.0020494351629167795, -0.03386300429701805, -0.03033900447189808, 0.016951629891991615, 0.03503844141960144, 0.010121661238372326, -0.023448200896382332, 0.0011412607273086905, 0.018130045384168625, -0.006768928840756416, 0.014856632798910141, -0.038169052451848984, -0.00753772770985961, 0.030184611678123474, -0.015258201397955418, 0.022653039544820786, -0.0811983272433281, -0.0050741443410515785, -0.024516398087143898, -0.030641015619039536, 0.0528489351272583, -0.019986923784017563, -0.02879367396235466, 0.007640704978257418, 0.04357822239398956, 0.013033682480454445, -0.04762338846921921, 0.04768596217036247, -0.017756056040525436, 0.006101555190980434, -0.020800303667783737, -0.02860431559383869, -0.029879819601774216, -0.027273662388324738, 0.031662218272686005, 0.014009291306138039, 0.02782377600669861, -0.019974496215581894, 0.06166563928127289, -0.031891997903585434, 0.025453483685851097, -0.009285740554332733, 0.01799016445875168, 0.08155045658349991, 0.033540211617946625, 0.04311525449156761, 0.02273092046380043, 0.021199755370616913, -0.020170453935861588, 0.021800220012664795, 0.02647900953888893, -0.033128079026937485, -0.04164101555943489, 0.011195359751582146, 0.02972320280969143, 0.026638053357601166, -0.008873426355421543, -0.010418085381388664, 0.02267124503850937, -0.01941847987473011, 0.04365071281790733, -0.03559724986553192, -0.01881648227572441, 0.059769392013549805, 0.03597082570195198, 0.027748223394155502, 0.009549004957079887, -0.0009160448680631816, 0.01650509238243103, 0.035952161997556686, 0.014348396100103855, 0.0001513159804744646, -0.010911705903708935, -0.01989142596721649, 0.011937004514038563, -0.02863696776330471, -0.02771092765033245, 0.008130624890327454, -0.001424934365786612, 0.0289631225168705, 0.013631608337163925, -0.016908161342144012, 0.048477813601493835, -0.05595766380429268, 0.029929164797067642, 0.01956033706665039, -0.03409279137849808, 0.037140194326639175, 0.0197747889906168, 0.006069912575185299, -0.04114226624369621, -0.015814879909157753, -0.007940925657749176, -0.020124994218349457, -0.011736130341887474, -0.026117471978068352, -0.013232800178229809, 0.013618788681924343, -0.023616958409547806, 0.04473603889346123, 0.007462285924702883, -0.0115983746945858, -0.03014477901160717, -0.0182037316262722, -0.0037124543450772762, 0.004879550077021122, 0.006414910778403282, -0.010396120138466358, 0.0494634285569191, -0.025084884837269783, -0.051892343908548355, 0.001138800522312522, 0.03620104119181633, 0.0010323902824893594, 0.026357216760516167, 0.015696780756115913, 0.004892594646662474, 0.003628484671935439, -0.03917314484715462, -0.02773178368806839, -0.039202213287353516, -0.057430997490882874, 0.02092640846967697, -0.0013096482725813985, 0.019808797165751457, 0.011296338401734829, -0.009665681049227715, 0.005980652756989002, -0.03917212784290314, -0.037999559193849564, 0.026555130258202553, -0.06858629733324051, -0.019112031906843185, 0.006887113209813833, 0.03952976316213608, 0.04641741141676903, 0.008354042656719685, -0.06950303167104721, -0.00787954032421112, 0.043913353234529495, 0.02343975193798542, -0.015259112231433392, 0.0003627680125646293, 0.023086493834853172, 0.023418892174959183, 0.03463124856352806, 0.054228756576776505, 0.03751466050744057, 0.026381252333521843, -0.04208800569176674, -0.019637305289506912, 0.006684327032417059, -0.06446914374828339, 0.04039536044001579, 0.018046678975224495, 0.03774991258978844, -0.03894730657339096, -0.04389360547065735, 0.005045122932642698, 0.030247587710618973, -0.05270254611968994, 0.00871582143008709, 0.01640234887599945, -0.026979174464941025, -0.028132714331150055, -0.030373703688383102, 0.039997365325689316, -0.03118612989783287, -0.05443289130926132, -0.03310132026672363, 0.026424866169691086, 0.025197690352797508, -0.0229257270693779, -0.012950237840414047, -0.020066572353243828, -0.02964065410196781, 0.04383905604481697, 0.03984580934047699, 0.018176782876253128, 0.045211005955934525, 0.01528329961001873, 0.04118981212377548, 0.022817455232143402, 0.012383203953504562, -0.008940266445279121, 0.006134496070444584, 0.05206291377544403, -0.013014758937060833, 0.054818782955408096, 0.008211689069867134, -0.02550596185028553, -0.006893014535307884, 0.02647622488439083, -0.008215224370360374, -0.027161821722984314, -0.02801988646388054, 0.008334280923008919, -0.004264775197952986, -0.03208795189857483, -0.00020040958770550787, 0.015706876292824745, -0.02050013653934002, -0.022213278338313103, 0.004909695591777563, -0.0016738706035539508, -0.013073730282485485, 0.03491247072815895, -0.041723210364580154, 0.03657395392656326, -0.0037305685691535473, -0.010262654162943363, 0.02326950803399086, 0.008536539040505886, 0.029569514095783234, 0.003425626317039132, -0.02254333719611168, -0.01242796890437603, -0.03040270507335663, 0.015420231968164444, -0.0013614181661978364, 0.004327035043388605, 0.03550761938095093, -0.013476136140525341, -0.014796439558267593, -0.03326237201690674, -0.03436333313584328, -0.03269876912236214, -0.04387909919023514, -0.0546264685690403, -0.04458004981279373, -0.02998465858399868, -0.045850858092308044, -0.028205351904034615, -0.01355027686804533, -0.04968157038092613, -0.03511947765946388, 0.0034481233451515436, 0.0010401316685602069, -0.007387874182313681, -0.009125400334596634, 0.056924011558294296, -0.03522680327296257, 0.03471799194812775, 0.002381207887083292, 0.024909263476729393, -0.03574555367231369, 0.012914500199258327, -0.011708886362612247, 0.000818785687442869, -0.019807536154985428, 0.10083821415901184, 0.015578433871269226, 0.019827134907245636, 0.0105679826810956, -0.014831462875008583, -0.09802157431840897, -0.027942469343543053, 0.029955174773931503, -0.04601961001753807, -0.04372400790452957, 0.030637666583061218, 0.0020781990606337786, -0.041177596896886826, -0.03265243023633957, -0.02595718391239643, -0.013670070096850395, -0.06108752265572548, -0.006961054168641567, 0.039357081055641174, 0.024282313883304596, 0.015916375443339348, -0.031101271510124207, -0.05298066511750221, -0.006053635384887457, -0.04050299897789955, 0.01637924462556839, -0.02224973402917385, 0.013679446652531624, -0.039136067032814026, -0.02041628770530224, -0.015995563939213753, 0.03192576393485069, 0.06306876242160797, -0.005346907768398523, 0.013310091570019722, -0.027677537873387337, 0.009886273182928562, -0.019599754363298416, 0.04192676395177841, -0.011090935207903385, -0.01233272347599268, 0.0585896335542202, -0.017893387004733086, 0.017177250236272812, -0.030362026765942574, 0.01437642052769661, -0.006540763657540083, -0.0015191652346402407, 0.002617227379232645, 0.006783618126064539, -0.06751760840415955, -0.01853988692164421, 0.00867957528680563, -0.015884215012192726, 0.004113718867301941, -0.06696398556232452, 0.038855407387018204, 0.035256315022706985, 0.021178938448429108, -0.0067209103144705296, -0.0044942619279026985, 0.005295793060213327, -0.0034082368947565556, 0.053286515176296234, 0.005768914241343737, -0.017330069094896317, 0.004098338540643454, -0.02269822545349598, 0.039683010429143906, 0.02650459297001362, 0.07755185663700104, -0.025563787668943405, -0.007223325781524181, -0.0207823533564806, -0.0050649880431592464, 0.0005834588082507253, -0.05775391682982445, -0.024689748883247375, 0.04605545848608017, 0.033682964742183685, 0.03443146497011185, -0.011105084791779518, 0.0031922711059451103, 0.00012066703493474051, -0.06943532824516296, -0.004322560969740152, -0.007013959344476461, -0.02715197764337063, -0.00938743818551302, -0.05514321103692055, 0.02937338873744011, -0.02935611829161644, -0.023657049983739853, -0.021381795406341553, 0.18212001025676727, -0.005936414003372192, 0.028803490102291107, -0.031193695962429047, -0.01725502870976925, -0.004243443254381418, 0.019509103149175644, -0.004579734057188034, 0.04430213198065758, 0.04648944362998009, -0.047773171216249466, 0.020320964977145195, 0.028712410479784012, 0.0047634015791118145, 0.04661249741911888, 0.013560546562075615, 0.034686118364334106, 0.05029146000742912, 0.03210078924894333, -0.00022219537640921772, 0.035038724541664124, -0.03437008708715439, 0.028896357864141464, 0.03246930614113808, -0.06255076825618744, -0.03905610740184784, 0.006783162709325552, 0.035802632570266724, -0.05191471055150032, 0.0072307647205889225, 0.0033831512555480003, -0.014290534891188145, -0.017788585275411606, 0.013135414570569992, 0.013871715404093266, 0.033712051808834076, 0.022631894797086716, -0.0020387566182762384, 0.03673327714204788, -0.0051933471113443375, -0.010469861328601837, -0.008960576727986336, -0.030894776806235313, 0.03382336348295212, 0.014874493703246117, 0.01587856560945511, 0.03144801780581474, -0.024677859619259834, -0.03841282054781914, 0.04149429500102997, 0.002132853027433157, 0.02274170331656933, -0.03155308589339256, -0.02874152921140194, -0.0294371098279953, -0.041132744401693344, -0.030902214348316193, -0.012143127620220184, -0.006309077143669128, -0.007317261304706335, 0.033806174993515015, 0.0006017221603542566, -0.0076563977636396885, -0.04126865789294243, 0.0014431962044909596, -0.018077194690704346, -0.03755984827876091, -0.031082339584827423, -0.02800341695547104, -0.011884956620633602, -0.051520757377147675, -0.022175611928105354, -0.012808876112103462, 0.023752009496092796, 0.02776494063436985, -0.01884397305548191, -0.042688410729169846, 0.010005826130509377, 0.06598680466413498, -0.018037516623735428, 0.02454405464231968, -0.05295741930603981, -0.025605453178286552, 0.024869656190276146, 0.023691672831773758, -0.031200502067804337, 0.016854386776685715, 0.011365731246769428, -0.026104118674993515, -0.003879416501149535, 0.02763083577156067, 0.03185896947979927, -0.017261754721403122, 0.02751501277089119, 0.02205604501068592, -0.07165051251649857, 0.0061134761199355125, 0.012432172894477844, -0.026382476091384888, -0.024065861478447914, 5.7051580370170996e-05, 0.028636060655117035, -0.008781668730080128, -0.011094287037849426, -0.02489996701478958, -0.02699674665927887, 0.0019201382528990507, 0.0333564430475235, 0.02042250894010067, -0.011736744083464146, 0.024303849786520004, -0.0011485883733257651, 0.01957336999475956, -0.012596150860190392, 0.034112945199012756, 0.03321787714958191, 0.02859368734061718, -0.0347440242767334, 0.0393139086663723, -0.015674281865358353, -0.03177439048886299, 0.03419586271047592, -0.05585680902004242, 0.032006628811359406, -0.011228851974010468, 0.04714835807681084, -0.026449985802173615, -0.012631434015929699, 0.09228716045618057, 0.012751271016895771, 0.03613073006272316, -0.03256341814994812, -0.03032679855823517, 0.010888305492699146, 0.032229263335466385, -0.024106578901410103, 0.062049489468336105, -0.013610143214464188, -0.030757088214159012, 0.03713527321815491, 0.002674799645319581, 0.02981819026172161, -0.04730446636676788, 0.02385553903877735, 0.009811495430767536, 0.05519330874085426, -0.023683451116085052, -0.030787350609898567, -0.0036093879025429487, -0.012408280745148659, 0.04579070210456848, 0.0007195502403192222, 0.04143713414669037, 0.030038025230169296, -0.01759704202413559, -0.04263317957520485, 0.030335163697600365, 0.022485923022031784, 0.06267892569303513, -0.023635387420654297, -0.0452299527823925, -0.025426998734474182, 0.02644004113972187, 0.1267307847738266, 0.050439611077308655, 0.04909844696521759, -0.03158539906144142, 0.02469472959637642, 0.0540030263364315, 0.023694783449172974, -0.018055127933621407, -0.049784667789936066, 0.007906543090939522, 0.03958362713456154, 0.02048719860613346, -0.02498561516404152, -0.037121500819921494, 0.06087644025683403, -0.03128896653652191, 0.006486542988568544, -0.019054066389799118, 0.021446945145726204, 0.04544942453503609, -0.024563424289226532, -0.02145635150372982, 0.0035377047024667263, 0.017991000786423683, -0.02603447623550892, -0.04514468461275101, 0.009076617658138275, -0.02490425296127796, 0.054187431931495667, -0.03232719749212265, 0.011812491342425346, -0.039985813200473785, -0.015577069483697414, -0.0214528888463974, 0.0130285220220685, -0.040900178253650665, -0.011644499376416206, -0.021705666556954384, -0.0008271583938039839, -0.015675006434321404, -0.04095713049173355, -0.004175451584160328, -0.025862276554107666, 0.012788716703653336, 0.04248419404029846, -0.00934537686407566, 0.009810566902160645, -0.018203744664788246, -0.006339518819004297, 0.018626095727086067, 0.024496814236044884, 0.022552696987986565, 0.011599969118833542, 0.015758821740746498, 0.02268555387854576, 0.04420841857790947, -0.0470450296998024, 0.01213876809924841, 0.0005901649710722268, -0.010223045945167542, -0.011342328041791916, -0.03150796517729759, -0.009853807277977467, -0.008855755440890789, 0.019133271649479866, -0.007278528064489365, -0.024358311668038368, 0.0050163972191512585, -0.05512606352567673, -0.010563880205154419, -0.0353994183242321, -0.02262849174439907, -0.012078346684575081, 0.04060617461800575, 0.02414369024336338, 0.01793801784515381, -0.04167966917157173, 0.034078143537044525, -0.007106123957782984, 0.018788611516356468, 0.025760110467672348, -0.010419685393571854, 0.00983559899032116, -0.056499555706977844, -0.002049430273473263, 0.05719871446490288, 0.011068328283727169, 0.009737079963088036, -0.05304732546210289, 0.041464224457740784, 0.05494275316596031, -0.02715981937944889, -0.02490474097430706, -0.028490575030446053, -0.04029501602053642, -0.031359024345874786, -0.05935260280966759, 0.030980654060840607, 0.04001396894454956, -0.00876201968640089, 0.009040453471243382, -0.030132228508591652, 0.02614063024520874, 0.018976446241140366, -0.02411256916821003, 0.007816124707460403, -0.03772765398025513, 0.02396438457071781, -0.02106584422290325, -0.03375004604458809, -0.03529701381921768, 0.08502448350191116, 0.01793467439711094, -0.023305058479309082, -0.061465952545404434, -0.03909340500831604, -0.0023601821158081293, -0.002691756933927536, 0.03479497879743576, 0.008889700286090374, -0.014693434350192547, 0.011479555629193783, 0.007737301755696535, -0.025207076221704483, 0.03575165942311287, 0.0005389342550188303, -0.0051284004002809525, -0.04237579181790352, 0.035035423934459686, -0.01057858020067215, -0.0009123294148594141, -0.04680430144071579, -0.04226355999708176, -0.038559384644031525, -0.03994545340538025, -0.02659630961716175, -0.006405737716704607, 0.001733197015710175, -0.006135264411568642, -0.05347048118710518, -0.026576129719614983, -0.02525285817682743, 0.019652891904115677, -0.02852421998977661, 0.012251712381839752, 0.0447639636695385, 0.00277568306773901, -0.03092668019235134, -0.040759067982435226, 0.03191523626446724, 0.015364773571491241, -0.007114652544260025, 0.004127830266952515, 0.05306803435087204, 0.029494959861040115, -0.03692862018942833, 0.04987793043255806, -0.02544093132019043, -0.02811541222035885, -0.016318032518029213, -0.000713481567800045, 0.015493758954107761, -0.011422430165112019, 0.037619952112436295, 0.02113800309598446, 0.048099666833877563, -0.0006541291950270534, 0.02572677470743656, -0.004889796022325754, -0.02621958777308464, -0.011074770241975784, -0.03214487433433533, -0.009060746058821678, -0.0405631847679615, -0.021730320528149605, -0.05109015852212906, -0.02469210885465145, -0.030829964205622673, 0.020489759743213654, 0.07617957890033722, -0.0012228160630911589, 0.050160810351371765, 0.016941944137215614, -0.012204712256789207, 0.03289224952459335, -0.015785297378897667, 0.00281419325619936, -0.04698844254016876, 0.028878604993224144, -0.015393460169434547, -0.009688460268080235, -0.04438473656773567, 0.04095536842942238, -0.00882599875330925, -0.022703848779201508, 0.0104427020996809, -0.016277505084872246, -0.033126864582300186, -0.01472548022866249, 0.03244512528181076, -0.01155902910977602, -0.04647742956876755, 0.02462918683886528, -0.034483473747968674, 0.0014269152889028192, -0.029307467862963676, 0.017156952992081642, -0.018649492412805557, 0.018660297617316246, -0.06450778990983963, -0.01398932933807373, -0.011848445050418377, 0.027368972077965736, -0.02101927436888218, -0.009548586793243885, 0.014223006553947926, 0.008383478969335556, 0.02862158790230751, -0.04844699800014496, -0.006684421561658382, -0.015747560188174248, 0.06334133446216583, -0.004107534419745207, 0.017093941569328308, 0.009821802377700806, 0.03753998503088951, 0.012974961660802364, -0.013567399233579636, 0.04992297291755676, 0.011435247957706451, 0.020565563812851906, -0.07081624865531921, -0.005657515954226255, -0.0011921770637854934, -0.041264332830905914, -0.053901154547929764, -0.05111048370599747, -0.011384112760424614, 0.028331944718956947, 0.02742154709994793, -0.022502707317471504, 0.0317339226603508, 0.019762231037020683, 0.025660458952188492, 0.01642359420657158, -0.03347208350896835, 0.02985190786421299, 0.02410203590989113, 0.007404777687042952, 0.04139045625925064, 0.011141526512801647, -0.001556023140437901, -0.03190963342785835, 0.0034056976437568665, 0.003664570627734065, 0.06356951594352722, 0.015209757722914219, 0.013971430249512196, 0.05525658279657364, -0.031139714643359184, -0.05140729993581772, -0.0058046141639351845, -0.03523821383714676, 0.017050139605998993, 0.01650181971490383, -0.028514305129647255, 0.018733518198132515, -0.013423729687929153, 0.013499750755727291, -0.031935159116983414, 0.014058146625757217, -0.029640356078743935, 0.025841031223535538, -0.03400348126888275, 0.002203478943556547, -0.01752379722893238, 0.054979108273983, 0.006950611714273691, -0.02227899245917797, 0.009938639588654041, -0.02364780195057392, -0.05204228311777115, -0.04071657359600067, 0.024429965764284134, 0.0982276201248169, 0.04294639080762863, 0.04424276202917099, 0.000776478904299438, -0.024448391050100327, 0.037822939455509186, 0.04436828941106796, -0.011226234026253223, -0.013010760769248009, -0.03170683979988098, -0.04472127929329872, -0.0009258797508664429, -0.022352661937475204, -0.05731990933418274, -0.026382820680737495, -0.04706867039203644, 0.011181116104125977, 0.004627395421266556, -0.026212522760033607, 0.02970012091100216, 0.03217902034521103, 0.04900943487882614, -0.03946629911661148, -0.0019409724045544863, -0.00115208828356117, 0.01772732101380825, 0.01548180915415287, -0.024323148652911186, -0.005959777627140284, -0.004847766365855932, 0.01419120840728283, -0.025729317218065262, 0.016413656994700432, 0.02219437062740326, -0.03175131231546402, -0.05215277522802353, 0.005960713606327772, -0.03970043361186981, 0.005085023585706949, -0.002779620233923197, -0.031692925840616226, -0.008051176555454731, -0.02697177417576313, -0.06628158688545227, -0.006931769661605358, 0.012449163012206554, 0.01563020423054695, -0.04388616234064102, -0.020797930657863617, 0.0021796519868075848, 0.00749258603900671, 0.017861664295196533, 0.005945718847215176, 0.0491439551115036, -0.01596107892692089, 0.029843252152204514, -0.054050248116254807, -0.04961097240447998, 0.0021832119673490524, -0.03189971670508385, -0.01275643054395914, -0.06116907298564911, 0.009610328823328018, -0.003457574639469385, 0.03665899857878685, -0.00677579315379262, 0.015623349696397781, -0.04053417593240738, -0.05570555850863457, 0.02654595673084259, -0.02996833063662052, 0.020563283935189247, 0.014194144867360592, 0.013702061027288437, -0.05724368244409561, 0.006344915367662907, -0.029614290222525597, 0.02045328915119171, -0.06302274763584137, 0.056543704122304916, -0.002067957306280732, -0.03386674076318741, -0.026502983644604683, 6.401733116945252e-05, 0.10141700506210327, -0.018363002687692642, 0.027406180277466774, -0.020739378407597542, 0.0020093827042728662, -0.006593349855393171, -0.022069666534662247, -0.01650504767894745, 0.058047547936439514, -0.023544536903500557, -0.03447955846786499, -0.002665023086592555, -0.04332822188735008, -0.013621310703456402, -0.016053110361099243, -0.055066030472517014, 0.045241039246320724, 0.00671059126034379, 0.0077402242459356785, 0.010636048391461372, -0.014058884233236313, 0.05513126403093338, 0.020896123722195625, 0.006161159370094538, -0.01110816840082407, -0.014085013419389725, 0.04100291058421135, 0.021556632593274117, -0.022550072520971298, 0.01687399484217167, 0.022791722789406776, -0.04315125569701195, -0.03167986497282982, 0.004854904487729073, 0.036196500062942505, -0.05605611205101013, 0.046676650643348694, 0.01990000531077385, 0.026348209008574486, 0.049562111496925354, 0.04692622646689415, 0.025978896766901016, 0.04329377040266991, 0.031153803691267967, -0.006298600230365992, -0.01818026416003704, 0.019325723871588707, 0.024432433769106865, 0.05491482466459274, -0.005742245819419622, 0.01792803592979908, -0.03323616832494736, 0.00701363617554307, 0.00074845488416031, 0.01722763665020466, -0.013049881905317307, 0.03503447398543358, 0.06092536449432373, -0.011235812678933144, -0.0033878132235258818, 0.03723561763763428, -0.012227240949869156, 0.0003942734037991613, 0.016325633972883224, -0.013592665083706379, 0.02131897397339344, -0.007797743193805218, -0.019415153190493584, -0.0389748141169548, -0.06172904744744301, 0.0001464423694415018, -0.012567994184792042, 0.01088036596775055, 0.0406779907643795, -0.02216489054262638, 0.031290240585803986, 0.04396551102399826, 0.03269171342253685, 0.025019362568855286, 0.01348544005304575, -0.021468715742230415, 0.005825463216751814, 0.030819125473499298, 0.01899297721683979, -0.012140801176428795, -0.023281747475266457, -0.0007433878490701318, -0.007436377461999655, 0.004155350383371115, -0.02460382878780365, 0.017562367022037506, -0.004133411217480898, -0.006926562637090683, 0.022154318168759346, 0.05115538090467453, 0.01884542405605316, 0.029619354754686356, -0.026698512956500053, -0.05032221972942352, 0.037509143352508545, -0.027603548020124435, -0.0015989949461072683, 0.017647353932261467, 0.0016741510480642319, -0.014999644830822945, -0.05580216273665428, 0.004467131104320288]</t>
  </si>
  <si>
    <t>[-0.01515684 -0.01167502 -0.00859381 ... -0.01560088 -0.04846539
 -0.03549909]</t>
  </si>
  <si>
    <t>ما هو الهدف من مشروع الاستثمار والتخصيص للأندية الرياضية؟</t>
  </si>
  <si>
    <t>What is the goal of the investment and specialization project for sports clubs?</t>
  </si>
  <si>
    <t>وش الهدف من مشروع الاستثمار والتخصيص للأندية الرياضية؟</t>
  </si>
  <si>
    <t>وتســتمر رحلــة تنويــع االقتصــاد عبــر االســتفادة مــن القطاعــات الواعــدة، إذ تعمــل المملكــة ّ علـى بنـاء قطـاع رياضـي فعـال وذلـك بتعزيـز دور القطـاع الخـاص وتمكينـه للمسـاهمة فـي تنميـة ُطلِ ــق ”مشــروع االســتثمار والتخصيــص لألنديــة الرياضيــة“ تحقيقً ــا لمســتهدفات القطــاع، فقــد أ رؤيـة السـعودية 2030 فـي القطـاع الرياضـي.</t>
  </si>
  <si>
    <t>تحقيق مستهدفات رؤية السعودية 2030 في القطاع الرياضي.</t>
  </si>
  <si>
    <t>هدف مشروع الاستثمار والتخصيص للأندية الرياضية هو دعم وتحسين الاستثمار في القطاع الرياضي، وخاصة في الأندية الرياضية الخاصة، والمساهمة في تطوير القطاع الرياضي في المملكة.</t>
  </si>
  <si>
    <t>The goal of the investment and specialization project for sports clubs is to support and enhance investment in the sports sector, particularly in private sports clubs, and to contribute to the development of the sports sector in the Kingdom.</t>
  </si>
  <si>
    <t>٢٥</t>
  </si>
  <si>
    <t>115</t>
  </si>
  <si>
    <t>[-0.0028261938132345676, -0.006229037884622812, -0.054868265986442566, -0.01920919120311737, 0.012956353835761547, 0.007341005839407444, -0.011265975423157215, 0.03148464113473892, 0.036509886384010315, -0.025513781234622, 0.012536746449768543, 0.061674512922763824, -0.05662576109170914, 0.00729092862457037, -0.03647136315703392, -0.05543288215994835, 0.028660861775279045, 0.010021621361374855, 0.005636501591652632, -0.015388325788080692, 0.019489947706460953, -0.014951572753489017, -0.017909176647663116, -0.03595809265971184, -0.01720670983195305, -0.016945021227002144, -0.019758954644203186, -0.007625601254403591, -0.04897098243236542, -0.02231467515230179, -0.017239537090063095, 0.028754863888025284, -0.012303464114665985, -0.017458146438002586, -0.009802714921534061, 0.04202164337038994, 0.07224074751138687, 0.04388289526104927, -0.033217888325452805, 0.04762119799852371, 0.011766936630010605, 0.042468633502721786, 0.014101674780249596, 0.015178426168859005, -0.01593637280166149, 0.022797174751758575, 0.05383666232228279, 0.007518697530031204, -0.01250231359153986, 0.023405227810144424, 0.019838431850075722, 0.014068412594497204, -0.01255535613745451, -0.03800274804234505, -0.028607763350009918, 0.0507919080555439, -0.047640200704336166, 0.014642300084233284, -0.04378176108002663, -0.038580846041440964, -0.0084590008482337, -0.042166464030742645, 0.05173640325665474, -0.01718958467245102, -0.020696870982646942, -0.009414991363883018, 0.04857282713055611, 0.0034717859234660864, -0.028657764196395874, 0.04178491234779358, -0.0018316179048269987, 0.03628125041723251, -0.039973266422748566, -0.026618868112564087, -0.02928970195353031, 0.011978378519415855, 0.028122618794441223, 0.0019061227794736624, 0.037141259759664536, -0.0017013666220009327, 0.056990694254636765, -0.01967697963118553, 0.0027596657164394855, -0.007939842529594898, 0.02099878154695034, 0.038902461528778076, 0.031479738652706146, 0.05372409150004387, 0.061946459114551544, 0.015840904787182808, 0.012885318137705326, 0.022209592163562775, 0.006225182209163904, -0.01862090826034546, -0.016914045438170433, -0.004184223245829344, 0.018017323687672615, 0.03563661500811577, 0.009263350628316402, -0.01106841117143631, 0.011474973522126675, -0.011607269756495953, 0.015260801650583744, -0.06588222086429596, -0.02721138298511505, 0.02930259145796299, 0.014791000634431839, 0.04175495728850365, 0.026540465652942657, 0.015126143582165241, -0.020923510193824768, 0.043223150074481964, -0.00816388800740242, -0.008221065625548363, -0.05860258266329765, -0.03040914610028267, 0.025309909135103226, -0.045420289039611816, 0.01177707128226757, 0.0399291031062603, 0.008176813833415508, 0.03317234665155411, 0.02684827521443367, -0.026756811887025833, 0.040469374507665634, -0.010357249528169632, -0.012534504756331444, 0.029950590804219246, -0.04344295337796211, 0.02178296633064747, 0.027585428208112717, 0.017802543938159943, -0.016977164894342422, -0.027496304363012314, -0.03831051290035248, -0.01263123843818903, 0.021937523037195206, -0.017449967563152313, -0.007895984686911106, -0.0005597998388111591, 0.0049087549559772015, 0.03850408270955086, 0.04730093106627464, -0.031232936307787895, -0.012114140205085278, -0.020241428166627884, -0.019698599353432655, 0.013616894371807575, -0.021665304899215698, -0.021044859662652016, -0.0009265556582249701, -0.01785947196185589, -0.047987498342990875, 0.00564562389627099, 0.02554740011692047, 0.02133813500404358, -0.007960118353366852, -0.0012428158661350608, 0.010295313782989979, -0.007582278922200203, -0.03827714920043945, -0.05180000513792038, 0.011484669521450996, -0.04258289933204651, -0.002386747393757105, 0.005841168109327555, 0.032155126333236694, 0.0324699804186821, 0.01649317517876625, -0.010689365677535534, -0.05181291326880455, -0.007724006660282612, 0.015676233917474747, -0.027375400066375732, -0.04101913049817085, 0.006442701444029808, 0.002862122841179371, 0.03609543666243553, 0.006037021987140179, -0.010551654733717442, 0.026064198464155197, 0.058414917439222336, 0.039793532341718674, 0.0003095313149970025, -0.020233072340488434, 0.044053930789232254, -0.0055177826434373856, 0.048559125512838364, 0.01663891412317753, 0.026772603392601013, 0.009228356182575226, 0.0009136409498751163, 0.008015700615942478, 0.02852693758904934, -0.04645499587059021, 0.023542454466223717, 0.026461469009518623, 0.03765702620148659, -0.02952370047569275, -0.007758398074656725, -0.006564312614500523, 0.009796378202736378, -0.03929080814123154, 0.011927632614970207, -0.0008531229686923325, -0.02308613806962967, -0.051109518855810165, -0.006888642907142639, 0.02284395880997181, -0.07014039903879166, -0.0859137549996376, -0.06286951154470444, 0.04628107696771622, 0.018348947167396545, -0.004636555444449186, -0.023073649033904076, -0.02908269502222538, -0.03387958183884621, 0.024096345528960228, 0.005254717078059912, 0.02636530250310898, 0.06211550533771515, 0.015841281041502953, 0.018925564363598824, 0.017076678574085236, 0.042320769280195236, 0.05207106098532677, -0.0030398573726415634, 0.06234082207083702, -0.0031755908858031034, 0.029251769185066223, 0.021490950137376785, -0.046567391604185104, 0.004727321211248636, 0.01090228371322155, 0.011780952103435993, -0.026645876467227936, -0.030751220881938934, 0.013537314720451832, 0.020991768687963486, -0.010860365815460682, -0.013871283270418644, -2.5992945666075684e-05, -0.02287609875202179, -0.03402116522192955, -0.019456857815384865, 0.005945230834186077, -0.020514577627182007, -0.000536278123036027, -0.03723610192537308, 0.010239508002996445, -0.005793306976556778, -0.020422736182808876, 0.0037945350632071495, -0.008267952129244804, 0.03044663928449154, 0.008099101483821869, -0.030642308294773102, -0.013583257794380188, 0.015357156284153461, 0.022035952657461166, 0.018641700968146324, -0.01870712824165821, 0.025791509076952934, 0.025301648303866386, -0.001962485257536173, 0.03327770531177521, -0.018934912979602814, -0.031111856922507286, -0.0423772856593132, -0.047841668128967285, -0.05270826444029808, -0.017741534858942032, -0.02788102999329567, -0.03377288952469826, 0.015572287142276764, -0.01574929989874363, -0.01767720840871334, -0.008695706725120544, 0.004700783174484968, -0.04649526625871658, -0.016841448843479156, 0.03180692344903946, -0.013621209189295769, 0.028733549639582634, 0.04921437427401543, -0.004533157683908939, -0.025648484006524086, 0.02201508916914463, -0.030118973925709724, 0.008114582858979702, -0.03206397965550423, 0.11744086444377899, 0.021411146968603134, 0.009619161486625671, 0.010664387606084347, -0.0232958123087883, -0.10350150614976883, -0.02581598237156868, -0.0064184460788965225, -0.0443008728325367, -0.04079536348581314, 0.007556427735835314, -0.0032461751252412796, -0.024718990549445152, -0.016748055815696716, 0.02425406500697136, 0.007112203165888786, -0.08834750205278397, 0.0007120221853256226, 0.02229519747197628, 0.03429527208209038, 0.0125076062977314, -0.040135592222213745, -0.07533673197031021, -0.047476876527071, -0.0008103889995254576, 0.03961920738220215, -0.025650879368185997, 0.02446245215833187, -0.05677259340882301, -0.04776768013834953, 0.0057030790485441685, 0.029160151258111, 0.05687670782208443, -0.005169576499611139, 0.006620309315621853, -0.01671900413930416, 0.020523307844996452, -0.007958916015923023, 0.04709835723042488, -0.01702176406979561, -0.029650965705513954, 0.07291016727685928, -0.008939903229475021, 0.009290719404816628, -0.024848226457834244, 0.013089293614029884, -0.009651665575802326, -0.016141174361109734, 0.00457823695614934, -0.004072581417858601, -0.034295063465833664, -0.01601322367787361, 0.009312733076512814, -0.022030502557754517, 0.017489155754446983, -0.044821497052907944, 0.04358940199017525, 0.058542896062135696, 0.0003537868324201554, -0.01119648851454258, -0.03327231481671333, 0.024493323639035225, -0.03185670077800751, 0.03707901015877724, 0.0021005370654165745, -0.014255049638450146, 0.0038516572676599026, 0.002258681459352374, 0.042599279433488846, -0.0029072484467178583, 0.0437806062400341, -0.038700297474861145, -0.03892868012189865, -0.031661175191402435, -0.005980113986879587, 0.015261264517903328, -0.07605262845754623, -0.044847019016742706, 0.03746289014816284, 0.03850335255265236, 0.016055777668952942, -0.0007956536137498915, 0.00032181813730858266, -0.03388899192214012, -0.02949138917028904, -0.013495117425918579, -0.023399464786052704, -0.006732167210429907, -0.0024254973977804184, -0.025159841403365135, 0.027227118611335754, -0.020471105352044106, -0.02600039727985859, -0.0494852289557457, 0.16674424707889557, -0.00952646043151617, 0.057467181235551834, -0.008181659504771233, 0.0037031075917184353, -0.04742518439888954, 0.005467202514410019, 0.0174802765250206, -0.0045838854275643826, 0.05209662392735481, -0.016910409554839134, 0.01637154445052147, 0.01927242986857891, -0.008981822058558464, 0.02876206673681736, 0.008342110551893711, 0.05876220390200615, 0.06522289663553238, 0.03257269784808159, 0.009214144200086594, 0.039468828588724136, -0.03862888738512993, 0.015964405611157417, 0.016239924356341362, -0.02762571908533573, -0.04861064255237579, 0.039622075855731964, 0.008559907786548138, -0.09083370864391327, 0.027416784316301346, -0.04202834516763687, 0.005822691135108471, -0.028364205732941628, -0.0047006928361952305, 0.01562053244560957, -0.002576132770627737, -0.01277363020926714, 0.027035679668188095, -0.00702230678871274, -0.00478528905659914, -0.02282133139669895, -0.01245666854083538, -0.0034833664540201426, 0.021101398393511772, 0.0218996312469244, 0.0318538062274456, 0.0381285585463047, -0.012790483422577381, -0.004942201543599367, 0.044466305524110794, 0.016396574676036835, 0.0733092650771141, 0.008645969443023205, -0.05952628329396248, 0.0032566958107054234, -0.016874974593520164, -0.006991917733103037, 0.0013260338455438614, 0.0334407202899456, -0.011396707035601139, 0.04176207631826401, -0.01887420006096363, -0.02391851507127285, -0.034066252410411835, 0.017060132697224617, -0.006590521428734064, -0.048082638531923294, -0.04786818474531174, -0.04567433148622513, -0.05597464367747307, -0.01936301961541176, -0.03183271735906601, -0.007884359918534756, 0.020053960382938385, 0.04300481826066971, 0.011072501540184021, -0.07041408866643906, 0.02520756423473358, 0.038162074983119965, -0.03782764822244644, 0.057112228125333786, -0.07695968449115753, -0.05150190740823746, 0.011835864745080471, 0.04380863904953003, 0.013355709612369537, 0.004206677433103323, 0.02271069400012493, -0.030135901644825935, 0.031827643513679504, 0.002679044846445322, 0.03541448712348938, -0.04149288311600685, 0.009986520744860172, 0.038561079651117325, -0.07957173883914948, -0.009270693175494671, -0.010388280265033245, -0.027299605309963226, -0.02523738145828247, -0.020667389035224915, 0.026338938623666763, -0.01884770393371582, -0.04442809149622917, -0.004618159029632807, -0.05110355094075203, -0.01178860105574131, 0.020648619160056114, -0.023548100143671036, -0.010342026129364967, 0.04781480133533478, -0.004662413150072098, 0.019416602328419685, -0.01802498660981655, 0.03412490338087082, 0.020809907466173172, 0.004996687639504671, -0.05628156289458275, 0.018921222537755966, -0.006147341337054968, -0.03311755880713463, 0.04108959063887596, -0.007807127200067043, 0.01862388476729393, -0.02780074253678322, 0.06182549521327019, -0.029496222734451294, -0.014814990572631359, 0.051797978579998016, 0.016860883682966232, 0.021675854921340942, -0.02400365099310875, -0.03541240096092224, 0.008061952888965607, 0.014059169217944145, -0.046055540442466736, 0.0719933733344078, -0.022791918367147446, -0.01634133607149124, 0.04173814505338669, 0.02405080758035183, 0.009894706308841705, -0.03618399426341057, 0.046003710478544235, 0.010313136503100395, 0.010433569550514221, 0.004089664202183485, -0.032785434275865555, -0.0009858725825324655, 0.002384060760959983, 0.035129159688949585, -0.027042493224143982, 0.025735992938280106, 0.012325558811426163, 0.029194911941885948, 0.011685428209602833, 0.006336026359349489, 0.04138864949345589, 0.026458989828824997, -0.047026488929986954, -0.026684310287237167, -0.03333617001771927, 0.03802942484617233, 0.1199309304356575, 0.038015756756067276, 0.07026823610067368, -0.01609828695654869, 0.02069532684981823, 0.02992584928870201, -0.00465551158413291, -0.043423064053058624, -0.029440604150295258, -0.024539276957511902, 0.07247646152973175, 0.02598244696855545, -0.014829779043793678, 0.012712801806628704, 0.059093352407217026, -0.05887887254357338, -0.007425941992551088, -0.024678630754351616, 0.04491467773914337, -0.0048309448175132275, -0.03605060651898384, -0.010035209357738495, 0.0030550623778253794, 0.020229078829288483, -0.0615551583468914, -0.032763537019491196, 0.04230634868144989, 0.009755191393196583, 0.0666734129190445, -0.02843211404979229, 0.0255520511418581, -0.029140811413526535, 0.01829841546714306, -0.027539720758795738, 0.015441118739545345, -0.036738622933626175, -0.02513035386800766, -0.0039187329821288586, -0.036713507026433945, -0.02204268053174019, -0.04732261970639229, 0.00013257685350254178, -0.040383871644735336, -0.018834060057997704, 0.011987944133579731, 0.00398646853864193, 0.030176768079400063, -0.0012702717212960124, 0.006391474511474371, -0.022223055362701416, -0.013320451602339745, 0.03577593341469765, 0.0412362776696682, 0.024534843862056732, 0.02963343821465969, 0.029747027903795242, -0.04928010702133179, 0.04323272034525871, 0.0193666759878397, -0.007477265316992998, -0.050175976008176804, -0.03560955077409744, -0.03792407736182213, 0.01050405204296112, -0.027188260108232498, 0.02794908732175827, -0.018095139414072037, 0.003838655538856983, -0.03342633694410324, -0.030724748969078064, -0.03300846368074417, -0.02178158611059189, -0.023195670917630196, 0.03010517545044422, 0.003916866611689329, 0.019856370985507965, -0.045241761952638626, 0.04493767023086548, -0.01574970968067646, 0.023476699367165565, 0.00555180199444294, 0.005737106315791607, -0.010391945950686932, -0.042004529386758804, 0.026050955057144165, 0.04022161662578583, 0.004769088234752417, 0.040400803089141846, -0.026163820177316666, 0.013216592371463776, 0.02161591500043869, -0.05432518571615219, -0.053706713020801544, -0.004772774875164032, -0.05744567885994911, -0.03408648446202278, -0.06937960535287857, 0.03151097521185875, -0.0006466502090916038, -0.020589224994182587, -0.006863644812256098, -0.0196958277374506, 0.0032204086892306805, 0.019835514947772026, -0.006295301485806704, -0.004314497113227844, -0.042110178619623184, 0.01017352007329464, -0.008279821835458279, -0.03138630464673042, -0.040210574865341187, 0.07383795827627182, 0.008243364281952381, -0.028540050610899925, -0.03523077443242073, -0.014396954327821732, -0.0328209213912487, 0.026068065315485, 0.02421434409916401, -0.030971584841609, -0.02639041468501091, 0.020490825176239014, 0.041656188666820526, -0.02317075990140438, 0.04082221910357475, -0.0210428424179554, 0.006046144291758537, -0.03153355047106743, 0.02628490887582302, -0.00468098372220993, -0.007269098423421383, -0.04287883639335632, -0.0384867787361145, -0.028723284602165222, -0.04747607558965683, -0.005538967903703451, -0.007247148547321558, 0.011685491539537907, 0.01584204100072384, -0.04886912554502487, -0.022217797115445137, 0.013278375379741192, 0.016492227092385292, -0.055425290018320084, 0.0014838953502476215, 0.031381167471408844, 0.023930886760354042, -0.016883838921785355, -0.04287172853946686, 0.012501201592385769, 0.029956424608826637, -0.007131441496312618, 0.04504022374749184, 0.017395665869116783, 0.00559953460469842, -0.02556503377854824, 0.0056013804860413074, -0.027855854481458664, -0.020061487331986427, -0.016003135591745377, -0.01596888341009617, 0.017408112064003944, -0.010683711618185043, 0.0011569871567189693, 0.024547964334487915, 0.017530441284179688, 0.026252292096614838, 0.013501893728971481, 0.005052876193076372, -0.040059078484773636, 0.008540050126612186, -0.02788279578089714, -0.0290218498557806, -0.023815955966711044, -0.02818271890282631, -0.0296610239893198, -0.03708518669009209, -0.013659744523465633, 0.007999979890882969, 0.047180384397506714, -0.024149039760231972, 0.03673357516527176, -0.005729000549763441, -0.00924807321280241, 0.017794828861951828, -0.03435485437512398, 0.003918900620192289, -0.046061739325523376, 0.006388446781784296, -0.014233984053134918, -0.010122356005012989, -0.008441091515123844, 0.02079743891954422, -0.013690345920622349, 0.015516838990151882, 0.009065411053597927, 0.010904266498982906, -0.03878067061305046, -0.022655921056866646, -0.009773343801498413, 0.023191696032881737, -0.03927239775657654, 0.006324156653136015, -0.04707956314086914, 0.007440273649990559, -0.01520344614982605, 0.05732400715351105, 0.0024719866923987865, -0.002266093622893095, -0.060709837824106216, -0.003147917566820979, -0.02450084500014782, 0.04976404085755348, -0.027808107435703278, 0.02192404307425022, 0.021465422585606575, 0.014301574788987637, 0.03732611984014511, -0.04164518415927887, -0.006654371973127127, 0.02354089915752411, 0.004854057915508747, -0.007257739081978798, 0.008069608360528946, 0.045685335993766785, 0.03075553849339485, 0.04791814461350441, -0.008552612736821175, 0.04744216054677963, -0.008597160689532757, -0.004844828508794308, -0.06314825266599655, -0.004463363438844681, 0.00039543345337733626, -0.03134709596633911, -0.045097604393959045, -0.05429873615503311, -0.02194259688258171, 0.012925749644637108, 0.02558695711195469, -0.05054358020424843, -0.012008200399577618, 0.024230053648352623, 0.016322707757353783, 0.02635248377919197, -0.021407755091786385, 0.019029203802347183, 0.029402727261185646, -0.007353425025939941, 0.005622064229100943, 0.019374560564756393, -0.0031260806135833263, -0.03157778084278107, 0.009815333411097527, -0.01777089387178421, 0.086634561419487, 0.016668161377310753, 0.013737414963543415, 0.01042192429304123, -0.046675071120262146, -0.04659867659211159, -0.012855129316449165, -0.013044523075222969, 0.002225230447947979, 0.019043006002902985, -0.015136491507291794, 0.03095763921737671, -0.033744942396879196, -0.011345562525093555, -0.007756404113024473, 0.02705608308315277, -0.01730942912399769, -0.0008491947664879262, -0.022034848108887672, -0.004923849366605282, -0.02632538415491581, 0.04552964121103287, 0.032724007964134216, -0.04132254794239998, -0.013663001358509064, -0.048047736287117004, -0.018799839541316032, -0.037702225148677826, 0.04610494524240494, 0.08216971904039383, 0.040368858724832535, 0.03285903111100197, 0.007437730208039284, -0.04659992828965187, 0.008535460568964481, 0.03863174840807915, 0.013009057380259037, -0.0011777870822697878, 0.0005088342004455626, -0.028564898297190666, -0.001300481497310102, -0.025241779163479805, -0.043652646243572235, -0.0043449499644339085, -0.037539832293987274, -0.0008498249226249754, 0.012265457771718502, -0.06358370184898376, 0.006833099760115147, 0.014215707778930664, 0.031739525496959686, -0.05588735640048981, -0.019177692010998726, 0.0026187985204160213, 0.023189248517155647, 0.012408994138240814, -0.007425453048199415, -0.014977685175836086, 0.028008852154016495, -0.01695423759520054, -0.010257571935653687, 0.023178240284323692, -0.004259919747710228, 0.009610585868358612, -0.02474804036319256, 0.00793139636516571, -0.05357447266578674, -0.010579072870314121, 0.026061488315463066, -0.008149858564138412, -0.018583940342068672, -0.010111315175890923, -0.039745066314935684, -0.0031012475956231356, -0.005893193185329437, -0.0004355613491497934, -0.029269052669405937, -0.01007877942174673, 0.027428627014160156, 0.009626696817576885, -0.011501781642436981, -0.003418547799810767, 0.06985222548246384, 0.03325542435050011, 0.042614519596099854, -0.021361874416470528, -0.056398745626211166, -0.0037394289392977953, -0.03228234127163887, -0.01591116189956665, -0.053803905844688416, 0.011875748634338379, 0.0011715478030964732, 0.025840727612376213, -0.026620494201779366, -0.0014882301911711693, -0.03581339120864868, -0.05657387152314186, 0.029665134847164154, -0.02249455451965332, 0.024653416126966476, 0.0032186720054596663, 0.019885119050741196, -0.01373545452952385, -0.016071513295173645, -0.04884325712919235, 0.05836164578795433, -0.05501888319849968, 0.022727645933628082, 0.009459663182497025, -0.039339516311883926, -0.04176957532763481, -0.009801448322832584, 0.10957282781600952, 0.015858648344874382, -0.004928429611027241, -0.02712850086390972, -0.029922788962721825, -0.03741394728422165, 0.00929944682866335, -0.0025054148864001036, 0.04148731380701065, -0.028561169281601906, -0.03971140459179878, -0.015188594348728657, -0.04521593451499939, 0.03755001351237297, -0.016110334545373917, -0.03156985342502594, 0.026653936132788658, 0.015403452329337597, 0.009219718165695667, 0.0024012718349695206, 0.004310307092964649, 0.04439445212483406, 0.03927801549434662, 0.0033069492783397436, 0.017272183671593666, -0.01926177553832531, 0.05550002679228783, -0.02236831746995449, -0.029789485037326813, 0.00019236200023442507, -0.013327608816325665, -0.0284877922385931, -0.0421854704618454, 0.01719711348414421, 0.03036227449774742, -0.02047407440841198, 0.059204429388046265, 0.05398009717464447, -0.004544006194919348, 0.0476691797375679, 0.045951101928949356, 0.002438486320897937, 0.012826789170503616, 0.017896922305226326, 0.03295648843050003, -0.035455986857414246, -0.010450620204210281, 0.01446281187236309, 0.03363446518778801, 0.03114938549697399, 0.03820512071251869, -0.027623463422060013, 0.025639109313488007, 0.002203514566645026, 0.013885836116969585, -0.0032493900507688522, 0.050021570175886154, 0.059567470103502274, -0.027370883151888847, 0.00042972416849806905, 0.0390954427421093, -0.03919651359319687, -0.01419144868850708, 0.020143184810876846, -0.021812008693814278, 0.03389611095190048, 0.007309464272111654, -0.020081350579857826, -0.01198914647102356, -0.055233184248209, 0.009662922471761703, -0.02606000378727913, 0.02514583244919777, 0.06463652849197388, -0.053066153079271317, 0.007916947826743126, 0.013253762386739254, -0.0035440970677882433, 0.02837781421840191, 0.018000010401010513, -0.01895762048661709, -0.011232743039727211, 0.01271161437034607, 0.0050771418027579784, 0.0016264031874015927, -0.006038636434823275, 0.023540880531072617, -0.017996566370129585, 0.02111196704208851, -0.013459095731377602, 0.034565817564725876, 0.013014455325901508, -0.015148825943470001, -0.0016039579641073942, 0.023599348962306976, -0.0019355110125616193, 0.011529017239809036, -0.01574656367301941, -0.03327832370996475, 0.08863108605146408, -0.005949749611318111, -0.023667603731155396, 0.022543178871273994, -0.003442687215283513, -0.025569463148713112, -0.009154554456472397, 0.022761335596442223]</t>
  </si>
  <si>
    <t>[-0.00281385681591928, -0.006595414597541094, -0.05587163195014, -0.0188852921128273, 0.012358954176306725, 0.002787122968584299, -0.012792788445949554, 0.03151474893093109, 0.04389336705207825, -0.025978052988648415, 0.016058940440416336, 0.061366066336631775, -0.054861802607774734, -0.0040810550563037395, -0.03818407282233238, -0.05091989412903786, 0.025499442592263222, 0.01287895254790783, 0.0033183915074914694, -0.020098194479942322, 0.01794981025159359, -0.01849556714296341, -0.020159920677542686, -0.03735336288809776, -0.01482662744820118, -0.017875242978334427, -0.022796230390667915, -0.01134643517434597, -0.04736920818686485, -0.0170297734439373, -0.01718435063958168, 0.03066605143249035, -0.015895258635282516, -0.013591342605650425, -0.010297946631908417, 0.043337415903806686, 0.07319527119398117, 0.04698527976870537, -0.02661864273250103, 0.04805947095155716, 0.006553458981215954, 0.04558193311095238, 0.006224012468010187, 0.013912276364862919, -0.019067594781517982, 0.019989626482129097, 0.05653569847345352, 0.00942105520516634, -0.010217124596238136, 0.020650481805205345, 0.02343624271452427, 0.015415160916745663, -0.013657279312610626, -0.03999009355902672, -0.02643774077296257, 0.057685550302267075, -0.04734966903924942, 0.012070602737367153, -0.0522952564060688, -0.0361478328704834, -0.006396068725734949, -0.05288321524858475, 0.053128983825445175, -0.017317980527877808, -0.024253899231553078, -0.003363098716363311, 0.04492209479212761, 0.0051493337377905846, -0.031663328409194946, 0.04262879118323326, -0.004101116210222244, 0.037498049437999725, -0.041169174015522, -0.02552441693842411, -0.027257204055786133, 0.009187423624098301, 0.03245485946536064, 0.0038638818077743053, 0.039249129593372345, 0.0018426021561026573, 0.057290419936180115, -0.028222428634762764, 0.0053830076940357685, -0.005291870329529047, 0.024618403986096382, 0.04084762930870056, 0.03170829266309738, 0.05180171877145767, 0.06129126250743866, 0.014019315131008625, 0.0069208634085953236, 0.028281982988119125, 0.00407982524484396, -0.02016375958919525, -0.022038061171770096, 0.002065256703644991, 0.015038279816508293, 0.02977869287133217, 0.005575338378548622, -0.014042900875210762, 0.009276239201426506, -0.011075103655457497, 0.014305653050541878, -0.06409312784671783, -0.03455210104584694, 0.03615262731909752, 0.012610374018549919, 0.04093242436647415, 0.025980299338698387, 0.015434954315423965, -0.012341495603322983, 0.038866329938173294, -0.0034986361861228943, -0.010012668557465076, -0.06091569364070892, -0.028870301321148872, 0.02772100456058979, -0.0471557192504406, 0.009878674522042274, 0.04175082594156265, 0.008711542934179306, 0.03688088431954384, 0.025396637618541718, -0.023373257368803024, 0.04321608692407608, -0.009976278059184551, -0.012295919470489025, 0.030362948775291443, -0.044640764594078064, 0.023526396602392197, 0.03152157738804817, 0.02438504807651043, -0.022691670805215836, -0.03163059055805206, -0.04146021604537964, -0.015759693458676338, 0.017393257468938828, -0.01705307513475418, -0.005766192451119423, -0.004346978850662708, 0.0034911497496068478, 0.03660283982753754, 0.045228857547044754, -0.03213564306497574, -0.014801006764173508, -0.021116169169545174, -0.022483019158244133, 0.010701245628297329, -0.019757378846406937, -0.01923873834311962, -0.0034119603224098682, -0.023315289989113808, -0.0492732897400856, 0.006788561586290598, 0.025740841403603554, 0.018583713099360466, -0.00862602237612009, -0.0024173762649297714, 0.01173447910696268, -0.008712741546332836, -0.03595004603266716, -0.0487646609544754, 0.010067655704915524, -0.043469518423080444, 0.000878280377946794, -0.00037349507329054177, 0.0319502167403698, 0.03236393257975578, 0.01565653271973133, -0.008238245733082294, -0.05166348069906235, -0.006870572920888662, 0.023306874558329582, -0.028560632839798927, -0.0362427793443203, 0.006488216109573841, 0.004243040457367897, 0.040129538625478745, 0.001288970117457211, -0.008516963571310043, 0.022490395233035088, 0.05597635731101036, 0.0390610508620739, -0.0013661659322679043, -0.019334282726049423, 0.04188595339655876, -0.009274342097342014, 0.04947202652692795, 0.022241592407226562, 0.02927175909280777, 0.009432623162865639, -0.002956080250442028, 0.009351660497486591, 0.02356121875345707, -0.0472852885723114, 0.026558294892311096, 0.026476234197616577, 0.03604000061750412, -0.03454872965812683, -0.015687625855207443, 0.005635228473693132, 0.014386331662535667, -0.03742438182234764, 0.016408154740929604, 2.1036383259342983e-05, -0.02977048233151436, -0.046486806124448776, -0.005631950683891773, 0.0206596739590168, -0.07395853102207184, -0.08030920475721359, -0.059669289737939835, 0.04820110648870468, 0.019402867183089256, -0.005010243505239487, -0.01870737224817276, -0.024514829739928246, -0.03485623002052307, 0.028001464903354645, 0.009607723914086819, 0.023799313232302666, 0.060244012624025345, 0.017491929233074188, 0.015257244929671288, 0.018838927149772644, 0.041433192789554596, 0.052362073212862015, -0.0045348540879786015, 0.05861322954297066, -0.0041639781557023525, 0.029630891978740692, 0.022760605439543724, -0.043782684952020645, 0.005149255972355604, 0.017171300947666168, 0.012218686752021313, -0.025611553341150284, -0.035171300172805786, 0.010645050555467606, 0.021523436531424522, -0.013253189623355865, -0.005407989490777254, 0.0007552584866061807, -0.024410128593444824, -0.031337279826402664, -0.01929173618555069, 0.003097752807661891, -0.021951494738459587, 0.005983551032841206, -0.03665706887841225, 0.009182835929095745, -0.0040577007457613945, -0.022807545959949493, 0.005264980718493462, -0.0005340451025404036, 0.03425246477127075, 0.005709688179194927, -0.03135302662849426, -0.011213083751499653, 0.013552989810705185, 0.02788795903325081, 0.019520143046975136, -0.018833255395293236, 0.02292824722826481, 0.02331973984837532, -0.002707631094381213, 0.027048038318753242, -0.02087271213531494, -0.03307975083589554, -0.04065842553973198, -0.045525308698415756, -0.049431417137384415, -0.022676881402730942, -0.02746938169002533, -0.02953185699880123, 0.01572621613740921, -0.0185636468231678, -0.01981266401708126, -0.013057638891041279, 0.008914359845221043, -0.04454781860113144, -0.01892700046300888, 0.031227512285113335, -0.007764625363051891, 0.027068721130490303, 0.05016666650772095, 6.97913856129162e-05, -0.02754056639969349, 0.025217078626155853, -0.030608538538217545, 0.010834497399628162, -0.03389640152454376, 0.11053594946861267, 0.01991190016269684, 0.0084491316229105, 0.01239808276295662, -0.025216972455382347, -0.10559063404798508, -0.028080733492970467, 0.0003617626498453319, -0.04512079060077667, -0.04126985743641853, 0.01035581436008215, -0.0037823650054633617, -0.026588786393404007, -0.021598638966679573, 0.022167755290865898, 0.007122103124856949, -0.08654003590345383, 0.007934018038213253, 0.027043214067816734, 0.030910490080714226, 0.013319101184606552, -0.04092637822031975, -0.07987723499536514, -0.045365869998931885, -0.00586271146312356, 0.03997933119535446, -0.026182910427451134, 0.021358270198106766, -0.04976348578929901, -0.045447178184986115, 0.000617372163105756, 0.030437923967838287, 0.06112587824463844, 8.169639477273449e-05, 0.008249392732977867, -0.01298685185611248, 0.02582446113228798, -0.008500957861542702, 0.049803726375103, -0.015867896378040314, -0.022246696054935455, 0.06740570813417435, -0.010324247181415558, 0.0056945257820189, -0.02609407901763916, 0.011794076301157475, -0.00661119818687439, -0.01945776306092739, 0.006550075486302376, -0.005593923851847649, -0.039506614208221436, -0.01703193411231041, 0.0077596912160515785, -0.019483568146824837, 0.01948907971382141, -0.04059140384197235, 0.04717478156089783, 0.058229368180036545, 0.0018023160519078374, -0.01609702594578266, -0.035230159759521484, 0.01756179891526699, -0.029199527576565742, 0.03598518669605255, 0.006085277069360018, -0.00791206769645214, 0.005839996971189976, -0.005962727591395378, 0.03992779925465584, 0.0010721666039898992, 0.047082267701625824, -0.04134894534945488, -0.03491448238492012, -0.035639870911836624, -0.010985264554619789, 0.010262992233037949, -0.07306672632694244, -0.047218989580869675, 0.036356255412101746, 0.03878335654735565, 0.015637846663594246, -0.0008328615222126245, 0.00012393512588459998, -0.031245294958353043, -0.03295162320137024, -0.016899727284908295, -0.0215316042304039, -0.009741151705384254, -0.0063611832447350025, -0.03218720853328705, 0.02366526424884796, -0.017843641340732574, -0.029072824865579605, -0.048050861805677414, 0.1657516211271286, -0.009614297188818455, 0.05677654221653938, -0.01157153770327568, 0.004510005936026573, -0.03791255131363869, 0.005124823190271854, 0.01725604571402073, -8.770846034167334e-05, 0.054505959153175354, -0.01609582081437111, 0.019433628767728806, 0.020353402942419052, -0.00978043582290411, 0.03362659364938736, 0.008963108994066715, 0.05176253616809845, 0.061162374913692474, 0.028114570304751396, 0.010038720443844795, 0.041456207633018494, -0.04098005220293999, 0.02243739180266857, 0.013695826753973961, -0.028912954032421112, -0.048862043768167496, 0.03764331713318825, 0.00892377644777298, -0.09110131114721298, 0.02924315072596073, -0.04135844111442566, 0.012305826880037785, -0.029184889048337936, -0.006407174281775951, 0.01477380096912384, 0.0004952214658260345, -0.008262605406343937, 0.02309633046388626, -0.0051238820888102055, 0.0015698840143159032, -0.0196396391838789, -0.003267920110374689, -0.013564594089984894, 0.024281512945890427, 0.015657536685466766, 0.03085433505475521, 0.04079422727227211, -0.013374719768762589, -0.008141488768160343, 0.05064066872000694, 0.017404744401574135, 0.07248885929584503, 0.004236715845763683, -0.06214335933327675, -0.00346177676692605, -0.02085050195455551, -0.011181601323187351, -0.0016248815227299929, 0.03142991289496422, -0.009930187836289406, 0.03933478146791458, -0.01583201065659523, -0.022741371765732765, -0.03220973163843155, 0.01233262661844492, -0.0052323127165436745, -0.042185865342617035, -0.04723874107003212, -0.04444417357444763, -0.05542847886681557, -0.014410668984055519, -0.03616270422935486, -0.00713902385905385, 0.022579584270715714, 0.0422494001686573, 0.010868096724152565, -0.06726742535829544, 0.026383401826024055, 0.0413798913359642, -0.03993634879589081, 0.05490926653146744, -0.07340080291032791, -0.04889681562781334, 0.015259343199431896, 0.044104691594839096, 0.014595000073313713, 0.00809232983738184, 0.02485622465610504, -0.028897322714328766, 0.029654618352651596, 0.001947867451235652, 0.038021452724933624, -0.03672455623745918, 0.010215351358056068, 0.03534632548689842, -0.0812818706035614, -0.008041048422455788, -0.01149884331971407, -0.02578703872859478, -0.022949403151869774, -0.022644231095910072, 0.018619006499648094, -0.03027886338531971, -0.04527511075139046, -0.0051399655640125275, -0.05119235813617706, -0.012986513786017895, 0.02401096373796463, -0.01654936373233795, -0.012150054797530174, 0.045640721917152405, -0.007974912412464619, 0.019212359562516212, -0.01669851690530777, 0.0404919795691967, 0.01950504258275032, 0.005750089418143034, -0.055998604744672775, 0.019450604915618896, -0.010717491619288921, -0.03442247584462166, 0.04494047537446022, -0.012622152455151081, 0.019788281992077827, -0.02962401881814003, 0.05572158843278885, -0.03123524971306324, -0.017966413870453835, 0.05311041697859764, 0.0149074150249362, 0.02400292456150055, -0.026129189878702164, -0.0419129952788353, 0.006096111610531807, 0.021393291652202606, -0.042542919516563416, 0.07524887472391129, -0.026988618075847626, -0.019305625930428505, 0.046506159007549286, 0.020764444023370743, 0.01079766545444727, -0.03742437809705734, 0.04923252761363983, 0.014637114480137825, 0.013177147135138512, 0.003939439542591572, -0.03084562160074711, 0.00043036058195866644, 0.004525228403508663, 0.033923160284757614, -0.02647503837943077, 0.025860311463475227, 0.007650191895663738, 0.021015102043747902, 0.007060351315885782, 0.00263891345821321, 0.036444857716560364, 0.025221368297934532, -0.04358869418501854, -0.02831157296895981, -0.03607052564620972, 0.04331659898161888, 0.12331125140190125, 0.03752763941884041, 0.06516263633966446, -0.018676022067666054, 0.022286441177129745, 0.03131016343832016, -0.0033445118460804224, -0.043347373604774475, -0.03592729941010475, -0.02303917706012726, 0.06799888610839844, 0.027564480900764465, -0.011259414255619049, 0.007565809413790703, 0.06066549941897392, -0.06229555979371071, -0.000750495120882988, -0.024537213146686554, 0.041688479483127594, -0.007170312572270632, -0.03553994745016098, -0.013536778278648853, 0.0005092332139611244, 0.02266065590083599, -0.05856478586792946, -0.03445347398519516, 0.037972062826156616, 0.010281093418598175, 0.06754621118307114, -0.02904542349278927, 0.02412458322942257, -0.029982369393110275, 0.018987728282809258, -0.02532675862312317, 0.018366942182183266, -0.03487296774983406, -0.026418155059218407, -0.004825721029192209, -0.04027876257896423, -0.02737952396273613, -0.04578420892357826, -0.0024788742884993553, -0.03815106675028801, -0.012919758446514606, 0.01624435745179653, 0.004783573094755411, 0.028463510796427727, -0.001744622248224914, 0.005009676795452833, -0.02322341874241829, -0.010405673645436764, 0.03842296823859215, 0.03645569086074829, 0.024171575903892517, 0.030981063842773438, 0.026408610865473747, -0.05002797394990921, 0.04585149884223938, 0.016300158575177193, -0.0094110993668437, -0.047980040311813354, -0.033678896725177765, -0.0330149382352829, 0.01119716465473175, -0.022095050662755966, 0.024881908670067787, -0.02210201323032379, 0.00497422507032752, -0.029660625383257866, -0.0325855128467083, -0.035449810326099396, -0.020793717354536057, -0.027885831892490387, 0.02889452874660492, 0.008917988277971745, 0.02178162895143032, -0.048899006098508835, 0.04411618039011955, -0.010678083635866642, 0.026785459369421005, 0.0008702290942892432, 0.007990694604814053, -0.007409356068819761, -0.04462592303752899, 0.02935919538140297, 0.04243864864110947, 0.00919466745108366, 0.03786845505237579, -0.028233231976628304, 0.023505140095949173, 0.020809231325984, -0.05847115069627762, -0.048052843660116196, -0.006335405632853508, -0.05471338704228401, -0.03574018180370331, -0.069209523499012, 0.0291526410728693, -0.002125831786543131, -0.015727093443274498, -0.0034904058557003736, -0.019465863704681396, 0.006855491548776627, 0.023539433255791664, -0.0060730185359716415, -0.0024043184239417315, -0.035862039774656296, 0.004970679525285959, -0.01149898860603571, -0.03137151524424553, -0.03892833739519119, 0.07305550575256348, 0.009912066161632538, -0.029534513130784035, -0.03317603841423988, -0.020678579807281494, -0.037083834409713745, 0.023305002599954605, 0.03141528740525246, -0.03158344700932503, -0.028306182473897934, 0.019705668091773987, 0.04017933830618858, -0.02416580356657505, 0.04090757295489311, -0.015228492207825184, 0.004356924910098314, -0.03015861101448536, 0.02406438998878002, -0.0026952875778079033, -0.007227811962366104, -0.04318223521113396, -0.037535928189754486, -0.030594753101468086, -0.04210076481103897, -0.004527068696916103, -0.014593791216611862, 0.010082053951919079, 0.018888071179389954, -0.05085133761167526, -0.02389162965118885, 0.014051019214093685, 0.019792338833212852, -0.050346799194812775, -0.0011800283100456, 0.032462168484926224, 0.021895168349146843, -0.015835221856832504, -0.049430739134550095, 0.01656000129878521, 0.030734123662114143, -0.004359872080385685, 0.04487790912389755, 0.019722789525985718, 0.0054061138071119785, -0.030990080907940865, 0.011531972326338291, -0.035657793283462524, -0.022747283801436424, -0.011526468209922314, -0.017289433628320694, 0.020585965365171432, -0.0013893265277147293, 0.0005295248120091856, 0.02908194623887539, 0.02019510790705681, 0.0237821526825428, 0.01494920440018177, 0.007301820442080498, -0.0416814386844635, 0.0077829197980463505, -0.02848673053085804, -0.03145653381943703, -0.023232726380228996, -0.02554333209991455, -0.02930179424583912, -0.03374271094799042, -0.008883831091225147, 0.005960511043667793, 0.039195600897073746, -0.017893698066473007, 0.036834195256233215, 0.0003887208004016429, -0.005219890270382166, 0.018071500584483147, -0.03147338703274727, 0.007399745751172304, -0.042766328901052475, 0.006370800081640482, -0.013907329179346561, -0.012217922136187553, -0.006028552073985338, 0.022136785089969635, -0.01474615279585123, 0.017983680590987206, 0.009873085655272007, 0.007276588119566441, -0.04265575855970383, -0.02473914809525013, -0.011045888997614384, 0.019883092492818832, -0.035436272621154785, 0.0057588075287640095, -0.04364227131009102, 0.007448182441294193, -0.021838827058672905, 0.05886773020029068, 0.0054117050021886826, -0.003883431199938059, -0.06134634464979172, -0.005302477162331343, -0.025398261845111847, 0.052276432514190674, -0.03206171840429306, 0.01891462877392769, 0.019204316660761833, 0.018009044229984283, 0.035714905709028244, -0.04600443318486214, 0.0005266173393465579, 0.02152121439576149, 0.011957056820392609, -0.010613192804157734, 0.008227483369410038, 0.042249683290719986, 0.032206881791353226, 0.04501577466726303, -0.00883221160620451, 0.05153319239616394, -0.011943154968321323, -0.0009607450338080525, -0.06419619172811508, -0.002719363197684288, -0.002335594268515706, -0.03133431822061539, -0.04681394249200821, -0.046658746898174286, -0.018572621047496796, 0.013556325808167458, 0.022367030382156372, -0.050292398780584335, -0.013636917807161808, 0.030781151726841927, 0.021176030859351158, 0.029744993895292282, -0.02139955386519432, 0.0179356187582016, 0.03174295648932457, -0.004875050392001867, 0.0034670657478272915, 0.01753748580813408, 0.0016372166574001312, -0.025584043934941292, 0.008431049063801765, -0.012445167638361454, 0.07987412065267563, 0.02068907395005226, 0.014217494986951351, 0.010774603113532066, -0.04837818816304207, -0.04497634992003441, -0.014481346122920513, -0.019424116238951683, 0.007558970712125301, 0.025059647858142853, -0.01650695502758026, 0.03415796905755997, -0.03439130261540413, -0.013489440083503723, -0.007233618758618832, 0.02677956037223339, -0.02022731304168701, 0.001309600775130093, -0.020006051287055016, 0.0005197087884880602, -0.024158086627721786, 0.04511546716094017, 0.028123706579208374, -0.0359184555709362, -0.010569876991212368, -0.043224871158599854, -0.026053963229060173, -0.03853049874305725, 0.04724527895450592, 0.08153296262025833, 0.041984930634498596, 0.032940130680799484, 0.006422669626772404, -0.04362179711461067, 0.010152424685657024, 0.04006897285580635, 0.007982797920703888, -0.0009244970278814435, -0.0016081430949270725, -0.02632548101246357, -0.00848665926605463, -0.024423081427812576, -0.047774530947208405, -0.0025625962298363447, -0.03230668604373932, 0.000806976982858032, 0.013690130785107613, -0.064884252846241, 0.003173978766426444, 0.013682693243026733, 0.03000500611960888, -0.051975421607494354, -0.019880780950188637, -0.0007241140701808035, 0.017110373824834824, 0.011505985632538795, -0.0075234356336295605, -0.01935502700507641, 0.02755836583673954, -0.010634515434503555, -0.01438993401825428, 0.02103612571954727, -0.0020123242866247892, 0.00974626187235117, -0.0260025504976511, 0.00934538058936596, -0.049642354249954224, -0.005827972199767828, 0.022314390167593956, -0.01406394224613905, -0.02134428732097149, -0.01187758520245552, -0.040135953575372696, -0.0033660177141427994, -0.0065363734029233456, 0.0008813317399471998, -0.02866244874894619, -0.011351129040122032, 0.027846524491906166, 0.008124403655529022, -0.00787007249891758, -0.006578538101166487, 0.07710790634155273, 0.02761780470609665, 0.0436696782708168, -0.017526550218462944, -0.05280890315771103, -0.007619098294526339, -0.03212684765458107, -0.017107727006077766, -0.054145149886608124, 0.013358337804675102, 0.000182496034540236, 0.032653067260980606, -0.025994759052991867, -0.002065971028059721, -0.0384880006313324, -0.05467915162444115, 0.033190321177244186, -0.02407042682170868, 0.02401929721236229, 0.00351460138335824, 0.017315607517957687, -0.0190274678170681, -0.01248842477798462, -0.04728342592716217, 0.0556800551712513, -0.05471961572766304, 0.030149199068546295, 0.012035739608108997, -0.04310517758131027, -0.041336748749017715, -0.010019595734775066, 0.10913524776697159, 0.012431422248482704, 0.0016310724895447493, -0.02877379022538662, -0.030418794602155685, -0.032630644738674164, 0.004364912863820791, -0.01058325543999672, 0.03999455273151398, -0.027424504980444908, -0.0396476574242115, -0.01257068756967783, -0.039986398071050644, 0.03272758051753044, -0.018997689709067345, -0.03488999977707863, 0.024024371057748795, 0.009251875802874565, 0.015051747672259808, 0.0032747923396527767, 0.0039893207140266895, 0.042748644948005676, 0.03873422369360924, -0.00027933227829635143, 0.012117579579353333, -0.020331241190433502, 0.04964734613895416, -0.020502688363194466, -0.030261240899562836, 0.001044043805450201, -0.005043732933700085, -0.031237034127116203, -0.04164867848157883, 0.015430482104420662, 0.03426649421453476, -0.020913122221827507, 0.053371500223875046, 0.059185076504945755, -0.005067652557045221, 0.04720168188214302, 0.04500932991504669, 0.007072413805872202, 0.012922012247145176, 0.016831103712320328, 0.02809872105717659, -0.03405463695526123, -0.012205418199300766, 0.016178123652935028, 0.0325094498693943, 0.028278181329369545, 0.043204449117183685, -0.02526930719614029, 0.026828721165657043, -0.0008894660859368742, 0.018175382167100906, -0.008669464848935604, 0.052564989775419235, 0.06088286638259888, -0.032861389219760895, 0.0003662717645056546, 0.038806669414043427, -0.03869161009788513, -0.015478326939046383, 0.01924908347427845, -0.020935937762260437, 0.034190911799669266, 0.007514433469623327, -0.019123127683997154, -0.012844594195485115, -0.05505545809864998, 0.008186687715351582, -0.02703910693526268, 0.018551159650087357, 0.06795910000801086, -0.0524466447532177, 0.009894103743135929, 0.015854140743613243, -0.0007421693881042302, 0.03164084628224373, 0.014633755199611187, -0.02315528132021427, -0.008611884899437428, 0.010482835583388805, 0.0169916283339262, 0.0020566510502249002, -0.006223428063094616, 0.018597465008497238, -0.019828053191304207, 0.01869617961347103, -0.016533320769667625, 0.032575808465480804, 0.011063945479691029, -0.018073806539177895, -0.0018014181405305862, 0.02805119752883911, -0.005132369697093964, 0.00802122987806797, -0.01642983965575695, -0.036974791437387466, 0.08821799606084824, -0.009214864112436771, -0.020246757194399834, 0.02057037688791752, -0.01482950709760189, -0.02397189661860466, -0.008643712848424911, 0.021349359303712845]</t>
  </si>
  <si>
    <t>[ 0.01962833 -0.01978567 -0.05238954 ... -0.02942023 -0.0003785
 -0.0251394 ]</t>
  </si>
  <si>
    <t>ما هو المستهدف للناتج المحلي الصناعي في عام 2030م وفقاً للستراتيجية الوطنية للصناعة؟</t>
  </si>
  <si>
    <t>What is the target for the industrial local product in 2030 according to the national industry strategy?</t>
  </si>
  <si>
    <t>كم تتوقعون يكون انتاج المصانع في 2030 حسب الخطة اللي حاطينها؟</t>
  </si>
  <si>
    <t>تسـتكمل المملكـة جهودهـا فـي تطويـر القطـاع الصناعـي كأحـد أهـم القطاعـات الحيويـة فـي االقتصـاد السـعودي، عبـر بلـورة القاعـدة الصناعيـة مـن خـال ”االسـتراتيجية الوطنيـة للصناعـة“ التـي تركـز علـى 12 ً قطاع ً ـا فرعيـا لتنويـع االقتصـاد الصناعـي ومضاعفـة الناتـج المحلـي الصناعـي بنحـو ثـاث مـرات مقارنـة بعـام 2020م؛ ليصـل إلـى 895 مليـار ريـال فـي عـام 2030م، باإلضافـة إلــى مضاعفــة قيمــة الصــادرات الصناعيــة لتصــل إلــى 557 مليــار ريــال فــي عــام 2030م</t>
  </si>
  <si>
    <t>895 مليار ريال</t>
  </si>
  <si>
    <t>الهدف من الناتج المحلي الصناعي في عام 2030 وفقاً للستراتيجية الوطنية للصناعة هو زيادة محتوى المنتج المحلي في المشروعات الصناعية إلى 50%.</t>
  </si>
  <si>
    <t>The target for the industrial local product in 2030 according to the national industry strategy is to increase the local content in industrial projects to 50%.</t>
  </si>
  <si>
    <t>113</t>
  </si>
  <si>
    <t>[0.006414344068616629, -0.0058946870267391205, -0.03137921914458275, -0.06668110191822052, 0.030460979789495468, -0.0057549611665308475, -0.061788104474544525, 0.05715303495526314, 0.012507187202572823, 0.01570042409002781, 0.027843516319990158, 0.02112298458814621, -0.055162522941827774, -0.008944351226091385, -0.018714597448706627, -0.04025242105126381, 0.004784361459314823, -0.0020063635893166065, -0.02439284138381481, -0.011179244145751, 0.02853463590145111, -0.02629498951137066, -0.02256043441593647, -0.003816222306340933, 0.004248254932463169, -0.015274004079401493, -0.026279043406248093, -0.015686415135860443, -0.019771400839090347, -0.016603630036115646, -0.04570841044187546, 0.04162406548857689, -0.05241315811872482, -0.03018340654671192, -0.03823448345065117, 0.010159626603126526, 0.053992971777915955, 0.05614675581455231, -0.0411372110247612, 0.019481271505355835, 0.003832460381090641, 0.05358152464032173, 0.004139957949519157, 0.024721134454011917, -0.014509493485093117, 0.0411493182182312, 0.012522763572633266, 0.0031583080999553204, -0.02465473674237728, 0.00156449677888304, 0.04041672497987747, 0.027403758838772774, 0.0013815048150718212, -0.014200503006577492, -0.023440591990947723, 0.041800305247306824, -0.020279040560126305, 0.018653785809874535, -0.07513890415430069, -0.011127463541924953, -0.04228020831942558, -0.02514670602977276, 0.02942330576479435, 0.016867797821760178, -0.036867655813694, -0.009193217381834984, 0.01665034517645836, 0.011501521803438663, -0.03991903364658356, 0.02424478344619274, -0.0294055063277483, 0.06050291657447815, -0.03786015138030052, -0.025448990985751152, -0.0424506850540638, -0.017570698633790016, 0.04098409414291382, -0.02282727137207985, -0.0025923200882971287, 0.0005100049311295152, 0.05134360119700432, -0.029322270303964615, 0.024458181113004684, -0.014201940037310123, 0.0486435703933239, 0.017734592780470848, 0.02079140767455101, 0.05836418271064758, 0.01241068635135889, 0.040869105607271194, 0.02242806740105152, 0.019857406616210938, -0.020584288984537125, -0.028381472453475, -0.022227443754673004, 0.007475694175809622, -0.011141163296997547, 0.01811511628329754, 0.0029901976231485605, 0.025072425603866577, -0.008798563852906227, -0.033836495131254196, 0.026684902608394623, -0.03395979106426239, -0.036829959601163864, 0.03150803595781326, 0.002714221365749836, 0.01851765438914299, 0.022191716358065605, -0.00018855329835787416, 0.00397702818736434, 0.027139464393258095, 0.018177764490246773, 0.01076145377010107, -0.033222053200006485, -0.022395474836230278, 0.002614181023091078, -0.03952932357788086, 0.0035270920488983393, 0.04541834816336632, 0.01353959646075964, 0.0009420246933586895, 0.014380302280187607, -0.06835963577032089, 0.035692743957042694, -0.032497555017471313, 0.009184694848954678, 0.049260545521974564, -0.03383522108197212, 0.03112618438899517, 0.022744299843907356, 0.01671965979039669, -0.027742069214582443, -0.017383379861712456, -0.0008856052299961448, 0.0009656983311288059, -0.017233749851584435, -0.0442434623837471, -0.0431218296289444, 0.012764434330165386, -0.01928587816655636, 0.014749167487025261, 0.011081594973802567, -0.03027956560254097, -0.005194277502596378, -0.020453134551644325, -0.021765394136309624, -0.014675003476440907, -0.0002517899265512824, -0.006792791653424501, 0.04168960824608803, -0.029130885377526283, -0.04235590994358063, -0.004675765987485647, 0.060619041323661804, 0.018973179161548615, 0.04413163289427757, 0.04849068820476532, -0.017365360632538795, 0.012813531793653965, -0.013692322187125683, -0.02685585990548134, -0.02933923341333866, -0.02734866924583912, 0.010060206986963749, 0.01568692736327648, 0.030071528628468513, 0.027939748018980026, -0.01936652883887291, 0.001137305167503655, -0.044767096638679504, -0.012733322568237782, 0.012055912986397743, -0.04017772153019905, -0.027529414743185043, 0.004146350082010031, 0.04219287261366844, 0.03270949050784111, 0.029065271839499474, -0.042117610573768616, 0.012843352742493153, 0.034629303961992264, 0.06219395995140076, 0.024258023127913475, -0.015833619982004166, 0.04985034838318825, 0.01574062369763851, 0.05008840933442116, 0.0249625351279974, 0.03328331559896469, 0.030406082049012184, -0.011538960970938206, -0.035076454281806946, 0.0430317260324955, -0.07961408793926239, 0.006113685201853514, 0.039540115743875504, 0.040637459605932236, -0.010800221934914589, -0.07248995453119278, 0.02111015096306801, 0.012424642220139503, -0.0567256323993206, 0.03882154822349548, 0.022286172956228256, -0.018394874408841133, -0.04443493112921715, -0.02826271951198578, -0.006766356993466616, -0.013991356827318668, -0.10036215931177139, -0.03575003519654274, 0.05113990604877472, 0.021733678877353668, -0.008869338780641556, -0.00921020470559597, -0.039557263255119324, -0.030370380729436874, 0.02270253375172615, 0.029515618458390236, 0.019611887633800507, 0.06233172118663788, 0.014553244225680828, 0.020432405173778534, 0.006951506249606609, 0.02210359461605549, 0.0222658459097147, 0.0012234975583851337, 0.06257141381502151, -0.009647192433476448, 0.037488579750061035, 0.024910006672143936, -0.053810082376003265, -0.018762869760394096, 0.006309037562459707, -0.009074787609279156, -0.028966762125492096, -0.06210258975625038, 0.0208751168102026, 0.03590865060687065, -0.0050324066542088985, 0.02330981194972992, -0.010368898510932922, -0.034559980034828186, -0.013403226621448994, -0.045027464628219604, 0.029377156868577003, -0.02732628956437111, 0.017012517899274826, -0.029788941144943237, 0.02822238951921463, 0.00191495509352535, -0.022927727550268173, 0.02280941791832447, 0.024705301970243454, 0.022110911086201668, 0.016061440110206604, -0.02275196462869644, -0.01862238347530365, 0.002341672545298934, 0.012232511304318905, 0.0018544578924775124, 0.003226240398362279, 0.05936521291732788, 0.028953641653060913, 0.011846334673464298, 0.02780061587691307, -0.006772297900170088, -0.03514746204018593, -0.05705781280994415, -0.05439560487866402, -0.047974593937397, -0.03461941331624985, -0.046433206647634506, -0.05568532273173332, 0.004999247379601002, -0.04412836953997612, -0.018176142126321793, 0.008825507014989853, 0.0046151140704751015, -0.014074915088713169, -0.037922728806734085, 0.03927651792764664, -0.018419252708554268, 0.0498051643371582, 0.017536483705043793, -0.0003587149840313941, -0.03853815048933029, 0.014413846656680107, -0.02603941783308983, 0.013391746208071709, -0.00561691727489233, 0.08958905935287476, 0.012160361744463444, 0.018672946840524673, 0.021024152636528015, -0.03560695797204971, -0.10524516552686691, -0.017179811373353004, 0.03150805085897446, -0.035053692758083344, -0.05105329677462578, 0.00880505982786417, 0.00019548296404536813, -0.03740062564611435, -0.024848176166415215, 0.00521854730322957, -0.017935313284397125, -0.07120221853256226, -0.011145800352096558, 0.020026125013828278, 0.020714808255434036, 0.0020911225583404303, -0.0392809621989727, -0.024094918742775917, -0.018584728240966797, -0.020843489095568657, 0.02100205235183239, -0.034563664346933365, 0.02053768001496792, -0.05437904968857765, -0.0472920760512352, 0.0003390310157556087, 0.03724520653486252, 0.027266941964626312, 0.012547743506729603, -0.0001365657226415351, -0.007624248042702675, 0.005181011278182268, -0.014279237017035484, 0.02906985953450203, -0.017146332189440727, -0.019879495725035667, 0.053132519125938416, -0.0002116145915351808, 0.004553548991680145, -0.031576093286275864, 0.01225119736045599, -0.005502027925103903, 0.014458931051194668, 0.02107326127588749, 0.03911314532160759, -0.05753171816468239, -0.02532617747783661, 0.02268439345061779, -0.026821307837963104, 0.019016208127141, -0.03918931260704994, 0.033546775579452515, 0.03062007948756218, 0.018443983048200607, -0.000720817013643682, -0.019350092858076096, 0.030274037271738052, -0.009464399889111519, 0.0420723520219326, -0.012924701906740665, -0.03071688301861286, 0.036443959921598434, -0.00639362121000886, 0.04175976291298866, 0.009204348549246788, 0.07418832182884216, -0.011690666899085045, 0.0025565428659319878, -0.043917905539274216, -0.029837805777788162, -0.00036040376289747655, -0.055867623537778854, -0.043962426483631134, 0.04645376652479172, 0.06832337379455566, 0.0028571586590260267, 0.01179569587111473, -0.030867978930473328, 0.0020375074818730354, -0.0554967075586319, -0.02829129993915558, -0.00931357778608799, -0.020168719813227654, -0.007580108009278774, -0.025512494146823883, 0.030447691679000854, -0.04046759381890297, -0.024954507127404213, -0.020308446139097214, 0.1460864245891571, -0.0147642120718956, 0.03281554952263832, -0.03159352019429207, -0.018734876066446304, -0.03177328780293465, -0.010616271756589413, 0.02162446267902851, 0.02154782973229885, 0.05718424916267395, -0.01676166243851185, 0.0028511376585811377, 0.02920868620276451, 0.0019366481574252248, 0.02477586269378662, 0.009227066300809383, 0.04196597635746002, 0.0580635741353035, 0.04219350963830948, 0.0032880688086152077, 0.03424065560102463, -0.036623649299144745, 0.0515124686062336, 0.01173299178481102, -0.03704569488763809, -0.017586205154657364, 0.014648864045739174, 0.000848732830490917, -0.06506575644016266, 0.018046025186777115, -0.03521111235022545, 0.022400446236133575, -0.01830568164587021, -0.01679157465696335, 0.0027238684706389904, 0.001957828179001808, 0.01149471290409565, 0.02487012930214405, -0.0038159589748829603, -0.008633753284811974, -0.025717468932271004, -0.007114291191101074, -0.029219675809144974, 0.011084150522947311, 0.023338714614510536, 0.0410490483045578, 0.028332915157079697, 0.011385682970285416, -0.01304679922759533, 0.043801069259643555, 0.00339622818864882, 0.0597141869366169, -0.021282751113176346, -0.041209105402231216, 0.008776496164500713, -0.045097529888153076, -0.0189621951431036, -0.007321693003177643, -0.006673240102827549, 0.010383089073002338, 0.04826035350561142, -0.01777632161974907, -0.002090899273753166, -0.03101378306746483, 0.021475007757544518, 0.006931356620043516, -0.028199775144457817, -0.044281717389822006, -0.0278965774923563, -0.041351016610860825, -0.023256519809365273, 0.003851394634693861, -0.009820942766964436, 0.03281965106725693, -0.0007298339623957872, -0.00671724509447813, -0.04796870797872543, 0.05774540454149246, 0.06654620915651321, -0.011974363587796688, 0.011437072418630123, -0.0790901780128479, -0.011648263782262802, 0.04238726943731308, 0.04815566539764404, -0.01515053678303957, 0.0036019778344780207, 0.037637218832969666, -0.004316546022891998, 0.03556377440690994, 0.0018958363216370344, 0.03782669082283974, -0.022333893924951553, 0.02281952276825905, 0.03102351538836956, -0.06327095627784729, -0.007989480160176754, 0.01549447886645794, -0.018254296854138374, -0.016404833644628525, 0.000700944394338876, 0.010002734139561653, -0.003947994206100702, -0.005742085166275501, -0.028091629967093468, -0.006196863017976284, -0.003863532794639468, 0.024573910981416702, 0.037382978945970535, 0.008692174218595028, 0.010838329792022705, -0.011511025950312614, 0.009280344471335411, -0.01441084872931242, 0.01624046266078949, -0.024596359580755234, 0.01702963002026081, -0.03360212966799736, 0.025897400453686714, -0.010408958420157433, -0.018331633880734444, 0.024073835462331772, -0.07080712169408798, 0.0071630338206887245, -0.028000418096780777, 0.056151267141103745, -0.03905403986573219, -0.02570108138024807, 0.06135004386305809, 0.012185143306851387, 0.02022569812834263, -0.03508685529232025, -0.01620228961110115, 0.0025687653105705976, 0.020928172394633293, -0.016861023381352425, 0.04368792474269867, -0.034876465797424316, -0.006279466208070517, 0.052711039781570435, -0.014502624049782753, 0.005338151473551989, -0.04594920575618744, 0.03865847736597061, -0.005063585937023163, 0.017207534983754158, -0.019483262673020363, -0.011821560561656952, -0.012825069017708302, 0.0015944368205964565, 0.056192297488451004, -0.012571403756737709, 0.05141216516494751, 0.011697986163198948, 0.005062528420239687, -0.03707977011799812, 0.006160288117825985, 0.0362282395362854, 0.01642581820487976, -0.02696772664785385, -0.016416769474744797, -0.04083975777029991, 0.005186324939131737, 0.0943952426314354, 0.03350287303328514, 0.07035325467586517, -0.04662677273154259, 0.043565329164266586, 0.052659355103969574, 0.003106573596596718, -0.041199903935194016, -0.009734677150845528, 0.007192471530288458, 0.06055092439055443, 0.014643319882452488, -0.002939786296337843, -0.015120676718652248, 0.05319952964782715, -0.06053389981389046, 0.020809777081012726, -0.023240946233272552, 0.04895889014005661, 0.0683557465672493, -0.036325547844171524, -0.03025231696665287, 0.0135075394064188, 0.007940275594592094, -0.020362883806228638, -0.05362545698881149, 0.03731129691004753, -0.04616762697696686, 0.0567471943795681, -0.025961237028241158, 0.018530964851379395, -0.040022607892751694, 0.0071969651617109776, -0.016519488766789436, 0.029904790222644806, -0.03289007395505905, -0.0015045502223074436, -0.006886629853397608, 0.00695364223793149, -0.014449619688093662, -0.016408827155828476, 0.02156929485499859, -0.0293881893157959, -0.00189795414917171, 0.021591635420918465, 0.004778764676302671, 0.04762044548988342, 0.006122130434960127, -0.00011340425407979637, 0.012516296468675137, 0.0015540888998657465, 0.020473696291446686, 0.0531119666993618, 0.0067864833399653435, 0.040980055928230286, 0.051698967814445496, -0.017431752756237984, 0.01191020105034113, 0.024360202252864838, -0.01683775894343853, -0.024945102632045746, -0.05474327132105827, -0.011761323548853397, -0.009305404499173164, -0.02958391048014164, -0.005646206438541412, -0.05601298063993454, 0.012378368526697159, -0.057889219373464584, -0.0030578034929931164, -0.013850277289748192, -0.027475593611598015, 0.0010758547578006983, 0.026144282892346382, 0.00909651443362236, 0.015856724232435226, -0.018004802986979485, 0.022306125611066818, -0.00860925018787384, 0.05030214041471481, 0.00976710207760334, 0.005240357015281916, -0.0016269213519990444, -0.057190198451280594, -0.01436577271670103, 0.04047031328082085, 0.029357247054576874, 0.009956189431250095, -0.05634123086929321, 0.02801889181137085, 0.03953801095485687, -0.0355597585439682, -0.03876173868775368, -0.01949959807097912, -0.047347236424684525, -0.032606422901153564, -0.060715898871421814, 0.012007358483970165, 0.03343632444739342, -0.014619299210608006, -0.002865623449906707, -0.046571291983127594, -0.002416000934317708, -0.012095126323401928, -0.009859764017164707, -0.008847159333527088, -0.05904320254921913, 0.016034655272960663, -0.025354737415909767, -0.04543035104870796, -0.04790262505412102, 0.07399056851863861, 0.02519325725734234, -0.015777181833982468, -0.0712992399930954, -0.04600134119391441, -0.03541842848062515, 0.010285060852766037, -0.007521645165979862, 0.005404653958976269, 0.0012114605633541942, 0.04151511564850807, 0.01185713429003954, -0.0187343992292881, 0.0069105904549360275, -0.004989714827388525, -0.022925756871700287, -0.05319870635867119, 0.034061070531606674, 0.00035579875111579895, -0.015150077641010284, -0.038563720881938934, -0.02787364087998867, -0.040224287658929825, -0.0287167988717556, -0.01919524557888508, -0.006155700888484716, 0.013407786376774311, 0.0039484817534685135, -0.026145998388528824, -0.02291577123105526, 0.0017303205095231533, 0.043879423290491104, -0.01823272742331028, 0.024344870820641518, -0.0035939498338848352, 0.01740512251853943, -0.00893095787614584, -0.07262129336595535, 0.05297859385609627, 0.011030822061002254, -0.020110292360186577, 0.012683157809078693, 0.02505389414727688, 0.009429093450307846, -0.01827187091112137, 0.04554775357246399, -0.009535245597362518, 0.006163987331092358, -0.03358134254813194, -0.03925991430878639, 0.022510353475809097, 0.022454407066106796, 0.019959911704063416, 0.03450857102870941, 0.028137795627117157, 0.004664803855121136, 0.03737344592809677, 0.01676291413605213, -0.04491998627781868, -0.014241128228604794, -0.01566753350198269, -0.04134288430213928, -0.04810723662376404, -0.008571799844503403, -0.011645711958408356, -0.036965809762477875, -0.011910660192370415, 0.020136775448918343, 0.015552228316664696, -0.010122873820364475, 0.03426874428987503, -0.02891860157251358, -0.02351154200732708, 0.01414425391703844, -0.007285952568054199, -0.02084210142493248, -0.00810277834534645, 0.04157792776823044, -0.020213250070810318, -0.019677182659506798, -0.0026898314245045185, 0.05444321408867836, -0.04388923943042755, 0.006138745695352554, -0.010131871327757835, -0.017308369278907776, -0.03426819294691086, -0.015153083018958569, -0.00039341565570794046, 0.0148006621748209, -0.04449062794446945, -0.0034525515511631966, -0.01443543378263712, 0.018941134214401245, -0.03105553239583969, 0.024465106427669525, -0.0008285362273454666, 0.009395482018589973, -0.05656355619430542, -0.027341874316334724, -0.024234406650066376, 0.04777190461754799, -0.018484611064195633, 0.019989488646388054, 0.01564648374915123, 0.016611959785223007, 0.004415083676576614, -0.039778199046850204, -0.029068544507026672, 0.006006717216223478, 0.0002715701994020492, -0.028788655996322632, 0.014885579235851765, 0.047774311155080795, 0.014936533756554127, 0.05391967296600342, -0.004698371980339289, 0.03434329107403755, -0.024044062942266464, 0.025464458391070366, -0.07299906760454178, -0.014187204651534557, 0.0034277827944606543, -0.04397467151284218, -0.02483374997973442, -0.05548856034874916, -0.009708302095532417, 0.001151076052337885, 0.010828998871147633, -0.029702097177505493, 0.03325768560171127, 0.02048521302640438, 0.02409624122083187, 0.01051880232989788, -0.013126082718372345, 0.00872798077762127, 0.02815949358046055, -0.0202643945813179, 0.009767829440534115, 0.00794051680713892, -0.0012317647924646735, -0.02458888478577137, 0.025988880544900894, 0.016774406656622887, 0.08988736569881439, -0.002309317933395505, 0.013187224976718426, 0.05527111515402794, -0.015602676197886467, -0.07097850739955902, -0.0195746012032032, -0.013179533183574677, -0.0038329116068780422, 0.03125859424471855, -0.018140451982617378, 0.035124272108078, -0.01915949210524559, 0.02002185769379139, -0.03370507434010506, 0.03635942190885544, -0.015183471143245697, 0.02507437765598297, -0.03435609117150307, 1.9727987819351256e-05, -0.017395498231053352, 0.041075658053159714, -0.01022921223193407, -0.035198796540498734, 0.02694229781627655, -0.001929177320562303, -0.025100907310843468, -0.021308518946170807, 0.023984838277101517, 0.07600795477628708, 0.06180613115429878, 0.031669601798057556, 0.011457053944468498, -0.04873434826731682, 0.016972383484244347, 0.008432799950242043, -0.02457280457019806, -0.019867999479174614, -0.024551570415496826, -0.03062380477786064, -0.01652825064957142, -0.03497789800167084, -0.08867742866277695, -0.005435807164758444, -0.04903000220656395, 0.011431898921728134, 0.006447996478527784, -0.05726131051778793, 0.03501533716917038, 0.028592661023139954, 0.02172095514833927, -0.060413263738155365, -0.041180845350027084, 0.000704382371623069, 0.008480862714350224, 0.01408953033387661, -0.011524162255227566, -0.01081754732877016, 0.011910580098628998, 0.018545564264059067, -0.01840469427406788, 0.010173173621296883, 0.01305296365171671, -0.024158205837011337, -0.03308970108628273, 0.019656319171190262, -0.03462770953774452, 0.022532962262630463, 0.014901171438395977, -0.036869116127491, -0.02995201013982296, -0.006366749759763479, -0.04972342401742935, -0.03402899578213692, 0.012897835113108158, 0.019406160339713097, -0.039750829339027405, -0.0019272643839940429, -0.005692482925951481, 0.02337663806974888, 0.013066333718597889, 0.030589550733566284, 0.061919815838336945, -0.04403993859887123, 0.03408768028020859, -0.03765903040766716, -0.02665671892464161, -0.002433237386867404, -0.022586293518543243, -0.02847415953874588, -0.0501059889793396, 0.01070586871355772, 0.0020968595054000616, -0.0014180258149281144, -0.03426218405365944, 0.028743049129843712, -0.024132482707500458, -0.045472852885723114, 0.04614635556936264, -0.027322648093104362, 0.017371313646435738, -0.013048742897808552, 0.0045748502016067505, -0.0556405708193779, 0.00169748580083251, -0.05885278433561325, 0.010304509662091732, -0.059662576764822006, 0.014021206647157669, 0.007865573279559612, -0.029415158554911613, -0.02624915912747383, 0.012958480045199394, 0.10780952870845795, -0.0360490046441555, -0.0005423742695711553, -0.011059152893722057, -0.02041742391884327, -0.030142994597554207, 0.0023525324650108814, -0.003230140544474125, 0.05862715095281601, -0.013080134987831116, -0.04689930006861687, -0.002245168900117278, -0.02098693512380123, -0.008385666646063328, -0.022944975644350052, -0.047938842326402664, 0.037847086787223816, 0.019207453355193138, 0.01949033886194229, -0.016462258994579315, 0.0021930024959146976, 0.04123789072036743, 0.06674650311470032, -0.014264405705034733, -0.024911070242524147, -0.02968761883676052, 0.047327879816293716, 0.007968694902956486, -0.03128111734986305, 0.027861403301358223, 0.01684868521988392, -0.04709002375602722, -0.025394180789589882, 0.01383200567215681, 0.015297847799956799, -0.04075396806001663, 0.0367351658642292, 0.022527270019054413, 0.00455058366060257, 0.05407975986599922, 0.04011969268321991, 0.015142909251153469, 0.035618122667074203, 0.005871039815247059, -0.004922039806842804, -0.03117452934384346, 0.03765888512134552, 0.035358037799596786, 0.07173401862382889, 0.021212739869952202, 0.028344018384814262, -0.02539394423365593, 0.0029010563157498837, -0.015288680791854858, 0.006644313223659992, -0.0004356615536380559, 0.02207682654261589, 0.05999965965747833, -0.0055834525264799595, -0.007579711731523275, 0.00904715247452259, -0.025585763156414032, 0.012172210030257702, 0.012527956627309322, -0.008536677807569504, 0.04307379201054573, 0.004823311697691679, -0.01263489294797182, -0.027276059612631798, -0.0336129367351532, -0.024287650361657143, -0.014398702420294285, 0.0265344250947237, 0.05358016863465309, -0.03575744852423668, 0.028266601264476776, 0.017637284472584724, 0.0448179617524147, 0.023737767711281776, 0.05742412805557251, -0.019251614809036255, 0.010735747404396534, 0.012155376374721527, 0.0033679716289043427, 0.011914966627955437, -0.025264553725719452, 0.007864156737923622, 0.0026365492958575487, -0.004369060508906841, -0.017540695145726204, 0.01293047796934843, -0.002973982598632574, -0.02282574027776718, 0.017056727781891823, 0.06838253885507584, 0.02701643668115139, 0.01392001286149025, -0.010989746078848839, -0.04690868780016899, 0.03117155097424984, -0.006636639125645161, 0.02129821851849556, 0.012706375680863857, 0.00045468879397958517, -0.012338044121861458, -0.024792850017547607, 0.02784215845167637]</t>
  </si>
  <si>
    <t>[-0.013186211697757244, -0.007091000210493803, -0.03237457945942879, -0.05033621937036514, 0.024916009977459908, -0.030949626117944717, -0.039987172931432724, 0.056937117129564285, 0.04134004935622215, -0.018734760582447052, 0.0238517876714468, 0.023432033136487007, -0.032827842980623245, -0.006649638060480356, -0.04032119736075401, -0.04584531486034393, -0.007034291513264179, 0.013275484554469585, -0.007862086407840252, -0.011196847073733807, 0.047561246901750565, -0.020827991887927055, -0.03609342873096466, -0.01607571914792061, -0.012132767587900162, -0.01993568241596222, -0.03528899699449539, -0.025189274922013283, -0.007568696979433298, -0.02113916724920273, -0.04739643260836601, 0.02156793512403965, -0.046894580125808716, -0.022555552423000336, -0.02464735507965088, 0.030094215646386147, 0.039974045008420944, 0.058996327221393585, -0.021325793117284775, 0.017520559951663017, -0.02157665602862835, 0.030427614226937294, -0.02428361400961876, -0.009355864487588406, -0.006465999409556389, 0.038693152368068695, 0.023679789155721664, 0.010198105126619339, -0.023016003891825676, 0.009593382477760315, 0.045859672129154205, 0.015325532294809818, 0.01056477427482605, -0.04136630520224571, -0.005197982769459486, 0.0373629666864872, -0.03838425129652023, 0.014216857962310314, -0.05325903743505478, 0.009860928170382977, -0.021073250100016594, -0.0461677685379982, 0.009512229822576046, -0.011896295472979546, -0.03804373741149902, 0.004501063376665115, 0.043244898319244385, 0.0033559768926352262, -0.054828815162181854, 0.012610630132257938, -0.029315054416656494, 0.04131728783249855, -0.0171801894903183, -0.025147853419184685, -0.04426757991313934, -0.017702659592032433, 0.031020820140838623, -0.017076892778277397, 0.015847468748688698, -0.012786087580025196, 0.06734418123960495, -0.023515578359365463, 0.035550542175769806, -0.009145894087851048, 0.0603020042181015, 0.02422190085053444, 0.03178153932094574, 0.03409827873110771, 0.03280233219265938, 0.05084573104977608, 0.020701486617326736, 0.04617595672607422, -0.016424832865595818, -0.035628434270620346, -0.03708773851394653, 0.0071740178391337395, -0.029523489996790886, 0.02172100730240345, 0.019527573138475418, 0.011586996726691723, -0.00959578063338995, -0.017492014914751053, 0.029945053160190582, -0.038925670087337494, -0.0314105860888958, 0.0799620971083641, 0.013917770236730576, 0.01879062131047249, 0.03054933063685894, 0.009261464700102806, 0.026460474357008934, 0.037728093564510345, 0.023668458685278893, 0.005538327153772116, -0.03725620359182358, -0.006178312003612518, -0.007681714836508036, -0.032867416739463806, -0.001907092984765768, 0.04391862079501152, -0.009432305581867695, 0.014032264240086079, 0.007645920850336552, -0.0314442478120327, 0.022639621049165726, -0.03695562109351158, 0.027408713474869728, 0.044329170137643814, -0.028653232380747795, 0.02271820232272148, 0.021836766973137856, 0.023581502959132195, -0.041820626705884933, -0.019203441217541695, -0.023538237437605858, -0.02873699925839901, -0.01696091704070568, -0.027118271216750145, -0.018611980602145195, 0.002438083989545703, -0.03634164482355118, 0.027485506609082222, 0.016997966915369034, -0.020942363888025284, -0.035947348922491074, -0.034010306000709534, -0.02216878905892372, 0.012039531022310257, -0.0006234993343241513, -0.021099990233778954, 0.023848876357078552, -0.01898576319217682, -0.04182286188006401, -0.005759181920439005, 0.031827669590711594, 0.00029292848194018006, 0.039802130311727524, 0.03130833059549332, 0.00013868224050384015, 0.01705002598464489, -0.026604246348142624, -0.018310757353901863, -0.05363902449607849, -0.027396641671657562, 0.01963759772479534, -0.006281676702201366, 0.015100999735295773, 0.030367406085133553, -0.022003313526511192, -0.0068441350013017654, -0.023264139890670776, -0.02233017235994339, 0.011884000152349472, -0.05305023491382599, -0.028825316578149796, 0.01170206256210804, 0.03841138258576393, 0.04114581272006035, 0.00858223531395197, -0.043395284563302994, 0.010120444931089878, 0.03308841958642006, 0.058927908539772034, 0.005604616831988096, -0.016175158321857452, 0.035732150077819824, 0.014830590225756168, 0.040739867836236954, 0.044454365968704224, 0.017830317839980125, 0.031361497938632965, -0.028028620406985283, 0.003843310521915555, 0.023954248055815697, -0.06478062272071838, 0.020551346242427826, 0.03669998422265053, 0.0403360053896904, -0.02831442467868328, -0.08019978553056717, 0.02259649895131588, 0.026748033240437508, -0.06381531804800034, 0.02528476156294346, -0.011259976774454117, -0.027988256886601448, -0.0427238792181015, -0.03343508392572403, 0.002900070045143366, -0.02130497619509697, -0.059063661843538284, -0.026778772473335266, 0.03649623692035675, 0.029693668708205223, 0.005613202229142189, -0.013685223646461964, -0.03497704118490219, -0.024762142449617386, 0.02144271694123745, 0.02921142615377903, 0.017320148646831512, 0.05556032434105873, 0.004235901869833469, 0.01936708390712738, 0.003318255767226219, 0.017835943028330803, 0.00428916746750474, 0.014415868557989597, 0.04900556802749634, -0.012790416367352009, 0.04068597033619881, 0.010593433864414692, -0.058014143258333206, -0.024437539279460907, 0.008920044638216496, -0.0012941319728270173, -0.011751013807952404, -0.035240329802036285, 0.02841198444366455, 0.01011864747852087, -0.037912894040346146, 0.021311992779374123, -0.009419955313205719, -0.030758365988731384, -0.019119324162602425, -0.01124529168009758, 0.026685766875743866, -0.02599353902041912, 0.03151590749621391, -0.03994112089276314, 0.041805002838373184, 0.01053190603852272, -0.023432735353708267, -0.010285984724760056, 0.02846100553870201, 0.018957845866680145, 0.024740474298596382, -0.008955936878919601, 0.004390432499349117, -0.009715265594422817, 0.017151430249214172, 0.00948125310242176, 0.006854997482150793, 0.030732596293091774, 0.010683812201023102, 0.014097088947892189, 0.00411223154515028, -0.0431520938873291, -0.0438956581056118, -0.05619027093052864, -0.041211917996406555, -0.0454588420689106, -0.047120675444602966, -0.0319468230009079, -0.0440245196223259, -0.009109418839216232, -0.03329595923423767, -0.012963361106812954, -0.006846084259450436, 0.012285386212170124, -0.007468115072697401, -0.027686072513461113, 0.03139495104551315, -0.03970753774046898, 0.017753809690475464, 0.007786908186972141, 0.0069964053109288216, -0.0403677336871624, 0.007849507965147495, -0.03844919055700302, 0.017132503911852837, -0.03618432208895683, 0.0902676209807396, -0.0023423379752784967, 0.013370849192142487, 0.02391696907579899, -0.030009806156158447, -0.11908784508705139, -0.03268040716648102, 0.021592451259493828, -0.03953859582543373, -0.05460284277796745, 0.02637728862464428, 0.006950661540031433, -0.05416647344827652, -0.04487936198711395, -0.02452457882463932, -0.012219997122883797, -0.06511319428682327, -0.003559377510100603, 0.026881340891122818, 0.028132697567343712, 0.025723103433847427, -0.030587075278162956, -0.052261654287576675, -0.0011127963662147522, -0.03533174842596054, 0.03672245144844055, -0.011480994522571564, 0.05010313168168068, -0.013343196362257004, -0.030930856242775917, 0.0075766462832689285, 0.03626275062561035, 0.03780658170580864, 0.01357867382466793, 0.006516563706099987, -0.020742053166031837, 0.0069740512408316135, -0.03638223931193352, 0.030797401443123817, -0.018181465566158295, -0.01918492093682289, 0.07680277526378632, -0.0040470389649271965, 0.006327800918370485, -0.02558295428752899, 0.012897893786430359, 0.012544448487460613, -0.01902470737695694, 0.023297293111681938, 0.002832987578585744, -0.043796978890895844, -0.021942894905805588, 0.01700202375650406, -0.049440063536167145, -0.0105942003428936, -0.03036712110042572, 0.030310967937111855, 0.032177314162254333, 0.02105873078107834, -0.008955676108598709, -0.004563911817967892, 0.011754228733479977, -0.007851587608456612, 0.04628398269414902, 0.0029338954482227564, -0.020092198625206947, 0.019362742081284523, -0.02829451858997345, 0.025035185739398003, 0.018081944435834885, 0.056133933365345, -0.011743311770260334, 0.002886509522795677, -0.02805985137820244, -0.01875726878643036, -0.0007633157074451447, -0.061819788068532944, -0.04934334754943848, 0.047692425549030304, 0.0594879686832428, 0.002642437582835555, -0.004576608072966337, -0.003556871321052313, 0.01730002835392952, -0.06817610561847687, -0.011388365179300308, -0.01633383519947529, -0.03857199102640152, -0.02516145445406437, -0.020457018166780472, 0.013730098493397236, -0.030762581154704094, -0.03569944575428963, -0.02433476783335209, 0.16897273063659668, -0.038798097521066666, 0.04682760313153267, -0.03470469266176224, 0.0006258573848754168, 0.006870489101856947, 0.01951964572072029, 0.03277460113167763, 0.019690850749611855, 0.050311509519815445, -0.01879235915839672, 0.00824617687612772, 0.009405363351106644, -0.0015639286721125245, 0.03893623128533363, 0.008059508167207241, 0.04040589928627014, 0.041343845427036285, 0.030555399134755135, 0.0010609840974211693, 0.05598844960331917, -0.04651029780507088, 0.043909382075071335, 0.016590707004070282, -0.057013802230358124, -0.03548566624522209, 0.024498648941516876, 0.01915297657251358, -0.06469202041625977, 0.016734370961785316, -0.02424863539636135, 0.03162005543708801, -0.03200352564454079, 0.00499187596142292, 0.007330193184316158, 0.022079819813370705, 0.021509047597646713, -0.00198830827139318, 0.024301473051309586, 0.006866442039608955, -0.03964900225400925, -0.00474124401807785, -0.03777976706624031, -0.008009469136595726, 0.007378154434263706, 0.045442938804626465, 0.03728022798895836, -0.0011918197851628065, -0.0359330028295517, 0.03719031810760498, 0.01878347620368004, 0.053872428834438324, -0.029586946591734886, -0.0537363737821579, -0.011698220856487751, -0.0421549491584301, -0.012355143204331398, -0.021150531247258186, -0.003763183020055294, 0.014188987202942371, 0.04253823310136795, -0.005930459126830101, -0.004398175049573183, -0.03244113549590111, 0.02608184702694416, -0.008562110364437103, -0.03662000596523285, -0.03820238262414932, -0.056577168405056, -0.02478606626391411, -0.009237546473741531, -0.012239746749401093, -0.010791790671646595, 0.004334751516580582, 0.012749170884490013, -0.010190439410507679, -0.037931833416223526, 0.04678342118859291, 0.05015768110752106, -0.013680819422006607, 0.006211759988218546, -0.052580397576093674, -0.041530922055244446, 0.023249495774507523, 0.04802113398909569, -0.018324265256524086, 0.007546427194029093, 0.043342944234609604, -0.015252000652253628, 0.03527967259287834, 0.0074051558040082455, 0.039418891072273254, -0.004385410342365503, 0.01663409173488617, 0.018489640206098557, -0.06916128844022751, 0.002348587615415454, 0.01651228778064251, -0.01841127499938011, -0.010780909098684788, -0.009071538224816322, 0.0156510341912508, -0.014202900230884552, -0.00999554991722107, -0.02325422316789627, -0.01937848888337612, -0.0020444525871425867, 0.0205293670296669, 0.024691609665751457, 0.008037029765546322, 0.008928143419325352, -0.013518615625798702, 0.016198063269257545, -0.009526456706225872, 0.031754348427057266, -0.0037060012109577656, 0.04021555930376053, -0.028632042929530144, 0.03133590891957283, -0.004496474750339985, -0.028266921639442444, 0.0503217950463295, -0.05431929975748062, 0.026136556640267372, -0.020357338711619377, 0.05105208978056908, -0.030973579734563828, -0.016810884699225426, 0.06531479954719543, 0.0060851797461509705, 0.0003900509618688375, -0.022330988198518753, -0.03470727428793907, 0.012824910692870617, 0.014081818051636219, -0.022090520709753036, 0.06100580841302872, -0.03997274488210678, -0.01782769337296486, 0.046757772564888, -0.04537520185112953, 0.02329518087208271, -0.04219626262784004, 0.028991414234042168, -0.0024045025929808617, 0.047071754932403564, -0.01569589041173458, -0.029514089226722717, -0.017941419035196304, -0.0203347597271204, 0.031509608030319214, 0.0017195105319842696, 0.0478052981197834, 0.028505494818091393, -0.017828816547989845, -0.02581029385328293, 0.004347403068095446, 0.03530058264732361, 0.04056422412395477, -0.010709818452596664, -0.027294104918837547, -0.015794925391674042, 0.008632301352918148, 0.10533303022384644, 0.05412241816520691, 0.03558319807052612, -0.027108084410429, 0.042761221528053284, 0.06399939209222794, 0.007573227398097515, -0.02134983241558075, -0.03679754585027695, 0.0054506659507751465, 0.04885397106409073, 0.008921388536691666, -0.005897978320717812, -0.026263684034347534, 0.035820189863443375, -0.018200764432549477, 0.019258873537182808, -0.028480781242251396, 0.026044795289635658, 0.05081399157643318, -0.027996264398097992, -0.04081293195486069, -0.03804326429963112, 0.00818838831037283, -0.014088088646531105, -0.052043311297893524, 0.02998868003487587, -0.04148935154080391, 0.029378604143857956, -0.02761618047952652, 0.012715389020740986, -0.02994922362267971, 0.01482054777443409, -0.014659171923995018, 0.014700748026371002, -0.03813793137669563, -0.009362048469483852, -0.0066804951056838036, 0.008683192543685436, -0.015069126151502132, -0.009064250625669956, 0.027383927255868912, -0.029090309515595436, 0.013163459487259388, 0.00622966792434454, 0.03712756186723709, 0.02916039153933525, 0.016558686271309853, -0.019478803500533104, 0.0008566483156755567, 0.035856347531080246, 0.023465946316719055, 0.041677918285131454, 0.04100372642278671, 0.041371360421180725, 0.03404393419623375, -0.027844592928886414, 0.009257935918867588, 0.02786148712038994, -0.023697281256318092, -0.03331057354807854, -0.05092842876911163, -0.008219264447689056, 0.016672199591994286, 0.0013817063299939036, -0.02130422741174698, -0.05676937475800514, 0.011283067055046558, -0.05667278170585632, -0.017669958993792534, -0.03755325451493263, -0.03452300280332565, -0.013716792687773705, 0.024894673377275467, 0.03046431951224804, 0.00725015252828598, -0.04172491282224655, 0.04877066984772682, -0.017501091584563255, 0.02445395663380623, -0.0015350059838965535, -0.003536962205544114, -0.0007078828639350832, -0.057647425681352615, -0.01084817573428154, 0.054326131939888, 0.017084073275327682, 0.01669990085065365, -0.05734071880578995, 0.02577318251132965, 0.0564659908413887, -0.028289875015616417, -0.03528955578804016, -0.017238259315490723, -0.018191197887063026, -0.03473881632089615, -0.06851579993963242, 0.00947930384427309, 0.02551707811653614, -0.01854325644671917, 0.021705707535147667, -0.08380673825740814, 0.009234948083758354, -0.0027936692349612713, -0.013492115773260593, 0.00020924721320625395, -0.04336497560143471, 0.02568259835243225, -0.027150429785251617, -0.046380557119846344, -0.05044890195131302, 0.05512169376015663, 0.023425184190273285, -0.02993970364332199, -0.05851322412490845, -0.04559875652194023, -0.04400704428553581, -0.005551705602556467, 0.0209713876247406, 0.0026412662118673325, -0.009209277108311653, 0.04287505894899368, 0.009767554700374603, -0.03356025367975235, 0.021595261991024017, -0.004295585211366415, -0.006980174221098423, -0.04179023206233978, 0.0272522009909153, 0.004150515887886286, -0.012889581732451916, -0.03735603764653206, -0.04591819643974304, -0.038369227200746536, -0.00684681860730052, -0.02369517646729946, -0.019065747037529945, 0.01738625392317772, -0.0032377406023442745, -0.033294983208179474, -0.021150944754481316, 0.01418234035372734, 0.015611894428730011, -0.02442144602537155, 0.025520557537674904, 0.02991965040564537, 0.03237134590744972, -0.019490841776132584, -0.06330527365207672, 0.05709351599216461, 0.042043838649988174, 0.004054794553667307, 0.010593151673674583, 0.0538150854408741, 0.013090653344988823, -0.028490453958511353, 0.04952385649085045, -0.03191812336444855, -0.010087215341627598, -0.015533508732914925, -0.023819195106625557, 0.021188953891396523, 0.018278157338500023, 0.024309074506163597, 0.03336511552333832, 0.022599635645747185, 0.015297441743314266, 0.010207738727331161, 0.013676071539521217, -0.05082481727004051, -0.008575315587222576, -0.03364791348576546, -0.04450080171227455, -0.046076804399490356, 0.017564069479703903, -0.0005323743098415434, -0.040233418345451355, -0.0171903558075428, 0.01356081198900938, 0.013249858282506466, -0.009852346032857895, 0.03876805678009987, 0.0021463653538376093, -0.023427901789546013, 0.011019019410014153, -0.01300777867436409, -0.002508265897631645, -0.023371823132038116, 0.023617133498191833, -0.0038682136218994856, -0.0071147107519209385, -0.010618504136800766, 0.038064561784267426, -0.04307151585817337, 0.009870906360447407, 0.008497371338307858, -0.028927989304065704, -0.029630696401000023, -0.018783733248710632, 0.030039072036743164, -0.01153248455375433, -0.03401975706219673, 0.014913314022123814, -0.04022679477930069, 0.03234554082155228, -0.03783436864614487, 0.01940579153597355, 0.015236140228807926, -0.012376238591969013, -0.048304732888936996, -0.01589595526456833, -0.025840871036052704, 0.030710995197296143, -0.032195284962654114, 0.010797645896673203, 0.019996419548988342, 0.0187703724950552, -0.004891598597168922, -0.048525698482990265, -0.008594152517616749, 0.002035110956057906, 0.040488071739673615, -0.015679586678743362, -0.008663062937557697, 0.042395755648612976, 0.026315368711948395, 0.03256753832101822, -0.013079650700092316, 0.037232011556625366, -0.02273283153772354, 0.03660959377884865, -0.07825475186109543, 0.019502704963088036, -0.007785299327224493, -0.0477546863257885, -0.03133976459503174, -0.040874432772397995, -0.020124122500419617, 0.0019817340653389692, 0.0022560968063771725, -0.02768138237297535, 0.05928139016032219, 0.03507327288389206, 0.04253482073545456, 0.030874697491526604, -0.023760681971907616, 0.03266191855072975, 0.04664911329746246, -0.026891425251960754, 0.007943449541926384, 0.01414395123720169, 0.0239921435713768, -0.021147700026631355, -0.0022003725171089172, 0.030697103589773178, 0.05451182276010513, 0.018605642020702362, 0.0448475144803524, 0.03291353955864906, -0.02179616503417492, -0.05305798351764679, -0.013534193858504295, -0.0046601686626672745, -0.00041838668403215706, 0.03158525750041008, -0.02530333586037159, 0.024536076933145523, -0.017546873539686203, 0.004622342064976692, -0.024076001718640327, 0.01933172717690468, -0.01980932056903839, 0.02915053628385067, -0.03369907662272453, 0.013515711762011051, -0.005022122524678707, 0.060356684029102325, -0.002086938824504614, -0.017493734136223793, 0.003694013226777315, 0.017323149368166924, -0.037223514169454575, -0.010671968571841717, 0.013604317791759968, 0.06428322941064835, 0.040870022028684616, 0.03847048431634903, 0.011282343417406082, -0.016405731439590454, 0.038960814476013184, 0.018702685832977295, -0.0201423242688179, -0.0013155784690752625, -0.050989165902137756, -0.045093897730112076, -0.01663634367287159, -0.026743868365883827, -0.0851212665438652, -0.017450757324695587, -0.027996420860290527, 0.01988651603460312, 0.0035397466272115707, -0.05237306281924248, 0.03480710834264755, 0.03885435685515404, 0.031836483627557755, -0.052324552088975906, -0.03585980087518692, -0.022818146273493767, 0.010457322001457214, 0.025245819240808487, -0.026089781895279884, -0.025841116905212402, -0.0037753842771053314, -0.0023469915613532066, -0.035842277109622955, 0.023462092503905296, 0.0026044421829283237, -0.007947995327413082, -0.04323381185531616, 0.01366889476776123, -0.043518077582120895, 0.03430758789181709, -0.0036649431567639112, -0.00806225836277008, -0.010668493807315826, 0.009021910838782787, -0.06410276889801025, -0.019855666905641556, 0.009458532556891441, 0.015872802585363388, -0.04010042920708656, -0.005153902340680361, 0.008569947443902493, 0.01012614369392395, 0.03281356766819954, 0.01652868650853634, 0.053860004991292953, -0.04457715526223183, 0.044427018612623215, -0.02270391397178173, -0.0211337823420763, -0.004926018882542849, -0.025129977613687515, -0.018646320328116417, -0.05216456204652786, 0.015232034958899021, 0.023708896711468697, 0.027892012149095535, -0.029481783509254456, -0.003978260792791843, -0.017595475539565086, -0.008927532471716404, 0.07457618415355682, -0.014796788804233074, 0.020839741453528404, -0.026669561862945557, 0.010447023436427116, -0.052475761622190475, 0.007297188974916935, -0.04411632940173149, 0.01712266355752945, -0.06287863105535507, 0.04898605868220329, 0.015711983665823936, -0.014281129464507103, -0.017898261547088623, -0.005857421085238457, 0.08627233654260635, -0.03012380190193653, 0.004087585490196943, -0.008396449498832226, -0.018008029088377953, -0.022068236023187637, -0.009710770100355148, -0.018012743443250656, 0.05533324554562569, -0.03543217107653618, -0.04612844064831734, 0.0240107923746109, -0.03608522191643715, -0.006104086991399527, -0.03204988315701485, -0.04847891256213188, 0.03438124060630798, -0.008731539361178875, 0.01428048312664032, 0.00019620086823124439, -0.007918854244053364, 0.03573334962129593, 0.05599822476506233, -0.0054033491760492325, -0.027416694909334183, -0.01766986958682537, 0.04591407999396324, 0.00020447559654712677, -0.061702899634838104, 0.033890269696712494, 0.017459610477089882, -0.049938954412937164, -0.008770758286118507, 0.021433118730783463, 0.014376656152307987, -0.05731823667883873, 0.059595514088869095, 0.03767536208033562, 0.013477042317390442, 0.04145348072052002, 0.04978826642036438, 0.014590403996407986, 0.037822626531124115, 0.018655851483345032, -0.01887659542262554, -0.012577741406857967, 0.02196158468723297, 0.03119214065372944, 0.07639683783054352, 0.03501670062541962, 0.03095041960477829, -0.014193017035722733, 0.018681112676858902, -0.012536140158772469, 0.010112321004271507, -0.016644034534692764, 0.03157482668757439, 0.05203898623585701, -0.014457697980105877, -0.013004772365093231, 0.010131229646503925, -0.028663402423262596, -0.015546167269349098, 0.011327985674142838, -0.0258282832801342, 0.056137777864933014, -0.013257398270070553, -0.009919269010424614, -0.02299610525369644, -0.03532937541604042, -0.017466861754655838, -0.03312859311699867, 0.019221745431423187, 0.05605218932032585, -0.025614943355321884, 0.03298262879252434, 0.030568774789571762, 0.03931469842791557, 0.03188546001911163, 0.03868025913834572, -0.019247498363256454, 0.007968688383698463, 0.01905853860080242, 0.021531974896788597, 0.0035564457066357136, -0.05593060329556465, 0.007129963953047991, -0.00741088530048728, 0.013619489967823029, -0.026893440634012222, 0.01507109496742487, -0.004758109338581562, -0.026914868503808975, 0.016411079093813896, 0.0630832314491272, 0.03195269778370857, 0.04359437897801399, -0.006314706988632679, -0.036436039954423904, 0.02385566383600235, -0.019542062655091286, 0.023091893643140793, 0.008477618917822838, -0.011239327490329742, -0.014319614507257938, -0.022594427689909935, 0.020200321450829506]</t>
  </si>
  <si>
    <t>[-0.01207402 -0.01588984 -0.02080063 ... -0.02376225 -0.03247222
 -0.01180374]</t>
  </si>
  <si>
    <t>ما هي نسبة العجز المتوقعة في الميزانية لعام 2023م كنسبة مئوية من الناتج المحلي الإجمالي؟</t>
  </si>
  <si>
    <t>What is the expected budget deficit percentage in 2023 as a percentage of the gross domestic product (GDP)?</t>
  </si>
  <si>
    <t>كم تتوقعون يكون العجز في الميزانية في 2023 كنسبة من الاقتصاد (الفلوس اللي نكسبها كلنا)؟</t>
  </si>
  <si>
    <t>تسـتكمل حكومـة المملكـة تنفيـذ المبـادرات واإلصالحـات الهيكليـة علـى الجانـب االقتصـادي والمالـي فـي ظـل رؤيـة السـعودية ،2030 حيـث تُ ركّ ـز فـي مسـيرتها علـى تبنـي سياسـات ماليـة تسـاهم في تحقيق االسـتقرار واالسـتدامة للميزانية العامة للدولة، في ظل التوجه نحو التوسـع فـي اإلنفـاق علـى االسـتراتيجيات المناطقيـة والقطاعيـة، والـذي بـدوره يسـهم فـي تحقيـق النمـو االقتصـادي المسـتدام، وتشـير التقديـرات المحدثـة لميزانيـة عـام 2023م إلـى تحقيـق عجـز فـي الميزانيـة بنحـو 82 مليـار ريـال )أي مـا يعـادل %2.0 مـن الناتـج المحلـي اإلجمالـي(، مـع الحفـاظ على مسـتويات آمنـة مـن االحتياطيـات الحكوميـة والديـن العـام بمـا يتماشـى مـع مبـادئ االسـتدامة المالية.</t>
  </si>
  <si>
    <t>2.00%</t>
  </si>
  <si>
    <t>نسبة العجز المتوقعة في الميزانية لعام 2023م كنسبة مئوية من الناتج المحلي الإجمالي هي 2%.</t>
  </si>
  <si>
    <t>The expected budget deficit percentage in 2023 as a percentage of the gross domestic product (GDP) is 2.0%.</t>
  </si>
  <si>
    <t>٢٨</t>
  </si>
  <si>
    <t>121</t>
  </si>
  <si>
    <t>[8.002424874575809e-05, 0.004358422476798296, -0.022623417899012566, -0.045516569167375565, 0.03991193324327469, 0.007513299118727446, -0.00018935554544441402, 0.06668195873498917, 0.027655526995658875, 0.005411719903349876, 0.031001465395092964, 0.007758662570267916, -0.03759116679430008, 0.019099481403827667, -0.043776899576187134, -0.030637124553322792, 0.010220532305538654, 0.025848791003227234, -0.004990067798644304, 0.009024497121572495, 0.056413695216178894, -0.007507616654038429, -0.03809575363993645, -0.02149112895131111, -0.009395981207489967, 0.004356516990810633, -0.037116002291440964, -0.017011288553476334, -0.030923135578632355, -0.005636704619973898, -0.047727812081575394, 0.0017727033700793982, -0.019474327564239502, -0.02925844117999077, -0.0359034426510334, 0.014882823452353477, 0.05052253231406212, 0.046900857239961624, -0.05316343158483505, 0.017311619594693184, -0.007886498235166073, 0.07143531739711761, -0.007992921397089958, 0.002368160057812929, -0.027322299778461456, 0.0367983840405941, 0.03691575303673744, 0.015978112816810608, -0.007470988668501377, 0.0366937592625618, 0.035098444670438766, 0.01552699226886034, 0.004345509689301252, -0.0242031030356884, -0.024616047739982605, 0.036918915808200836, -0.022954514250159264, 0.03741852939128876, -0.07950644195079803, 0.0073301177471876144, -0.04030704125761986, -0.019934136420488358, 0.02629672735929489, 0.006995649542659521, -0.026500709354877472, 0.014585583470761776, 0.027637600898742676, 0.02076292410492897, -0.033202510327100754, 0.05173337832093239, -0.020493939518928528, 0.029551740735769272, -0.027289891615509987, -0.04441392794251442, -0.054808780550956726, -0.024646075442433357, 0.018186727538704872, -0.011735309846699238, 0.033194947987794876, -0.02805248275399208, 0.05696237459778786, -0.008416440337896347, 0.019570397213101387, -0.04516954347491264, 0.008262370713055134, 0.0769425481557846, 0.010322799906134605, 0.028740601614117622, 0.006391508039087057, 0.04184954985976219, -0.015536097809672356, 0.029454920440912247, 0.010501349344849586, -0.03222154080867767, -0.03605375066399574, 0.026863394305109978, 0.009895729832351208, 0.023158801719546318, 0.0009280395461246371, -0.019869353622198105, 0.0151423504576087, -0.004182898439466953, 0.043962229043245316, -0.03409498184919357, -0.011794701218605042, 0.05383100360631943, 0.011068994179368019, 0.023909075185656548, 0.022716742008924484, 0.007319280877709389, 0.004751560278236866, 0.037176936864852905, 0.028079554438591003, 0.02169794961810112, 0.002996541326865554, -0.009352768771350384, -0.011735931038856506, -0.05456870049238205, -0.012725310400128365, 0.011161538772284985, 0.004341060761362314, 0.023276953026652336, -0.0021994784474372864, -0.02703518234193325, 0.04149032384157181, -0.04727257415652275, 0.026269372552633286, 0.058861423283815384, -0.01761140115559101, 0.05486124008893967, 0.01675552874803543, -0.012559880502521992, -0.04176279902458191, -0.020830560475587845, -0.006159117445349693, -0.03955391049385071, 0.03575721010565758, -0.036235325038433075, 0.010895069688558578, 0.04080895334482193, -0.008026146329939365, 0.02494720369577408, 0.024420352652668953, -0.024933679029345512, -0.0033408149611204863, -0.05175655335187912, 0.0021483011078089476, -0.0006887252675369382, 0.001208884990774095, -0.028765961527824402, 0.0153701426461339, -0.014161554165184498, -0.045756954699754715, -0.016793571412563324, 0.03309592604637146, 0.009960620664060116, 0.027232002466917038, 0.01052155066281557, -0.0003932569525204599, -0.023742076009511948, -0.016212541610002518, -0.020810073241591454, -0.039747387170791626, -0.0368410162627697, -0.0010361107997596264, 0.004201527219265699, 0.006832428742200136, 0.013692144304513931, 0.0011179076973348856, -0.0024030786007642746, -0.012621504254639149, -0.051818910986185074, 0.036892011761665344, -0.06975442916154861, 0.0031097102910280228, 0.01925990730524063, 0.019533341750502586, 0.05305827409029007, 0.016387110576033592, -0.05659836530685425, -0.02540237456560135, 0.02975207008421421, 0.0562334842979908, 0.011471296660602093, 0.016271883621811867, 0.016101660206913948, 0.00540675176307559, 0.07840435951948166, 0.013728008605539799, 0.025698300451040268, 0.012406148947775364, -0.020914791151881218, -0.015469139441847801, 0.022558992728590965, -0.08356152474880219, 0.00964690838009119, 0.0255462396889925, 0.00986785814166069, -0.02794387936592102, -0.036659277975559235, 0.005639391951262951, 0.019556043669581413, -0.05195797607302666, 0.04617772996425629, 0.031224243342876434, -0.0324251726269722, -0.05204830691218376, -0.022441649809479713, 0.03948508948087692, -0.0334041528403759, -0.06535913795232773, -0.02620774693787098, 0.058288197964429855, 0.03936286270618439, -0.008665182627737522, -0.016453342512249947, -0.030943021178245544, -0.05332014709711075, 0.010442810133099556, 0.0019451052648946643, 0.003240007907152176, 0.04526234790682793, -0.013138104230165482, 0.038884393870830536, 0.031155815348029137, 0.030319832265377045, -5.576952389674261e-05, 0.0032109078019857407, 0.03987523168325424, 0.002980665070936084, 0.05967288091778755, -0.010319376364350319, -0.015930550172924995, -0.013281530700623989, 0.03722970560193062, -0.013448355719447136, -0.012279706075787544, -0.03265305235981941, -0.0049978881143033504, 0.014153781346976757, -0.01383020170032978, 0.0012282729148864746, -0.010020127519965172, -0.01942042075097561, -0.017753221094608307, 0.007883061654865742, 0.03175240755081177, -0.007557144854217768, 0.02074647694826126, -0.04171501472592354, 0.030356332659721375, -0.018840884789824486, -0.009295892901718616, -0.006046850234270096, 0.014239688403904438, 0.038281217217445374, 0.002687814412638545, 0.005982000846415758, -0.023936694487929344, 0.005866415333002806, 0.016096321865916252, 0.012016462162137032, -0.001632586820051074, 0.032002802938222885, 0.009880800731480122, 0.0018219695193693042, -0.009149564430117607, -0.03260047361254692, -0.057499807327985764, -0.03608773276209831, -0.043564680963754654, -0.03442145138978958, -0.06860391050577164, -0.03165316581726074, -0.019364379346370697, -0.005043466575443745, -0.0626637265086174, -0.015990160405635834, 0.015877868980169296, 0.0011961471755057573, -0.011317860335111618, -0.007408727426081896, 0.05304722860455513, -0.0204591304063797, 0.03453431650996208, 0.02140885218977928, -0.011103695258498192, -0.02625996060669422, 0.015901824459433556, -0.015042867511510849, -0.014581075869500637, 0.00227657170034945, 0.09734243154525757, 0.014885550364851952, 0.04161175712943077, 0.003884436096996069, -0.02535594440996647, -0.10807574540376663, -0.008953480049967766, 0.037805747240781784, -0.02601579576730728, -0.04680895432829857, 0.02905500866472721, 0.04338448494672775, -0.032682277262210846, -0.02875097654759884, -0.017445499077439308, 0.0038811229169368744, -0.07068391144275665, 0.021756326779723167, 0.011613368056714535, 0.043039094656705856, 0.015420443378388882, -0.025044921785593033, -0.03253139182925224, -0.031014334410429, -0.018970554694533348, 0.02178192138671875, -0.01707042194902897, -0.012359881773591042, -0.038511402904987335, -0.025508547201752663, 0.014665870927274227, 0.04075661674141884, 0.049140457063913345, -0.018825117498636246, -0.012931694276630878, -0.01630471646785736, 0.0323675200343132, -0.01875074952840805, 0.03038770705461502, -0.003649287624284625, -0.0054892003536224365, 0.04667428508400917, -0.020548485219478607, -0.0017212828388437629, -0.028163878247141838, -0.0002506258024368435, 0.01951572112739086, 0.008488590829074383, 0.02196596749126911, 0.03298923745751381, -0.06699371337890625, -0.014502394944429398, 0.004359956365078688, -0.02261928841471672, 0.012503589503467083, -0.051972102373838425, 0.016790175810456276, 0.05262160673737526, 0.015333049930632114, 0.01344528328627348, -0.013245568610727787, 0.01872953772544861, -0.02477211318910122, 0.03191589564085007, 0.0031926024239510298, -0.009392692707479, -0.012233522720634937, -0.03150191530585289, 0.039107196033000946, 0.012067795731127262, 0.07179002463817596, -0.02975710853934288, -0.025320617482066154, -0.014063877984881401, -0.019563069567084312, -0.008865820243954659, -0.052451856434345245, -0.029359867796301842, 0.0400632843375206, 0.042402759194374084, 0.02136552892625332, 0.005633147899061441, -0.024136655032634735, -0.003321360796689987, -0.05485273152589798, -0.004332378040999174, -0.0023399272467941046, -0.03398982807993889, -0.009338205680251122, -0.04861307889223099, 0.026045585051178932, -0.02370378002524376, -0.043194424360990524, -0.021993407979607582, 0.16641509532928467, -0.024857735261321068, 0.037204038351774216, -0.00864493940025568, -0.015487291850149632, -0.022895541042089462, -0.02486467733979225, -0.02084505371749401, 0.04082190990447998, 0.06514425575733185, -0.024938063696026802, 0.0031616324558854103, 0.02097667194902897, -0.01374902669340372, 0.03082655929028988, 0.025810612365603447, 0.026402276009321213, 0.04197237640619278, 0.04999316483736038, 0.013540830463171005, 0.034728869795799255, -0.05349922552704811, 0.028688756749033928, 0.037374600768089294, -0.050340667366981506, -0.023956820368766785, 0.029387786984443665, 0.03724382445216179, -0.07253279536962509, 0.010814049281179905, -0.010963810607790947, 3.856503462884575e-05, -0.028900235891342163, -0.02068174257874489, -0.0015083856415003538, 0.02950679510831833, -0.010581803508102894, 0.00760132959112525, 0.04445842653512955, 0.005962424445897341, -0.014759443700313568, -0.00010199672396993265, -0.02271047979593277, 0.024494202807545662, 0.0313081368803978, 0.007085836958140135, 0.032020047307014465, -0.0317838154733181, -0.021647904068231583, 0.05187424644827843, -0.001609380473382771, 0.03561485931277275, -0.03776252269744873, -0.029206331819295883, -0.01407009456306696, -0.03913396596908569, -0.01449534110724926, -0.023013899102807045, 0.02582433447241783, 0.013794655911624432, 0.02442994900047779, -0.00046992910210974514, -0.016263913363218307, -0.03308045491576195, 0.02347692660987377, 0.02354247123003006, -0.05690343677997589, -0.0329582504928112, -0.015912503004074097, -0.026012295857071877, -0.04282303526997566, -0.013415144756436348, -0.007105028256773949, 0.010271123610436916, 0.050911616533994675, -0.01981491595506668, -0.05999966338276863, 0.0192447230219841, 0.04797534644603729, -0.021035591140389442, 0.013580643571913242, -0.06316601485013962, -0.06202700734138489, 0.009784308262169361, 0.030817002058029175, -0.019137514755129814, 0.004113488830626011, 0.04360891506075859, -0.019647782668471336, -0.019448185339570045, 0.013064464554190636, 0.013973737135529518, -0.03348669409751892, 0.04371533915400505, 0.01452922448515892, -0.05866385996341705, 0.00635770196095109, 0.015296880155801773, -0.034364696592092514, -0.010675641708076, 0.0017574200173839927, -0.0019211696926504374, -0.0028577540069818497, -0.018317438662052155, -0.00896648969501257, -0.010576686821877956, 0.012611349113285542, 0.031001530587673187, -0.009807625785470009, -0.03428851440548897, 0.03875051438808441, -0.010386843234300613, 0.01418374665081501, -0.03153197094798088, 0.02627422846853733, 0.012932048179209232, 0.004472586791962385, -0.023693552240729332, 0.03497081622481346, 0.015982599928975105, -0.05574942007660866, 0.04840601235628128, -0.07827029377222061, 0.009738743305206299, -0.00896736141294241, 0.03977857157588005, -0.012124878354370594, -0.024548226967453957, 0.06023339182138443, 0.011898760683834553, 0.02973433956503868, -0.01193983107805252, -0.04968801513314247, 0.016740890219807625, 0.011662670411169529, -0.01000062096863985, 0.03777855634689331, -0.01646992936730385, -0.01968628540635109, 0.05371918901801109, -0.008669668808579445, 0.04606969282031059, -0.04540661349892616, 0.026453576982021332, 0.007403504103422165, 0.016788538545370102, 0.003933475352823734, -0.027544865384697914, -0.01667090877890587, -0.019575675949454308, 0.043535150587558746, 0.012972279451787472, 0.03932863101363182, 0.018181459978222847, -0.008034241385757923, -0.02303490601480007, -0.012441528961062431, 0.017825869843363762, 0.0688747763633728, -0.026734113693237305, -0.046997107565402985, 0.00169194710906595, 0.021837081760168076, 0.09943222999572754, 0.024694334715604782, 0.07353220134973526, -0.021014750003814697, 0.005326901096850634, 0.07240511476993561, 0.012464172206819057, -0.021551690995693207, -0.03501157835125923, 0.006071860436350107, 0.05360735207796097, 0.015071315690875053, -0.030640054494142532, 0.009159999899566174, 0.07491039484739304, -0.029428847134113312, 0.030101703479886055, -0.03701668977737427, 0.03558375686407089, 0.07690730690956116, -0.029874229803681374, -0.05133894085884094, -0.009419018402695656, 0.02021663449704647, -0.02492412179708481, -0.07762617617845535, 0.02410806342959404, -0.03387768566608429, 0.06746753305196762, -0.022780414670705795, 0.026453999802470207, -0.02525511011481285, -0.021859725937247276, -0.015408706851303577, 0.034511443227529526, -0.04316003620624542, -0.024478329345583916, 0.01825902611017227, 0.02444913238286972, -0.012970459647476673, -0.02804773673415184, 0.017812537029385567, -0.024846257641911507, 0.009599918499588966, 0.014556724578142166, 0.0272748451679945, 0.010391364805400372, -0.017718162387609482, 0.008705628104507923, 0.0055771032348275185, 0.011349136009812355, 0.03934124484658241, 0.02185766212642193, 0.01582743041217327, 0.01990615576505661, 0.05063113570213318, -0.023599371314048767, 0.01206248626112938, 0.03235768526792526, -0.04279401898384094, -0.0338624007999897, -0.010964389890432358, -0.006386610679328442, 0.017120618373155594, -0.014140838757157326, 0.0032731215469539165, -0.026821525767445564, 0.0021448649931699038, -0.054829321801662445, -1.2239289389981423e-05, -0.02947906032204628, -0.030422110110521317, -0.002326367888599634, 0.02451629936695099, 0.03689685836434364, 0.016656048595905304, -0.015429493971168995, 0.05138825252652168, -0.011540106497704983, -0.0013725301250815392, 0.03731995448470116, 0.0034088848624378443, -0.003713615471497178, -0.04652724415063858, -0.010480023920536041, 0.03353957086801529, -0.0030257529579102993, -0.010651877149939537, -0.03485606238245964, 0.010835829190909863, 0.04975680634379387, -0.03184123709797859, -0.009614710696041584, -0.03333928808569908, -0.04385783150792122, -0.033987123519182205, -0.06685446202754974, 0.017805738374590874, 0.032529622316360474, 0.00041373504791408777, -0.004581976216286421, -0.017476886510849, -0.006260968744754791, 0.005692757200449705, -0.009104225784540176, -0.016633253544569016, -0.053374648094177246, 0.007267522159963846, -0.03092830628156662, -0.0353342667222023, -0.037738580256700516, 0.054560888558626175, 0.02232426218688488, -0.016902590170502663, -0.03182705119252205, -0.00809290912002325, -0.03291311860084534, 0.025452110916376114, 0.0031516551971435547, 0.004174326080828905, 0.014000780880451202, 0.01458207331597805, 0.04067981243133545, -0.021421367302536964, 0.014824552461504936, 0.006887955125421286, -0.020153414458036423, -0.04236225038766861, 0.025868689641356468, 0.0035173725336790085, -0.024504996836185455, -0.05500108748674393, -0.040859855711460114, -0.03352849557995796, -0.035312630236148834, -0.019340604543685913, 0.007882185280323029, 0.005368685815483332, -0.01318952813744545, -0.05543513968586922, -0.007294503506273031, 0.00893108919262886, 0.01470751129090786, 0.007725733797997236, 0.03488607332110405, 0.02662380412220955, 0.012015819549560547, -0.05570460855960846, -0.07562276721000671, 0.045737091451883316, 0.043742887675762177, -0.013479558750987053, -0.008326043374836445, 0.03825822472572327, 0.01650623045861721, -0.026852421462535858, 0.019462132826447487, -0.009984479285776615, -0.013057389296591282, -0.02416205033659935, 1.080806578102056e-05, 0.027314484119415283, 0.020467011258006096, 0.04714279994368553, -0.018395312130451202, 0.02744908817112446, 0.01066604070365429, 0.018307065591216087, 0.011190134100615978, -0.06450678408145905, -0.037740204483270645, -0.03577425703406334, -0.0155388955026865, -0.043520424515008926, -0.008472587913274765, -0.023047711700201035, -0.047316815704107285, 0.003968232311308384, -0.014009162783622742, 0.009262585081160069, -0.02955937199294567, 0.049888063222169876, -0.0034710259642452, -0.018700266256928444, 0.01657187007367611, -0.005234132055193186, 0.012341245077550411, -0.05199465528130531, 0.02751179225742817, -0.02084697037935257, 0.00035847615799866617, -0.030231282114982605, 0.05009860172867775, -0.009866423904895782, -0.006212457083165646, -0.015476698987185955, -0.03223980963230133, -0.030716445297002792, 0.008333086036145687, 0.009021771140396595, -0.022112824022769928, -0.04984239488840103, 0.015569441951811314, -0.03544633463025093, 0.03237335383892059, -0.04901813343167305, 0.03588856756687164, -0.034230105578899384, -0.00411971565335989, -0.04082407429814339, -0.021034277975559235, -0.014660371467471123, 0.019474100321531296, -0.022964371368288994, -0.005512762814760208, 0.020061692222952843, 0.019320977851748466, 0.016253402456641197, -0.04550541192293167, -0.013642564415931702, 0.0008765031234361231, 0.019577506929636, -4.7082765377126634e-05, 0.015028015710413456, 0.03395857289433479, 0.005864755250513554, 0.018209505826234818, -0.011119624599814415, 0.048315975815057755, -0.03130308538675308, 0.015458262525498867, -0.07677290588617325, -0.009237905032932758, -0.031643133610486984, -0.032417524605989456, -0.0477331206202507, -0.06950093805789948, -0.03872964531183243, 0.016115983948111534, -0.00041623867582529783, -0.02025531604886055, 0.015335267409682274, 0.03661211580038071, 0.03264421597123146, 0.016802184283733368, -0.03402731195092201, 0.0427904836833477, 0.04170823097229004, 0.010415159165859222, 0.012858116999268532, 0.025475986301898956, -0.014408822171390057, -0.04567126929759979, 0.0076954560354352, -0.010052591562271118, 0.0452289842069149, -0.01291025709360838, 0.020916828885674477, 0.03783023729920387, -0.02940262109041214, -0.04472943767905235, -0.02105150930583477, -0.014835767447948456, -0.018226636573672295, 0.016477543860673904, -0.049060121178627014, 0.0037530947010964155, 0.0031139208003878593, 0.010295584797859192, -0.035516563802957535, 0.03456040099263191, -0.00045758180203847587, -0.01045417319983244, -0.041522301733493805, -0.0026313927955925465, -0.04461558163166046, 0.07570978254079819, -0.0018187016248703003, -0.02362673543393612, 0.015200003981590271, -0.025979433208703995, -0.029069315642118454, -0.00844503566622734, 0.009049991145730019, 0.07412645220756531, 0.028858525678515434, 0.04011973738670349, -0.005164251197129488, -0.03478425741195679, 0.04458748176693916, 0.024339785799384117, -0.005850526969879866, -0.01262142974883318, -0.022714372724294662, -0.04794957861304283, -0.00027023666189052165, -0.011957411654293537, -0.07913447171449661, -0.010329796932637691, -0.032612044364213943, -0.002081527840346098, 0.018353896215558052, -0.021478336304426193, 0.04024217277765274, 0.035231731832027435, 0.047543544322252274, -0.018794840201735497, -0.021971268579363823, 0.0040702130645513535, 0.02222910337150097, 0.0191278625279665, -0.030837222933769226, -0.014254221692681313, -0.027578236535191536, -0.003186743939295411, -0.008926915936172009, 0.017559729516506195, 0.02996179834008217, -0.04275791719555855, -0.037987980991601944, 0.007589522749185562, -0.059910792857408524, 0.018505770713090897, -0.0016286043683066964, -0.022741157561540604, 0.0018295788904652, -0.014891119673848152, -0.05002213642001152, -0.00046820679563097656, 0.0018800221150740981, 0.02371540293097496, -0.030661500990390778, -0.01635572873055935, 0.005533446092158556, 0.018800711259245872, 0.00766370166093111, 0.05465921759605408, 0.04915335029363632, -0.018793437629938126, 0.045689743012189865, -0.05002244561910629, -0.05086527392268181, -0.03323478624224663, -0.04968322440981865, -0.033031389117240906, -0.05837506428360939, 0.004481177311390638, 0.003086497075855732, 0.019878581166267395, -0.013833013363182545, 0.024546431377530098, -0.04003145918250084, -0.05816109851002693, 0.03814806789159775, -0.017275400459766388, 0.04027256369590759, 0.011160338297486305, 0.00948252808302641, -0.051353149116039276, 0.006100919097661972, -0.03197502717375755, 0.011140397749841213, -0.06964556127786636, -0.0001456394384149462, -0.01860937289893627, -0.012374858371913433, -0.04881228506565094, 0.0054499078541994095, 0.1024402529001236, -0.040574509650468826, 0.009142895229160786, 0.013884365558624268, -0.015839476138353348, -0.01709962822496891, -0.0022154678590595722, 0.016953367739915848, 0.04913831874728203, -0.0002713415597099811, -0.038839586079120636, -0.005920953582972288, -0.03819621354341507, -0.006292455829679966, -0.006207261700183153, -0.045635152608156204, 0.020059172064065933, 0.005801851395517588, 0.012085539288818836, -0.0024881321005523205, -0.009324698708951473, 0.018732571974396706, 0.03873610496520996, -0.00181585643440485, -0.004074541851878166, -0.01498667523264885, 0.05972777679562569, 0.008159107528626919, -0.022025922313332558, 0.00660798279568553, 0.012362847104668617, -0.018731731921434402, -0.05600353330373764, -0.002238226355984807, 0.01750619150698185, -0.05756183713674545, 0.06210794299840927, 0.025339467450976372, -0.0020365037489682436, 0.03880641609430313, 0.01005476713180542, 0.0483902171254158, 0.05912424251437187, 0.023082228377461433, 0.0038630112539976835, -0.03572308272123337, 0.002564577851444483, 0.04408948868513107, 0.06472371518611908, -0.0015432712389156222, 0.01208316721022129, -0.0317990705370903, -0.003920798655599356, -0.01638244464993477, -0.015476933680474758, 0.006809990853071213, 0.04457996040582657, 0.07174593210220337, 0.02278074249625206, -0.00236066454090178, 0.026661880314350128, -0.050200559198856354, -0.0071373870596289635, 0.005688673350960016, -0.02439253032207489, 0.058369021862745285, -0.0028518717736005783, -0.01395563967525959, -0.02635776624083519, -0.03061906434595585, -4.419674041855615e-06, -0.013295791111886501, 0.025051213800907135, 0.036916714161634445, -0.0032603228464722633, 0.03186779469251633, 0.030911637470126152, 0.028011050075292587, 0.02601158432662487, 0.06872189790010452, -0.029942499473690987, 0.0010539200156927109, 0.01421451661735773, -0.010708920657634735, -0.01343995425850153, -0.03367941454052925, -0.006371368654072285, -0.0032819088082760572, 0.014076335355639458, -0.012922504916787148, 0.028844259679317474, -0.010314879938960075, -0.025488613173365593, 0.006320894230157137, 0.054796818643808365, -0.00249732774682343, 0.007126081734895706, 0.008007844910025597, -0.033529702574014664, 0.029727548360824585, -0.013625839725136757, -0.008359123952686787, 0.032191984355449677, 0.03904024139046669, -0.0018012317596003413, -0.0246060099452734, 0.0007220270927064121]</t>
  </si>
  <si>
    <t>[-0.007723565679043531, 0.006338799837976694, -0.026988524943590164, -0.05602414160966873, 0.020417634397745132, -0.014445438981056213, -0.008912941440939903, 0.04349435493350029, 0.05608738958835602, -0.007932472042739391, 0.031854040920734406, 0.012831908650696278, -0.04052531346678734, 0.0057122898288071156, -0.03369676694273949, -0.03124404326081276, -0.0071007199585437775, 0.024220002815127373, -0.013158455491065979, 0.010160546749830246, 0.0673203095793724, -0.009184803813695908, -0.05355561524629593, -0.042211174964904785, -0.014470364898443222, -0.0006907108472660184, -0.03932434320449829, -0.01802941784262657, -0.017210526391863823, -0.008772269822657108, -0.0230701994150877, 0.022167399525642395, -0.026674430817365646, -0.03789791464805603, -0.03895639255642891, 0.03010517731308937, 0.05450042709708214, 0.0481402613222599, -0.033479243516922, 0.017591936513781548, -0.0213367510586977, 0.05844974145293236, -0.020024430006742477, -0.03233601525425911, -0.028889665380120277, 0.02815445326268673, 0.04620777815580368, 0.011801359243690968, -0.020713845267891884, 0.034887466579675674, 0.03209228068590164, 0.009588737972080708, 0.0016649483004584908, -0.034410156309604645, -0.008029764518141747, 0.03016272373497486, -0.02493095025420189, 0.03515448048710823, -0.04834945127367973, 0.005087040364742279, -0.015198814682662487, -0.029573624953627586, 0.02475927583873272, -0.02359529584646225, -0.022946996614336967, 0.022285902872681618, 0.0348525196313858, 0.01627567782998085, -0.042480263859033585, 0.04210629686713219, -0.02968544512987137, 0.01083313673734665, -0.02571447193622589, -0.02369004115462303, -0.03845832496881485, -0.02013048343360424, 0.024229586124420166, -0.0043633547611534595, 0.02854018472135067, -0.021860415115952492, 0.06164420023560524, -0.016922758892178535, 0.040567174553871155, -0.033254045993089676, 0.022586459293961525, 0.08158902078866959, 0.02855764888226986, 0.020390585064888, 0.027764439582824707, 0.03463159129023552, -0.018434716388583183, 0.0345844030380249, 0.01896648295223713, -0.04436911642551422, -0.02523709088563919, 0.014482746832072735, -0.0008015639614313841, 0.011927749030292034, 0.024322116747498512, -0.01661740615963936, 0.0313570462167263, -0.009770248085260391, 0.04157504811882973, -0.03993142768740654, -0.019502298906445503, 0.05982709303498268, 0.017352841794490814, 0.023084072396159172, 0.012374838814139366, 0.00972425751388073, 0.03134755417704582, 0.024399399757385254, 0.01997167244553566, -7.219170947792009e-05, -0.006814500316977501, 0.0002976245013996959, 0.00803279597312212, -0.0489707887172699, -0.012830795720219612, 0.001095443731173873, -0.0014887975994497538, 0.04064801335334778, 0.0033609408419579268, -0.022474931553006172, 0.047715555876493454, -0.04077959060668945, 0.033177100121974945, 0.04914981499314308, -0.022154679521918297, 0.043356068432331085, 0.036142632365226746, 0.010104567743837833, -0.03754036873579025, -0.025223085656762123, -0.0026561198756098747, -0.03794897720217705, -0.014860977418720722, -0.0369124561548233, 0.00862800795584917, 0.009976156987249851, -0.009997894987463951, 0.02363007515668869, 0.013489888980984688, -0.027128729969263077, -0.04242117330431938, -0.030863957479596138, -0.005139382090419531, 0.0106697091832757, -0.003094590036198497, -0.027344441041350365, 0.03227779269218445, -0.01839189976453781, -0.04549095034599304, -0.00493516493588686, 0.03802947327494621, -0.029474671930074692, 0.04334481805562973, 0.01283370703458786, 0.007668112870305777, -0.010505021549761295, -0.02112877555191517, -0.025615492835640907, -0.03352265805006027, -0.04127269610762596, 0.01676754280924797, 0.0031369186472147703, 0.010139835067093372, 0.014175300486385822, 0.005534420721232891, -0.011168787255883217, -0.018202288076281548, -0.049101147800683975, 0.03801761940121651, -0.05116543918848038, -0.011085189878940582, 0.014730979688465595, 0.022920148447155952, 0.05010645091533661, 0.010525909252464771, -0.06896727532148361, -0.025124598294496536, 0.04113733023405075, 0.04653351753950119, -0.009905092418193817, 0.011866660788655281, 0.02853306010365486, 0.016013843938708305, 0.04412651062011719, 0.047558996826410294, 0.020301027223467827, 0.024613166227936745, -0.030071541666984558, -0.009859926998615265, 0.018683185800909996, -0.06847486644983292, 0.01341458223760128, 0.029300061985850334, 0.024119842797517776, -0.03963753581047058, -0.05242491886019707, 0.009596303105354309, 0.037009935826063156, -0.04304727911949158, 0.03917531669139862, 0.030952980741858482, -0.03314782306551933, -0.05946033075451851, -0.018032344058156013, 0.03383567929267883, -0.02380550652742386, -0.054874200373888016, -0.030162742361426353, 0.03375658765435219, 0.03428300842642784, -0.01663561351597309, -0.01932976208627224, -0.028715018182992935, -0.03726193308830261, 0.030368955805897713, 0.010991250164806843, -0.0007174194906838238, 0.05703364312648773, 0.008475473150610924, 0.03409312292933464, 0.016117235645651817, 0.02902526967227459, 0.00023683904146309942, 0.006690681912004948, 0.03926815837621689, 0.0008322203648276627, 0.04756610095500946, 0.0036307750269770622, -0.03607602417469025, -0.02674868144094944, 0.02251937985420227, -0.0016245369333773851, -0.010090054012835026, -0.015599392354488373, 0.012650635093450546, -0.0011311635607853532, -0.039795443415641785, -0.0018051589140668511, 0.006386484019458294, -0.013477109372615814, -0.009624145925045013, 0.008865689858794212, 0.011878629215061665, -0.009586897678673267, 0.02639085240662098, -0.04393389821052551, 0.026081759482622147, -0.0073812915943562984, -0.015862857922911644, -0.006888634525239468, 0.018821118399500847, 0.03248055651783943, 0.016437392681837082, -0.01369263231754303, -0.016846276819705963, -0.010702822357416153, 0.01957641914486885, -0.005713433027267456, -0.0012752057518810034, 0.03622610121965408, -0.020272759720683098, 0.005046257749199867, -0.021709561347961426, -0.04608403146266937, -0.04406125843524933, -0.05137743428349495, -0.04209461063146591, -0.03477519750595093, -0.0460989885032177, -0.032140616327524185, -0.03142859786748886, -0.014025988057255745, -0.03826156631112099, -0.025628674775362015, 0.0036584155168384314, -0.004090840928256512, -0.016669075936079025, -0.0090811587870121, 0.04667551815509796, -0.029193110764026642, 0.020553238689899445, 0.00888087134808302, 0.013962461613118649, -0.0581909604370594, 0.014407215639948845, -0.0211807768791914, 0.005700814072042704, -0.02351909503340721, 0.09608437865972519, 0.008535887114703655, 0.03278621658682823, 0.011252363212406635, -0.02727649174630642, -0.09931318461894989, -0.021772708743810654, 0.03257310390472412, -0.03904039040207863, -0.054663438349962234, 0.05289795994758606, 0.027206024155020714, -0.05098959803581238, -0.0370551161468029, -0.0161933321505785, 0.012597586959600449, -0.05533943325281143, 0.005992463324218988, 0.03729315474629402, 0.04820411652326584, 0.03637572377920151, -0.033089328557252884, -0.04963035136461258, 0.005131397396326065, -0.038735758513212204, 0.01745499111711979, 9.912980021908879e-05, 0.023158496245741844, -0.033990684896707535, -0.027204114943742752, -0.008624183014035225, 0.03254443034529686, 0.05096154287457466, -0.0013419116148725152, 0.01466703973710537, -0.022112125530838966, 0.023771239444613457, -0.028953388333320618, 0.030070777982473373, -0.005721826106309891, 0.00039566814666613936, 0.05599769949913025, -0.02873294986784458, 0.0011877522338181734, -0.024502161890268326, 0.02885538712143898, 0.02820422500371933, -0.01194353774189949, 0.018029682338237762, 0.002272992394864559, -0.07197693735361099, -0.025069909170269966, 0.008376892656087875, -0.019185718148946762, -0.011420437134802341, -0.04648428410291672, 0.030809029936790466, 0.02612650766968727, 0.015354359522461891, 0.006129358895123005, 0.005419541150331497, 0.015350730158388615, -0.0008548530167900026, 0.0345807820558548, 0.006185351405292749, -0.023895030841231346, -0.01738564670085907, -0.03291323408484459, 0.038025904446840286, 0.013278722763061523, 0.0712517574429512, -0.035880446434020996, -0.016654837876558304, -0.02151942253112793, -0.013361549004912376, -0.015666818246245384, -0.06599291414022446, -0.028549334034323692, 0.04759930074214935, 0.04547765851020813, 0.024512995034456253, -0.0003826052416115999, -0.013193749822676182, 0.013910389505326748, -0.05640152096748352, -0.002658073091879487, 0.002057274105027318, -0.04782978817820549, -0.016990814357995987, -0.049705103039741516, 0.015491534024477005, -0.027371970936655998, -0.033320747315883636, -0.027662964537739754, 0.1825123429298401, -0.011019952595233917, 0.04760110750794411, -0.021978702396154404, -0.0077954442240297794, -0.0033705139067023993, 0.00505626667290926, 0.0010206898441538215, 0.04399382695555687, 0.05721534043550491, -0.03125881031155586, 0.01346630696207285, 0.023238657042384148, -0.011175204999744892, 0.05291292443871498, 0.018465392291545868, 0.025069382041692734, 0.042662277817726135, 0.03000352531671524, 0.007242560386657715, 0.04546908661723137, -0.050037603825330734, 0.03874756395816803, 0.04451776668429375, -0.06168892979621887, -0.02928752824664116, 0.027991443872451782, 0.026213979348540306, -0.05669504776597023, 0.01506818924099207, -0.0020868899300694466, 0.005497918464243412, -0.03060777485370636, -0.020312322303652763, 0.030307231470942497, 0.04650066792964935, 0.021650543436408043, -0.008477610535919666, 0.05633160099387169, -0.0066875251941382885, 0.0007492470322176814, 0.011091147549450397, -0.043955300003290176, 0.019318770617246628, 0.009267646819353104, 0.022832555696368217, 0.030842719599604607, -0.02525089681148529, -0.0383378267288208, 0.045365698635578156, 0.0037416801787912846, 0.033737797290086746, -0.022252151742577553, -0.031261324882507324, -0.015891576185822487, -0.03750312700867653, -0.028307314962148666, -0.01490086130797863, -0.004212616942822933, 0.006910318974405527, 0.02294209972023964, -0.004821267910301685, -0.01943814754486084, -0.03950043022632599, 0.004549956880509853, -0.01614086888730526, -0.05673123151063919, -0.03730878606438637, -0.04043318331241608, -0.03143851086497307, -0.05430610850453377, -0.016401423141360283, -0.025897685438394547, 0.003423288930207491, 0.022366838529706, -0.022378813475370407, -0.0507679358124733, 0.02246719039976597, 0.04738849401473999, -0.024678226560354233, 0.008128113113343716, -0.042122188955545425, -0.06170832738280296, 0.02317311242222786, 0.020572079345583916, -0.030302025377750397, 0.011072120629251003, 0.028822606429457664, -0.0287480428814888, 0.0037315895315259695, 0.012696895748376846, 0.024394908919930458, -0.019377248361706734, 0.03130308911204338, 0.007925605401396751, -0.06532323360443115, 0.003985973075032234, 0.014817973598837852, -0.04787449166178703, -0.014381762593984604, -0.02079600654542446, 0.010525132529437542, -0.011056880466639996, -0.018671922385692596, -0.022524284198880196, -0.02788405306637287, 0.011664707213640213, 0.03651680424809456, 0.008252046070992947, -0.02021966502070427, 0.021164366975426674, 0.004727154970169067, 0.01900041289627552, -0.02931453473865986, 0.04319925978779793, 0.03214849904179573, 0.022461269050836563, -0.03600280359387398, 0.027085833251476288, 0.014969504438340664, -0.03376178815960884, 0.058834392577409744, -0.07220777869224548, 0.02384120039641857, -0.007562003098428249, 0.047799453139305115, -0.03024689294397831, -0.019574828445911407, 0.07248382270336151, 0.0015837452374398708, 0.012650547549128532, -0.023698715493083, -0.047184962779283524, 0.023062918335199356, 0.027393825352191925, -0.012691546231508255, 0.043069884181022644, -0.022717362269759178, -0.03638053312897682, 0.04748481139540672, -0.023881996050477028, 0.023781634867191315, -0.04793455824255943, 0.03018886223435402, -5.744221562054008e-05, 0.03679417818784714, -0.02251105196774006, -0.03477022796869278, 0.000675368239171803, -0.03066129982471466, 0.046856943517923355, -0.008083617314696312, 0.03908399119973183, 0.026246722787618637, -0.006714432965964079, -0.03170805424451828, 0.019807972013950348, 0.02534259483218193, 0.06328640133142471, -0.029743239283561707, -0.040645573288202286, 0.001076699118129909, 0.01939399354159832, 0.10272776335477829, 0.05357889458537102, 0.04022170603275299, -0.025345176458358765, 0.018437325954437256, 0.06308112293481827, 0.02844196744263172, -0.022767096757888794, -0.036845944821834564, 0.01872572861611843, 0.04075167700648308, 0.015524550341069698, -0.030762145295739174, -0.039446014910936356, 0.05898483470082283, -0.029449842870235443, 0.01895192079246044, -0.03594908118247986, 0.017486730590462685, 0.05628351494669914, -0.022870827466249466, -0.040331847965717316, -0.009584402665495872, 0.020328259095549583, -0.02527521923184395, -0.05508766695857048, 0.012417633086442947, -0.0348101481795311, 0.05195585638284683, -0.023324817419052124, 0.013196746818721294, -0.042376529425382614, -0.0022623129189014435, -0.017892681062221527, 0.02532781846821308, -0.04823707416653633, -0.029197799041867256, 0.011900018900632858, 0.011889305897057056, -0.023356890305876732, -0.02341466397047043, 0.003823032369837165, -0.022359205409884453, 0.015110183507204056, 0.01598525233566761, 0.012416818179190159, 0.021372640505433083, -0.011171683669090271, 0.001066432916559279, 0.005130584351718426, 0.025277305394411087, 0.02481529302895069, 0.03373453766107559, 0.04435034096240997, 0.030053922906517982, 0.029305048286914825, -0.04160192236304283, 0.011987446807324886, 0.01984824799001217, -0.023040771484375, -0.026837145909667015, -0.020285872742533684, -0.006607461720705032, 0.007229140028357506, 0.011926413513720036, -0.016527920961380005, -0.030649680644273758, -0.0014934333739802241, -0.04915516451001167, 0.004024452529847622, -0.036936961114406586, -0.02950908988714218, -0.013289796188473701, 0.01948118954896927, 0.042626962065696716, 0.010376730002462864, -0.017960894852876663, 0.04290749132633209, -0.021689066663384438, -0.004310309421271086, 0.02494729869067669, -0.012094244360923767, 0.021308181807398796, -0.05861480534076691, -0.004387666471302509, 0.04407758265733719, 0.02012866735458374, 0.015850618481636047, -0.045260462909936905, 0.015413708984851837, 0.06417757272720337, -0.035577766597270966, -0.01211613230407238, -0.019596261903643608, -0.032283395528793335, -0.04386242479085922, -0.06343530118465424, 0.028624393045902252, 0.049012791365385056, -0.0073864273726940155, 0.0014999378472566605, -0.03678484633564949, 0.0012573142303153872, 0.01493571512401104, -0.028191618621349335, -0.01084219291806221, -0.05535110831260681, 0.029085669666528702, -0.029118675738573074, -0.04281976819038391, -0.03807338327169418, 0.07803235948085785, 0.02348305471241474, -0.01858125813305378, -0.044759757816791534, -0.035921722650527954, -0.03687995299696922, -0.003047320991754532, 0.022453567013144493, 0.007814113050699234, 0.0072325170040130615, 0.021963635459542274, 0.0419980064034462, -0.017240168526768684, 0.02688942663371563, 0.00720963254570961, -0.008980100974440575, -0.02868616208434105, 0.02100359834730625, -0.0031145086977630854, -0.011149619705975056, -0.046724479645490646, -0.04772421345114708, -0.041466765105724335, -0.018886294215917587, -0.015717608854174614, -0.012942023575305939, -0.006395429838448763, -0.004043788183480501, -0.05018163472414017, -0.00887475349009037, -0.004699161741882563, 0.009964684955775738, -0.020138414576649666, 0.009663764387369156, 0.05801580846309662, 8.663951302878559e-05, -0.046665843576192856, -0.06759460270404816, 0.0394861102104187, 0.030595339834690094, -0.008012655191123486, -0.0067996555007994175, 0.054145775735378265, 0.022218529134988785, -0.03922693058848381, 0.03549450263381004, -0.008052225224673748, -0.03335651755332947, -0.027882013469934464, -0.006349286064505577, 0.018484441563487053, 0.017634769901633263, 0.04969526082277298, 0.007299975026398897, 0.030626624822616577, 0.01879371888935566, 0.01625746116042137, 0.005313990171998739, -0.04833684116601944, -0.012544623576104641, -0.046549923717975616, -0.01042221300303936, -0.051998741924762726, 0.000520469096954912, -0.024608582258224487, -0.04248760640621185, -0.02463652566075325, 0.009017433039844036, 0.0363440215587616, -0.01607699505984783, 0.04051308333873749, 0.015013235621154308, -0.015299003571271896, 0.003611057996749878, -0.019717596471309662, 0.007067057769745588, -0.053044918924570084, 0.025102730840444565, -0.01099335215985775, -0.012366163544356823, -0.035770319402217865, 0.04080784693360329, -0.01496242918074131, 0.0016416850266978145, 0.01800897717475891, -0.027916446328163147, -0.029292942956089973, -0.004388902336359024, 0.042696088552474976, -0.015217728912830353, -0.04844588041305542, 0.020835280418395996, -0.0305037759244442, 0.024557532742619514, -0.03597192093729973, 0.023697176948189735, -0.020890485495328903, 0.005344554781913757, -0.04360240697860718, -0.011908819898962975, -0.009439842775464058, 0.02045508101582527, -0.02341124229133129, -0.004026418551802635, 0.02325916662812233, -0.001005103113129735, 0.023531241342425346, -0.048902664333581924, -0.008091200143098831, -0.015129472129046917, 0.04994679614901543, -0.0030531827360391617, 0.007290609180927277, 0.023989563807845116, 0.02885265089571476, 0.011332147754728794, -0.015939557924866676, 0.048312827944755554, -0.01743629015982151, 0.019732601940631866, -0.07332233339548111, 0.019438734278082848, -0.007221497129648924, -0.034925006330013275, -0.05271409451961517, -0.05335316061973572, -0.03431711345911026, 0.031374987214803696, 0.006991323549300432, -0.016510676592588425, 0.03377055004239082, 0.017177652567625046, 0.044072240591049194, 0.03762851655483246, -0.026475852355360985, 0.03317977860569954, 0.04694364219903946, 0.003112658392637968, 0.020211240276694298, 0.027690699324011803, 0.005014689639210701, -0.025241689756512642, -0.0037465852219611406, -0.0014744148356840014, 0.04042229428887367, 0.002417126903310418, 0.014042546041309834, 0.022122517228126526, -0.019890503957867622, -0.04296290874481201, -0.014958449639379978, -0.026230309158563614, -0.014840024523437023, 0.009829656220972538, -0.04508709907531738, 0.0014344799565151334, -0.01800583116710186, 0.0021192708518356085, -0.009762803092598915, 0.018230333924293518, -0.015533633530139923, 0.014026814140379429, -0.029289091005921364, -0.0018158707534894347, -0.02304595336318016, 0.07414039224386215, 0.011781475506722927, -0.003331907792016864, 0.002124773571267724, -0.010746770538389683, -0.05380263552069664, -0.02400190569460392, 0.004631613846868277, 0.09742625802755356, 0.031170785427093506, 0.043962255120277405, 0.0050345356576144695, -0.04607663303613663, 0.04842984303832054, 0.028908153995871544, -0.006620342843234539, -0.014751874841749668, -0.042671576142311096, -0.045514222234487534, -0.013293679803609848, -0.021179042756557465, -0.06313047558069229, -0.00815069954842329, -0.03183295205235481, 0.017226003110408783, 0.004222573712468147, -0.02935931831598282, 0.02955387532711029, 0.03242677077651024, 0.04732707515358925, -0.0328376404941082, -0.016501689329743385, -0.0062524001114070415, 0.016627492383122444, 0.03329028934240341, -0.035962287336587906, -0.02895953133702278, -0.016148991882801056, -0.004570584278553724, -0.02106880024075508, 0.020867792889475822, 0.020862795412540436, -0.02674453891813755, -0.03852571174502373, 0.0009388282196596265, -0.060172244906425476, 0.02022717520594597, -0.00916015263646841, -0.02668144926428795, 0.0028951093554496765, -0.030305001884698868, -0.06076740100979805, -0.009383400902152061, 0.02551295794546604, 0.0159880630671978, -0.02692285180091858, -0.030059488490223885, 0.011709748767316341, -0.00202767550945282, 0.02429707534611225, 0.03282524272799492, 0.05470351502299309, -0.017670121043920517, 0.0382244847714901, -0.0499160960316658, -0.03044079802930355, -0.02375767193734646, -0.02597014792263508, -0.029595840722322464, -0.05659307911992073, 0.00798415020108223, 0.008109569549560547, 0.03707309812307358, -0.011192812584340572, 0.014666814357042313, -0.04092030972242355, -0.03253014385700226, 0.05161988362669945, -0.017268791794776917, 0.042471762746572495, 0.0071298968978226185, 0.02242335118353367, -0.0502476692199707, -0.0016998806968331337, -0.03401268273591995, 0.011504225432872772, -0.06603462249040604, 0.0331990085542202, -0.00047501202789135277, -0.010645727626979351, -0.0384245403110981, -0.005115581210702658, 0.08635073900222778, -0.03202812746167183, 0.03874470666050911, 0.011661436408758163, -0.015472686849534512, -0.001168807502835989, -0.016905689612030983, -0.009088804014027119, 0.044832538813352585, -0.019037028774619102, -0.042389966547489166, 0.008022233843803406, -0.04045912250876427, -0.004475398920476437, -0.007909447886049747, -0.05587458238005638, 0.026208730414509773, -0.004062116611748934, 0.008183421567082405, 0.002044274937361479, -0.012842540629208088, 0.04351609945297241, 0.037762194871902466, -0.0019951805006712675, 0.002894190140068531, 0.0011040579993277788, 0.05144617334008217, 0.0062714917585253716, -0.03632286190986633, 0.015990406274795532, 0.01891503483057022, -0.05365319922566414, -0.04806501418352127, -0.005931932013481855, 0.007008358370512724, -0.04657725617289543, 0.06762862205505371, 0.01939218118786812, 0.026125023141503334, 0.05588752031326294, 0.02179279737174511, 0.034246232360601425, 0.04495169222354889, 0.026018891483545303, -0.0023844940587878227, -0.029205940663814545, 0.013416470028460026, 0.04274582490324974, 0.05569241940975189, -0.013616404496133327, 0.01523897610604763, -0.021961549296975136, 0.002489826176315546, -0.018597044050693512, 0.0021177034359425306, -0.002594731515273452, 0.03574417158961296, 0.05723348632454872, 0.0009675844921730459, 0.0020994730293750763, 0.025410950183868408, -0.028389791026711464, -0.016406862065196037, 0.011698379181325436, -0.01920408010482788, 0.035962413996458054, -0.009913982823491096, -0.020338550209999084, -0.01919282227754593, -0.04828588664531708, 0.019523682072758675, -0.023775048553943634, 0.00256917136721313, 0.03813720867037773, 0.005676552653312683, 0.045175909996032715, 0.04785146564245224, 0.02561265602707863, 0.020776445046067238, 0.044919878244400024, -0.022588731721043587, -0.002646227367222309, 0.016030749306082726, 0.022720975801348686, -0.01397729106247425, -0.041330091655254364, -0.007313081994652748, -0.02162732556462288, 0.013425860553979874, -0.020247647538781166, 0.03194200620055199, -0.01053706370294094, -0.03255574777722359, 0.019451741129159927, 0.06223757192492485, 0.0071985675022006035, 0.02191903442144394, -0.00020398393098730594, -0.03184336796402931, 0.03737744688987732, -0.012883110903203487, 0.004486840683966875, 0.03340084105730057, 0.010065419599413872, -0.006655782461166382, -0.04646049812436104, 0.004073018673807383]</t>
  </si>
  <si>
    <t>[-0.00806697 -0.00752308 -0.02811518 ... -0.0153078  -0.03462783
 -0.044104  ]</t>
  </si>
  <si>
    <t xml:space="preserve">ما هو السبب الرئيسي وراء الانخفاض المتوقع في إجمالي الإيرادات لعام 2023م؟ </t>
  </si>
  <si>
    <t>What is the main reason behind the expected decline in total revenues in 2023?</t>
  </si>
  <si>
    <t>وش السبب الرئيسي ورا نقص الإيرادات اللي متوقعينه في 2023؟</t>
  </si>
  <si>
    <t>مــن المتوقــع أن يبلــغ إجمالــي اإليــرادات حوالــي 1,193 مليــار ريــال لعــام 2023م بانخفــاض نسـبته %5.9 مقارنـة بالعـام السـابق، ويعـود ذلـك بشـكل رئيـس إلـى انخفـاض أسـعار النفـط للعـام الحالـي مقارنـة بأسـعار النفـط فـي عـام 2022م.</t>
  </si>
  <si>
    <t>انخفاض أسعار النفط.</t>
  </si>
  <si>
    <t>السبب الرئيسي وراء الانخفاض المتوقع في إجمالي الإيرادات لعام 2023 هو النسبة المئوية 5.9% لانخفاض أسعار النفط مقارنةً بعام 2022.</t>
  </si>
  <si>
    <t>The main reason behind the expected decline in total revenues in 2023 is the 5.9% decrease in oil prices compared to 2022.</t>
  </si>
  <si>
    <t>٢٩</t>
  </si>
  <si>
    <t>125</t>
  </si>
  <si>
    <t>[-0.022319292649626732, 0.016163380816578865, -0.017612051218748093, -0.031373556703329086, 0.03256938233971596, 0.0022079970221966505, -0.05250556394457817, 0.07058767974376678, 0.046519141644239426, 0.003165059955790639, 0.051918093115091324, -0.019402068108320236, -0.06577251851558685, 0.01808786951005459, -0.02555440366268158, -0.029720038175582886, 0.011904427781701088, 0.005890373606234789, 0.012472638860344887, 0.005430667661130428, 0.045112244784832, -0.00047336300485767424, -0.04342851787805557, -0.026790086179971695, -0.024282483384013176, -1.4553183973475825e-05, -0.03290342539548874, -0.02956029772758484, -0.03644433990120888, -0.014267751947045326, -0.03984949737787247, 0.033264096826314926, 0.003530614310875535, -0.01905994862318039, -0.050472699105739594, 0.024145662784576416, 0.0500728040933609, 0.04251730814576149, -0.053803034126758575, -0.0063090878538787365, -0.021918706595897675, 0.0761348307132721, -0.006140270736068487, -0.019846241921186447, -0.024407735094428062, 0.04071809723973274, 0.03290162608027458, 0.02224102057516575, -0.006462206598371267, 0.03307231888175011, 0.022225765511393547, 0.01905312016606331, 0.004880775697529316, -0.04424052685499191, 0.0025134962052106857, 0.035799767822027206, -0.026435552164912224, 0.06528189778327942, -0.036849092692136765, -0.006948665250092745, -0.019810421392321587, -0.02426985464990139, 0.04653941094875336, 0.0001377163571305573, -0.010770350694656372, 0.011914249509572983, 0.037565842270851135, 0.021771492436528206, -0.04756002500653267, 0.030195437371730804, -0.0300441887229681, 0.04238634556531906, -0.015382879413664341, -0.04248631000518799, -0.033821951597929, -0.014097032137215137, 0.011955986730754375, -0.00017084158025681973, 0.03270653262734413, -0.04440945014357567, 0.050575342029333115, -0.00854802131652832, 0.0460624024271965, -0.03875778615474701, 0.012852518819272518, 0.07693880051374435, 0.03095986694097519, 0.04376246780157089, 0.026932261884212494, 0.037004511803388596, 0.000753265165258199, 0.0020778051111847162, 0.024164650589227676, -0.003426595823839307, -0.039533261209726334, 0.012463745661079884, -0.009916401468217373, 0.01629059389233589, 0.009484568610787392, -0.0020072362385690212, -0.003761895699426532, -0.025479696691036224, 0.03259667381644249, -0.03784201666712761, -0.019667301326990128, 0.045917339622974396, 0.02099108323454857, 0.046248212456703186, 0.00978945754468441, 0.009819108992815018, 0.004439915996044874, 0.040116045624017715, 0.020783277228474617, 0.01824881136417389, -0.023562336340546608, -0.01716741733253002, 0.0038144842255860567, -0.029620526358485222, 0.008037920109927654, 0.013240299187600613, 0.0076165637001395226, 0.02335449866950512, 0.0006730153108946979, -0.03793104365468025, 0.051515258848667145, -0.01961739920079708, 0.010748629458248615, 0.04950302839279175, -0.03938561677932739, 0.028016220778226852, 0.02340967394411564, 0.008900294080376625, -0.05854329094290733, -0.025798793882131577, -0.04453989490866661, -0.02100394107401371, 0.01694520190358162, -0.01384776458144188, 0.006057931575924158, 0.0107039799913764, -0.02227999083697796, 0.04694949463009834, 0.03799552097916603, -0.0189397931098938, -0.028063658624887466, -0.0028341314755380154, -0.006819922011345625, 0.02372273989021778, -0.001899818191304803, -0.043060991913080215, 0.005636110901832581, -0.03936825320124626, -0.04496445134282112, 0.00085975241381675, 0.002110283123329282, -0.0077118282206356525, 0.027010800316929817, 0.021546190604567528, 0.01230925228446722, -0.029762662947177887, -0.022767724469304085, -0.02399115078151226, -0.017891880124807358, -0.033189479261636734, -0.007455816026777029, -0.011889874003827572, 0.02402934432029724, 0.023626169189810753, 0.0032668164931237698, 0.010269250720739365, -0.022804047912359238, -0.05156177282333374, -0.0046310024335980415, -0.06624145060777664, -0.02460845746099949, -0.007774699945002794, 0.024907171726226807, 0.04524190351366997, 0.016303453594446182, -0.03387973830103874, -0.005096645560115576, 0.04308442026376724, 0.061124879866838455, -0.007001720834523439, 0.006689631380140781, 0.03332820534706116, 0.008057920262217522, 0.0455678291618824, 0.012423526495695114, 0.009289230220019817, 0.022803915664553642, -0.027430690824985504, -0.015228832140564919, 0.031202247366309166, -0.09244360029697418, 0.016529327258467674, 0.014329568482935429, 0.0431223139166832, -0.012040695175528526, -0.03569670021533966, -0.01563205197453499, 0.031941138207912445, -0.05332978442311287, 0.030365850776433945, 0.015919961035251617, -0.029333462938666344, -0.03430964797735214, -0.03140585124492645, 0.04382627084851265, -0.02450420893728733, -0.07912978529930115, -0.019225753843784332, 0.04564680531620979, 0.013080695644021034, -0.02529687061905861, -0.010907705873250961, -0.017964322119951248, -0.03117174468934536, 0.00908051710575819, -0.008362708613276482, 0.013760221190750599, 0.05303763598203659, -0.020934052765369415, 0.015716377645730972, 0.0029771493282169104, 0.025840584188699722, 0.020765863358974457, 0.020443757995963097, 0.046353235840797424, 0.0033785058185458183, 0.026724955067038536, -0.006125299725681543, -0.028578657656908035, -0.010746583342552185, 0.04380229860544205, 0.00400544935837388, -0.009186177514493465, -0.0353737436234951, -0.0007557923090644181, 0.037013329565525055, -0.0035774316638708115, -0.011934159323573112, -0.02189178578555584, -0.0107955951243639, -0.014007029123604298, -0.021366018801927567, 0.009867173619568348, -0.013762729242444038, 0.038111209869384766, -0.03989467769861221, 0.02508598007261753, -0.014020352624356747, -0.011980513110756874, -0.018801908940076828, 0.005736878607422113, 0.04155552759766579, -0.008732279762625694, 0.01430272776633501, -0.018945343792438507, -0.009545870125293732, 0.04461733624339104, 0.01544489897787571, -0.009258748963475227, 0.028946494683623314, 0.015336473472416401, -0.009365858510136604, 0.020515477284789085, -0.030343065038323402, -0.056384604424238205, -0.029529286548495293, -0.034874916076660156, -0.025849204510450363, -0.04089251905679703, -0.03662225976586342, -0.015571440570056438, 0.00261103012599051, -0.033728837966918945, 0.0013273280346766114, 0.013793445192277431, 0.010177703574299812, -0.007801297586411238, 0.004567010793834925, 0.04962031915783882, 0.0067938645370304585, 0.02101731114089489, 0.02658010832965374, -0.002470998791977763, -0.020478669553995132, 0.027361728250980377, -0.037431761622428894, 0.004120776429772377, -0.004490203689783812, 0.09711634367704391, 0.015730176120996475, 0.02744666300714016, 0.009195927530527115, -0.031578920781612396, -0.12311897426843643, -0.0060590519569814205, 0.020839374512434006, -0.032851506024599075, -0.035897523164749146, 0.021500900387763977, 0.023634085431694984, -0.04395293816924095, -0.034735262393951416, -0.018110129982233047, 0.01134083978831768, -0.06515785306692123, 0.00880543515086174, 0.022694483399391174, 0.03244011476635933, 0.005613598041236401, -0.018805386498570442, -0.03284649923443794, -0.024211660027503967, -0.015381117351353168, 0.02588045969605446, -0.01173245720565319, 0.0042412737384438515, -0.0461343452334404, -0.03515220060944557, -0.03506765887141228, 0.0641026720404625, 0.04795776680111885, -0.0051995874382555485, -0.010372849181294441, -0.011730893515050411, 0.028658101335167885, -0.010386236011981964, 0.025629747658967972, 0.001597895985469222, -0.013861267827451229, 0.057925745844841, -0.004196032881736755, -0.03460400924086571, -0.01619739830493927, -0.015781192108988762, 0.027148108929395676, 0.005390852689743042, 0.008073934353888035, 0.04112429916858673, -0.05644584074616432, -0.011008307337760925, 0.006205912213772535, -0.01690717227756977, 0.013137446716427803, -0.026736116036772728, 0.046577583998441696, 0.02442910708487034, 0.03539561107754707, -0.001539419637992978, 0.0030722119845449924, 0.024331683292984962, 0.010230006650090218, 0.01559004932641983, -0.0005080541595816612, -0.020701918751001358, 0.014042171649634838, -0.05971629172563553, 0.05120322108268738, 0.004457274451851845, 0.07092420756816864, -0.022375257685780525, -0.02018970623612404, -0.005726756993681192, -0.013766746036708355, -0.012293461710214615, -0.04485674947500229, -0.03262386843562126, 0.04915016144514084, 0.05386119708418846, -0.0016040831105783582, -0.00378032517619431, -0.009028366766870022, -0.019658027216792107, -0.04723586514592171, -0.011551556177437305, -0.0025067650713026524, -0.020703550428152084, 0.004960257560014725, -0.045722104609012604, 0.009304169565439224, -0.02095905877649784, -0.04447311908006668, -0.02177543193101883, 0.1770654022693634, -0.015904519706964493, 0.027985962107777596, -0.024909742176532745, -0.0013007703237235546, -0.027509072795510292, 0.006179762538522482, 0.003072845982387662, 0.03607042506337166, 0.04777956381440163, -0.014950652606785297, 0.013752168044447899, -0.0012804653961211443, -0.05583992972970009, 0.035659901797771454, 0.034979596734046936, 0.022953493520617485, 0.05276159197092056, 0.049559060484170914, 0.027766183018684387, 0.04949786141514778, -0.05918636918067932, 0.03278724104166031, 0.0455445870757103, -0.03653930872678757, -0.02901935763657093, 0.01867469772696495, 0.027351362630724907, -0.06083625182509422, 0.02450649067759514, -0.028964262455701828, 0.009943909011781216, -0.01887417770922184, 0.0003152007411699742, -0.004339258652180433, 0.020362505689263344, -0.002795206382870674, 0.009169402532279491, 0.018932251259684563, 0.018272655084729195, 0.013630598783493042, -0.019010670483112335, -0.020973050966858864, 0.015558470971882343, 0.006891012657433748, 0.015505189076066017, 0.012157953344285488, -0.006666306871920824, -0.013337617740035057, 0.043998949229717255, -0.005732727702707052, 0.038269832730293274, -0.035658929497003555, -0.04192426800727844, -0.014632737264037132, -0.049026552587747574, -0.013495280407369137, -0.01767653040587902, 0.027269190177321434, 0.02077662944793701, 0.02015225775539875, -0.013056484051048756, -0.01843770034611225, -0.03428591415286064, 0.006876302883028984, 0.02612689509987831, -0.04806039482355118, -0.03214927762746811, -0.0361800380051136, -0.017703551799058914, -0.07172058522701263, 0.005487727466970682, -0.0013386351056396961, 0.013072002679109573, 0.03913429006934166, -0.02821408584713936, -0.051241908222436905, 0.02761669270694256, 0.04002438485622406, -0.010420957580208778, 0.0324806347489357, -0.06275474280118942, -0.04723643884062767, 0.024507680907845497, 0.04207337275147438, 0.005702865310013294, 0.027800006791949272, 0.049949485808610916, -0.009067565202713013, 0.016521500423550606, 0.03035631775856018, 0.02631954662501812, -0.04716245457530022, 0.016354594379663467, 0.036388982087373734, -0.06505916267633438, -0.03905804827809334, 0.006100229453295469, -0.05564558133482933, -0.00045548216439783573, -0.013527919538319111, -0.014608995988965034, 0.01176480669528246, -0.03904378041625023, -0.02769862674176693, -0.012186682783067226, 0.005528404377400875, 0.017771443352103233, 0.006673439871519804, -0.019006865099072456, 0.042771436274051666, -0.021803561598062515, 0.033325646072626114, 0.000776869710534811, 0.015877187252044678, 0.012176694348454475, -0.003954903222620487, -0.03710903227329254, 0.03716421127319336, 0.008513875305652618, -0.0478985533118248, 0.025134490802884102, -0.07855186611413956, 0.020685531198978424, -0.0070857391692698, 0.0584823340177536, -0.019068701192736626, -0.04398941621184349, 0.05448014289140701, 0.031780391931533813, 0.03178537264466286, -0.020876998081803322, -0.04884885251522064, 0.011830798350274563, 0.008845340460538864, -0.003120796289294958, 0.01934172585606575, -0.023251039907336235, -0.011650378815829754, 0.023093046620488167, -0.006430503446608782, 0.03521548956632614, -0.04618413373827934, 0.030054431408643723, 0.0048659080639481544, 0.00884643942117691, 0.0031183743849396706, -0.034974485635757446, -0.0242233294993639, -0.023218179121613503, 0.05100351572036743, -0.022305132821202278, 0.03146330639719963, 0.02019796334207058, 0.013620267622172832, -0.015272137708961964, 0.011333188973367214, 0.01382738072425127, 0.07340966910123825, -0.004305274225771427, -0.038495663553476334, 0.009460029192268848, 0.011381835676729679, 0.09187140315771103, 0.03968691825866699, 0.0695880725979805, -0.007271858397871256, 0.015342339873313904, 0.05936112999916077, -0.012928775511682034, -0.028562389314174652, -0.02535310573875904, 0.0061971573159098625, 0.0427362322807312, 0.035560306161642075, -0.022386034950613976, -0.014809148386120796, 0.048337072134017944, -0.016682183369994164, 0.006845743395388126, -0.03204513341188431, 0.027552157640457153, 0.0444127693772316, -0.034339357167482376, -0.0033928286284208298, -0.007609281223267317, -0.02428974211215973, -0.03957470506429672, -0.04973093420267105, 0.026313629001379013, -0.04193127527832985, 0.07176491618156433, -0.03785610944032669, 0.024609839543700218, -0.005731704644858837, 0.006768045946955681, -0.04625159874558449, 0.01928095333278179, -0.04092211276292801, -0.033469513058662415, 0.033880047500133514, 0.004765916150063276, -0.0071221585385501385, -0.027987834066152573, 0.0002597324491944164, -0.02813786454498768, 0.0026673381216824055, 0.02581644430756569, 0.012234139256179333, 0.001186709152534604, 0.007373764179646969, 0.012821122072637081, 0.02785242721438408, 0.005007561761885881, 0.048889074474573135, 0.03408236801624298, 0.018950335681438446, 0.02634897083044052, 0.029079224914312363, -0.024374596774578094, 0.011348465457558632, 0.03379976376891136, -0.03256072849035263, -0.021551718935370445, -0.03537455201148987, -0.019683916121721268, -0.0005441036191768944, -0.024781789630651474, 0.01650206744670868, -0.029009157791733742, 0.005142058711498976, -0.04086414724588394, 0.020935431122779846, -0.03922690078616142, -0.037753716111183167, 0.014060390181839466, 0.004077567253261805, 0.022698307409882545, 0.0030191547702997923, -0.01455466728657484, 0.04935022443532944, -0.022156445309519768, 0.022401563823223114, -0.0017145610181614757, -0.009515448473393917, -0.035125985741615295, -0.04864371940493584, 0.007245087530463934, 0.0446019172668457, 0.002969834255054593, 0.01947608031332493, -0.021389516070485115, 0.012429549358785152, 0.0403384268283844, -0.024836095049977303, -0.003492568852379918, 0.006985512562096119, -0.03339967131614685, -0.04219526797533035, -0.06275401264429092, 0.017185725271701813, 0.026540890336036682, -0.014774255454540253, 0.007194459903985262, -0.04347283020615578, 0.01289463322609663, 0.005667738616466522, 0.01710972934961319, -0.008868523873388767, -0.04175280034542084, 0.03441659361124039, -0.02821527048945427, -0.0473366379737854, -0.038915425539016724, 0.05987751856446266, 0.025618426501750946, -0.03974771499633789, -0.02663547359406948, -0.029469922184944153, -0.02529311366379261, 0.010444900952279568, 0.04783402010798454, -0.0025462002959102392, 0.00017579052655491978, 0.013972551561892033, 0.030591780319809914, -0.03241784870624542, 0.02255854941904545, -0.011649057269096375, -0.0247470885515213, -0.04649710655212402, 0.022744715213775635, -0.0024005728773772717, -0.013456703163683414, -0.053029101341962814, -0.03938121721148491, -0.020681878551840782, -0.047020573168992996, -0.020151352509856224, -0.03405265882611275, 0.01356550119817257, -0.007875306531786919, -0.042888157069683075, -0.025729363784193993, -0.02731277234852314, 0.007376669906079769, -0.018224667757749557, 0.012496480718255043, 0.04708399996161461, 0.03748532757163048, -0.04983195662498474, -0.07962071150541306, 0.05932297185063362, 0.032305583357810974, -0.011616988107562065, 0.03423925116658211, 0.038873232901096344, -0.004604118410497904, -0.03030282072722912, 0.02082870528101921, -0.02808196097612381, -0.00876561924815178, -0.009745131246745586, 0.00100520474370569, 0.0314745232462883, 0.023258434608578682, 0.026444680988788605, 0.011964907869696617, 0.005287000443786383, 0.03218448534607887, 0.020379025489091873, 0.017728930339217186, -0.06052316352725029, 0.0008617735002189875, -0.03852018713951111, -0.01223567221313715, -0.07406965643167496, -0.04336966946721077, -0.014796414412558079, -0.03246443718671799, 0.006053514312952757, 0.01607438735663891, 0.0107442457228899, -0.009380925446748734, 0.03572644665837288, 0.0007699104025959969, -0.01893978752195835, -0.0018248362466692924, -0.013383579440414906, 0.00905548594892025, -0.06174929067492485, 0.017093097791075706, -0.035618990659713745, -0.008613334968686104, -0.03543282300233841, 0.040110938251018524, -0.02522704377770424, -0.00016160232189577073, -0.02224365994334221, 0.0008891911711543798, -0.020526699721813202, -0.006669953931123018, -0.006421006750315428, 0.001539443270303309, -0.041416969150304794, 0.009860383346676826, -0.04219130054116249, 0.05264761298894882, -0.05513039603829384, 0.029140621423721313, -0.013979182578623295, -0.006190229672938585, -0.05970825254917145, -0.016919691115617752, -0.016354043036699295, 0.019759731367230415, -0.031967535614967346, 0.01784605160355568, 0.016938086599111557, -0.010690643452107906, 0.021530304104089737, -0.040681518614292145, -0.018805859610438347, -0.006699061952531338, 0.035744838416576385, -0.004729069769382477, -0.000950586807448417, 0.023385101929306984, -0.012612075544893742, 0.04093479365110397, -0.008266996592283249, 0.04952472075819969, -0.02458714321255684, 0.01670159213244915, -0.08395963907241821, -0.002716603921726346, -0.0019268614705651999, -0.05847614258527756, -0.0475696325302124, -0.04302866384387016, -0.014394924975931644, 0.021878864616155624, -0.003989715129137039, -0.012957248836755753, 0.015831539407372475, 0.029022470116615295, -0.00476381741464138, 0.011324215680360794, -0.032719578593969345, 0.04132033884525299, 0.028092795982956886, 0.0005544531741179526, 0.022588495165109634, 0.03972246125340462, -0.014905896037817001, -0.04525497928261757, 0.00503408070653677, -0.007251661736518145, 0.05043577775359154, 0.021461371332406998, 0.02860383875668049, 0.03255975618958473, -0.0355868823826313, -0.053741537034511566, -0.034363895654678345, 0.00471644289791584, 0.01745135337114334, 0.015175629407167435, -0.037910401821136475, 0.011549522168934345, -0.00026394217275083065, -0.010603848844766617, -0.03424191102385521, 0.039219845086336136, -0.023386681452393532, 0.025052718818187714, -0.038296137005090714, -0.0007603892590850592, -0.029393544420599937, 0.051917657256126404, -0.011229203082621098, -0.03790929913520813, 0.00047171380720101297, -0.039780374616384506, -0.014891701750457287, -0.019561387598514557, 0.03532370924949646, 0.06831301003694534, 0.027255423367023468, 0.03600568324327469, -0.007005396299064159, -0.03798152133822441, 0.031599950045347214, 0.039656322449445724, -0.010037406347692013, -0.017560096457600594, -0.017088551074266434, -0.0674472451210022, -0.0016703273868188262, -0.024137310683727264, -0.08575340360403061, -0.015501176007091999, -0.03623704984784126, 0.018285199999809265, 0.01967702805995941, -0.04661904275417328, 0.03950672224164009, 0.012163203209638596, 0.04249119386076927, -0.05742889642715454, -0.024415507912635803, -0.01389694306999445, 0.006555062718689442, 0.026369409635663033, -0.00753233814612031, -0.013793394900858402, -0.004886432085186243, -0.026088407263159752, 0.0008270915132015944, 0.027964727953076363, 0.014674143865704536, -0.015357483178377151, -0.028025522828102112, 0.011241108179092407, -0.056978918612003326, 0.02826421894133091, -0.0004099624347873032, -0.037173300981521606, 0.003028982086107135, -0.019368916749954224, -0.06192614138126373, 0.009986001998186111, 0.035843975841999054, -0.0008427720167674124, -0.047486674040555954, 0.005269232671707869, -0.005484156310558319, -0.005870245862752199, 0.013767333701252937, 0.012380694970488548, 0.049537673592567444, -0.02849598415195942, 0.028854211792349815, -0.051032841205596924, -0.06080920994281769, -0.01274593360722065, -0.0362987220287323, -0.023333311080932617, -0.043688610196113586, 0.006712517235428095, 0.009827842935919762, 0.01705843396484852, -0.018405664712190628, 0.02445022016763687, -0.02142481505870819, -0.045844800770282745, 0.04730145260691643, -0.019629908725619316, 0.03175470232963562, -0.018978510051965714, 0.0005929783219471574, -0.03489825502038002, 0.014265504665672779, -0.05430937558412552, 0.00683481153100729, -0.06367236375808716, 0.021833838894963264, 0.010264190845191479, -0.022889278829097748, -0.04029029235243797, 0.04380003362894058, 0.10306620597839355, -0.005913594737648964, 0.005768463481217623, 0.016165010631084442, 0.0064457859843969345, -0.02851545624434948, 0.013385020196437836, -0.029641984030604362, 0.03390054777264595, 0.01570717617869377, -0.005782079882919788, -0.012347827665507793, -0.038438085466623306, -0.01563328132033348, -0.0044015864841639996, -0.05197416990995407, -0.000692388042807579, 0.022427288815379143, 0.019236266613006592, 0.005904169287532568, -0.033484961837530136, 0.024230822920799255, 0.06479944288730621, -0.006318323314189911, -0.008299441076815128, -0.006368483416736126, 0.06623481959104538, -0.0030880882404744625, -0.024108462035655975, 0.03308685123920441, 0.010153833776712418, -0.022472918033599854, -0.05950166657567024, 0.016001198440790176, 0.03592395409941673, -0.03721144422888756, 0.06714387983083725, 0.04390261694788933, -0.02517840452492237, 0.045198339968919754, 0.002690143184736371, 0.03563280776143074, 0.07124451547861099, 0.011356125585734844, 0.018707163631916046, -0.051627568900585175, 0.03244980424642563, 0.03202622011303902, 0.03101075254380703, 0.017760606482625008, 0.006041338201612234, -0.012598455883562565, 0.02165394276380539, -0.02789534255862236, 0.018713729456067085, -0.012929041869938374, 0.06157166510820389, 0.039389465004205704, 0.0012273583561182022, -0.008251224644482136, 0.02063129097223282, -0.04428046569228172, -0.013684583827853203, 0.023594550788402557, -0.03231976181268692, 0.06373843550682068, -0.013401232659816742, -0.005072922445833683, -0.019403383135795593, -0.015235058963298798, -0.0487067885696888, -0.028474802151322365, 0.02547565847635269, 0.036836471408605576, 0.00081171456258744, 0.024986203759908676, 0.038786131888628006, 0.03578716143965721, 0.033993031829595566, 0.029844587668776512, -0.05082090571522713, -0.023164542391896248, 0.03271922841668129, 0.007312727626413107, -0.00659980857744813, -0.01853751204907894, -0.007485782727599144, -0.00019029277609661222, 0.012918208725750446, -0.021208422258496284, 0.02875092253088951, 0.012495099566876888, -0.010133164003491402, 0.013234169222414494, 0.053594838827848434, -0.013488869182765484, 0.00477073946967721, -0.028642000630497932, -0.02132701873779297, 0.007351505104452372, -0.013563674874603748, -0.03474030643701553, 0.024749284610152245, 0.03445957228541374, 0.007699398789554834, -0.03420085459947586, 0.022976962849497795]</t>
  </si>
  <si>
    <t>[-0.013219994492828846, 0.010133999399840832, -0.01393473707139492, -0.026579303666949272, 0.0200441163033247, 0.0008221888565458357, -0.047122370451688766, 0.07228760421276093, 0.05512573570013046, -0.0007051436696201563, 0.056959252804517746, -0.0034555988386273384, -0.05162051320075989, 0.005189643241465092, -0.03344491496682167, -0.030499255284667015, 0.008363718166947365, 0.019212156534194946, -0.008936404250562191, 0.0029880132060498, 0.058874212205410004, 0.010664536617696285, -0.06378374993801117, -0.03185243904590607, -0.02573464624583721, -0.0029288672376424074, -0.03661539405584335, -0.02825196087360382, -0.030799416825175285, -0.003609522944316268, -0.044364310801029205, 0.01669425517320633, -0.008255844004452229, -0.024250755086541176, -0.035555433481931686, 0.01684000715613365, 0.03901270776987076, 0.02877396158874035, -0.038987502455711365, 0.010750078596174717, -0.017876217141747475, 0.061507295817136765, -0.015625998377799988, -0.023477979004383087, -0.016085440292954445, 0.033009354025125504, 0.03771345317363739, 0.040689703077077866, -0.0014832743909209967, 0.029591912403702736, 0.022997234016656876, 0.005372248124331236, -0.0015172958374023438, -0.048761866986751556, 0.0033194320276379585, 0.04369547218084335, -0.019818279892206192, 0.04613473638892174, -0.0546719990670681, 0.014280651696026325, -0.011490268632769585, -0.024737419560551643, 0.031248632818460464, -0.010516252368688583, -0.02039586938917637, 0.023492641746997833, 0.037989646196365356, 0.009080405347049236, -0.04267405346035957, 0.04502956196665764, -0.03285736218094826, 0.01853891648352146, -0.02760428935289383, -0.04431290179491043, -0.03457742556929588, -0.007402564864605665, 0.02894284762442112, -1.664407318457961e-05, 0.019762087613344193, -0.03627356141805649, 0.05516020953655243, -0.010593928396701813, 0.06329470872879028, -0.021228376775979996, 0.017982229590415955, 0.07337069511413574, 0.03989668935537338, 0.047235190868377686, 0.03379824012517929, 0.015457356348633766, -0.012197351083159447, 0.0295100137591362, 0.01887252926826477, -0.015188369899988174, -0.042531128972768784, 0.010743924416601658, -0.01491236500442028, 0.010201558470726013, 0.023519571870565414, -0.002798602217808366, 0.004677989985793829, -0.011596732772886753, 0.034138940274715424, -0.04190941900014877, -0.01756504736840725, 0.04915415495634079, 0.007488903123885393, 0.03293011337518692, 0.003903214819729328, 0.008145839907228947, 0.006755799986422062, 0.032383233308792114, 0.02257600612938404, 0.002630795119330287, -0.025318685919046402, -0.01428996678441763, 0.004804002121090889, -0.031711094081401825, -0.005316585768014193, 0.012320209294557571, -0.0017918305238708854, 0.046264998614788055, 0.009014596231281757, -0.02049391344189644, 0.04104764387011528, -0.02081557922065258, 0.020250508561730385, 0.036615706980228424, -0.02843683771789074, 0.03821791335940361, 0.031760990619659424, 0.018114039674401283, -0.05110088363289833, -0.031242908909916878, -0.024539785459637642, -0.026494814082980156, 0.0025348328053951263, -0.010430588386952877, 0.0019495933083817363, 0.006568973418325186, -0.015684442594647408, 0.036093804985284805, 0.04277915135025978, -0.02856110781431198, -0.022196372970938683, -0.020427709445357323, -0.012670189142227173, 0.02088325098156929, -0.0008176662377081811, -0.023603159934282303, -0.0030353020410984755, -0.04436250030994415, -0.046215225011110306, 0.002086580265313387, -0.009562910534441471, -0.002843264490365982, 0.03029959835112095, 0.027404583990573883, -0.0008001645328477025, -0.011463482864201069, -0.03420102223753929, -0.027603523805737495, -0.020496396347880363, -0.04249386489391327, 0.0028039850294589996, -0.015774669125676155, 0.030798450112342834, 0.038664158433675766, 0.0023112825583666563, 0.0016458899481222034, -0.01996292918920517, -0.04037449136376381, 0.015183201059699059, -0.05658156797289848, -0.005921744275838137, 0.006521943025290966, 0.02023676410317421, 0.05437079071998596, 0.015238278545439243, -0.03389407694339752, -0.0060310326516628265, 0.039073504507541656, 0.04872807860374451, -0.02182694524526596, 0.01084892638027668, 0.032004404813051224, 0.013698992319405079, 0.040083277970552444, 0.02920970693230629, 0.01900092512369156, 0.01867181435227394, -0.011574617587029934, -0.023039599880576134, 0.016676032915711403, -0.07514398545026779, 0.02249806560575962, 0.019563063979148865, 0.024418961256742477, -0.034650783985853195, -0.04832734167575836, -0.0077124652452766895, 0.041554491966962814, -0.05606195703148842, 0.0422571636736393, 0.001283380319364369, -0.029684700071811676, -0.043959710747003555, -0.017967483028769493, 0.04690639302134514, -0.03774727135896683, -0.05305124446749687, -0.028930364176630974, 0.03770000860095024, 0.028561091050505638, -0.025875786319375038, -0.009710561484098434, -0.024311518296599388, -0.032713327556848526, 0.01651916839182377, 0.005182176362723112, 0.014391731470823288, 0.04916766285896301, -0.020701691508293152, 0.007986950688064098, 0.018987715244293213, 0.019676759839057922, 0.017244426533579826, 0.01692749373614788, 0.02607281692326069, -0.0031468463130295277, 0.03184986114501953, -0.014191693626344204, -0.03379450738430023, -0.0018365562427788973, 0.05169432610273361, -0.004295875784009695, -0.017959902063012123, -0.022802775725722313, 0.0028486920055001974, 0.026388896629214287, -0.014692936092615128, 0.013191082514822483, -0.007793984841555357, -0.01570218987762928, -0.00449484633281827, -0.01847313717007637, 0.008992225863039494, -0.020739683881402016, 0.043572526425123215, -0.034973468631505966, 0.02997751347720623, -0.0022255147341638803, -0.019184239208698273, -0.029012970626354218, 0.017316855490207672, 0.03725387156009674, -0.0071117933839559555, 0.01026429608464241, -0.019881732761859894, -0.002735288580879569, 0.044451579451560974, 0.01873505860567093, -0.01883210428059101, 0.022560661658644676, 0.01781199499964714, -0.004905004054307938, 0.01256587915122509, -0.02763037569820881, -0.0511641651391983, -0.03402389958500862, -0.02139938436448574, -0.016425427049398422, -0.041974544525146484, -0.029277905821800232, -0.0041595990769565105, 0.001953334780409932, -0.03518562763929367, -0.0016200580867007375, 0.0013207790907472372, 0.014528795145452023, 0.0017108878819271922, -0.01860988326370716, 0.040193744003772736, -0.005391255486756563, 0.01551345456391573, 0.02807498350739479, 0.006980517879128456, -0.020327597856521606, 0.03047739900648594, -0.03190670534968376, 0.014490604400634766, -0.03223947808146477, 0.09512902051210403, 0.010776564478874207, 0.026050107553601265, 0.0074870833195745945, -0.027899455279111862, -0.10893278568983078, -0.02168598771095276, 0.018297815695405006, -0.04203817620873451, -0.05032940208911896, 0.0227646641433239, 0.01869882270693779, -0.05275930464267731, -0.04313681647181511, -0.01820310391485691, 0.0013922868529334664, -0.06507845968008041, 0.014180791564285755, 0.019264008849859238, 0.029019169509410858, 0.0073312511667609215, -0.03499991446733475, -0.043629005551338196, -0.015529093332588673, -0.03293996304273605, 0.02855786494910717, -0.007077882997691631, 0.018668977543711662, -0.036473970860242844, -0.031286485493183136, -0.034748420119285583, 0.04280401021242142, 0.07098077982664108, -0.012359407730400562, 0.004155617672950029, -0.017704887315630913, 0.024307137355208397, -0.02097994089126587, 0.028384914621710777, -0.009988280944526196, -0.019421277567744255, 0.05033884942531586, -0.025930067524313927, -0.025918733328580856, -0.02732579968869686, 0.00818672776222229, 0.036863867193460464, -0.010591596364974976, 0.01351732388138771, 0.021291617304086685, -0.05690324679017067, -0.012472469359636307, 0.0030765861738473177, -0.01654083840548992, 0.0033627816010266542, -0.022244757041335106, 0.04351826384663582, 0.015064849518239498, 0.03979472815990448, -0.007458842359483242, 0.002842560177668929, 0.008323964662849903, 0.00011317126336507499, 0.011859648860991001, 0.003549263346940279, -0.026956776157021523, 0.009479708969593048, -0.057895731180906296, 0.03762682154774666, 0.014489528723061085, 0.07328891009092331, -0.023021413013339043, -0.0038832100108265877, -0.027251139283180237, -0.02210422232747078, -0.007562573999166489, -0.041354864835739136, -0.043108981102705, 0.05156334862112999, 0.0571635365486145, 0.0007428317912854254, -0.009889290668070316, -0.008078954182565212, -0.02095325104892254, -0.056120410561561584, -0.015688635408878326, -0.010320830158889294, -0.02496165782213211, -0.016484932973980904, -0.043716538697481155, 0.002262585563585162, -0.014747105538845062, -0.03596833348274231, -0.005016299430280924, 0.1919390857219696, -0.029297517612576485, 0.03917740285396576, -0.04369308799505234, -0.0023775070440024137, -0.009355638176202774, 0.017706627026200294, 0.012273485772311687, 0.040490951389074326, 0.06479307264089584, -0.024474674835801125, 0.018308890983462334, 0.014281533658504486, -0.05078501999378204, 0.040539298206567764, 0.02150953933596611, 0.006858719978481531, 0.049642499536275864, 0.02976261079311371, 0.022874386981129646, 0.04959944635629654, -0.05441639944911003, 0.03922375664114952, 0.046900030225515366, -0.053155235946178436, -0.03186481073498726, 0.01876020058989525, 0.02862538956105709, -0.056256480515003204, 0.03455062955617905, -0.024307778105139732, 0.014706716872751713, -0.02446489967405796, -0.008921179920434952, -0.0027793492190539837, 0.018714388832449913, -0.006453986745327711, -0.013571989722549915, 0.03672226518392563, 0.02501865290105343, 0.005909412167966366, -0.003113970160484314, -0.0523543618619442, 0.02634844370186329, 0.00656558433547616, 0.0324452742934227, 0.031458716839551926, -0.014312977902591228, -0.020568953827023506, 0.039532989263534546, -0.00226434413343668, 0.04448217153549194, -0.023777099326252937, -0.035226013511419296, -0.03373225778341293, -0.060200732201337814, -0.023731309920549393, -0.00667992839589715, 0.008785132318735123, 0.015116683207452297, 0.01690117083489895, -0.0075460160151124, -0.04206658899784088, -0.03149328753352165, -2.537366708565969e-05, 0.019826149567961693, -0.04122684523463249, -0.0302681066095829, -0.027283474802970886, -0.020859038457274437, -0.052843641489744186, -0.006496592424809933, -0.01552005298435688, 0.003885223064571619, 0.030090639367699623, -0.024246247485280037, -0.041836053133010864, 0.03162626922130585, 0.047422491014003754, -0.013141253031790257, 0.019840652123093605, -0.04641124606132507, -0.03217076510190964, 0.03311820700764656, 0.03920087218284607, -0.008972914889454842, 0.04622926935553551, 0.05870446562767029, -0.013628454878926277, 0.010621421970427036, 0.03651919960975647, 0.02393709123134613, -0.04296361654996872, 0.03949373960494995, 0.009603723883628845, -0.07649309188127518, -0.020576409995555878, 0.014501020312309265, -0.04737049713730812, -0.009073799476027489, -0.013638651929795742, -0.0018218241166323423, -0.005835533142089844, -0.0394202396273613, -0.011850127950310707, -0.013851008377969265, -0.002303758868947625, 0.024590516462922096, 0.006268913857638836, -0.02360599860548973, 0.027963269501924515, -0.016624055802822113, 0.03265836089849472, 0.01630276069045067, 0.028287818655371666, 0.02131105773150921, 0.007346014957875013, -0.041367415338754654, 0.03387467563152313, 0.017067180946469307, -0.045596830546855927, 0.053172893822193146, -0.07460034638643265, 0.029985835775732994, -0.02367531694471836, 0.04052332416176796, -0.035080067813396454, -0.05043819919228554, 0.07029294222593307, 0.019668495282530785, 0.02250867709517479, -0.022468773648142815, -0.03282628580927849, 0.0026042547542601824, 0.019506290555000305, -0.007720241788774729, 0.03859972581267357, -0.03388756513595581, -0.020059779286384583, 0.034690577536821365, 0.0006054670666344464, 0.03732721507549286, -0.041669853031635284, 0.039693646132946014, 0.007587993051856756, 0.01698567345738411, -0.02041037380695343, -0.042750176042318344, -0.014049497433006763, -0.01620831899344921, 0.04059319943189621, -0.007959827780723572, 0.02953585796058178, 0.019444499164819717, 0.012756973505020142, -0.018805304542183876, 0.018319306895136833, 0.02189713343977928, 0.05661807209253311, -0.009338311851024628, -0.04674640670418739, -0.009208590723574162, 0.016955846920609474, 0.1118147075176239, 0.04781259596347809, 0.0444418266415596, -0.008778047747910023, 0.01223006471991539, 0.05027534067630768, 0.019429029896855354, -0.03721364960074425, -0.03361223638057709, 0.015030146576464176, 0.04477732628583908, 0.04350651800632477, -0.016476672142744064, -0.0204988531768322, 0.04550130292773247, -0.013268067501485348, 0.02170000597834587, -0.028599346056580544, 0.032894618809223175, 0.055015675723552704, -0.04778007045388222, -0.00861547701060772, -0.0014194560935720801, -0.0015010990900918841, -0.04707645997405052, -0.04648325592279434, 0.009698761627078056, -0.034876395016908646, 0.05770810693502426, -0.030099229887127876, 0.025094658136367798, -0.003972519189119339, 0.0044572786428034306, -0.029675887897610664, 0.01687805727124214, -0.04163651540875435, -0.03340653330087662, 0.019907837733626366, -0.012267366982996464, -0.00927773304283619, -0.018664628267288208, 0.0013745154719799757, -0.03732173144817352, 0.004761705175042152, 0.02440931461751461, 0.02077745459973812, 0.0010256277164444327, 0.010532047599554062, 0.0021875856909900904, 0.002891391282901168, 0.010780670680105686, 0.04865924268960953, 0.029689336195588112, 0.035902317613363266, 0.023607024922966957, 0.028897397220134735, -0.03396527096629143, 0.0233121570199728, 0.015758318826556206, -0.020384402945637703, -0.019563933834433556, -0.0258495956659317, -0.013417561538517475, 0.009416273795068264, -0.003685206640511751, -0.003349151462316513, -0.024675609543919563, 0.00907881185412407, -0.030765166506171227, 0.003650184953585267, -0.020785091444849968, -0.032029613852500916, -0.005827917717397213, -6.314695201581344e-05, 0.033989448100328445, 0.011720255948603153, -0.03337562456727028, 0.029574325308203697, -0.015855489298701286, 0.016352923586964607, -0.03055410645902157, -0.0066604032181203365, -0.019804105162620544, -0.0669201910495758, -0.0005685049691237509, 0.05296184495091438, 0.019157418981194496, 0.017399773001670837, -0.021220803260803223, 0.023085011169314384, 0.045142654329538345, -0.012164807878434658, -0.014399967156350613, 0.004038785584270954, -0.03421076387166977, -0.040277305990457535, -0.07383154332637787, 0.014348489232361317, 0.01683841645717621, -0.016703177243471146, 0.014727618545293808, -0.046275895088911057, 0.01905444823205471, 0.007632380351424217, 0.01636919565498829, 0.0008708889363333583, -0.022408856078982353, 0.036694467067718506, -0.03459951654076576, -0.04119192808866501, -0.03751957044005394, 0.05214233323931694, 0.033482808619737625, -0.04021890461444855, -0.03809846192598343, -0.047265175729990005, -0.03923112526535988, -0.007276193238794804, 0.055686045438051224, -0.018282370641827583, -0.014548806473612785, 0.02243947982788086, 0.04845062270760536, -0.017214985564351082, 0.03643164038658142, 0.00271364813670516, -0.021320223808288574, -0.03174985200166702, 0.01817849650979042, 0.0025618725921958685, 0.005698053631931543, -0.043530359864234924, -0.04422629997134209, -0.030337871983647346, -0.03807385265827179, -0.02327156998217106, -0.033896639943122864, 0.0042772735469043255, -0.00029890789301134646, -0.044758353382349014, -0.026521779596805573, -0.008599037304520607, 0.00813649594783783, -0.020328912883996964, 0.014539430849254131, 0.046997688710689545, 0.029784567654132843, -0.04367705434560776, -0.07562267780303955, 0.043682392686605453, 0.0413106232881546, -0.006091655232012272, 0.02259533852338791, 0.051360778510570526, -0.010791265405714512, -0.02917812392115593, 0.030324798077344894, -0.02515825815498829, -0.020942291244864464, 0.004939576610922813, -0.00496893934905529, 0.03161980211734772, 0.021550875157117844, 0.029590154066681862, 0.04213239252567291, 0.017510995268821716, 0.024057170376181602, 0.01900404319167137, 0.0160355381667614, -0.04912589117884636, -0.0098195131868124, -0.03262067213654518, -0.011065836995840073, -0.0664285197854042, -0.03426818549633026, -0.014317795634269714, -0.045554060488939285, -0.003624034347012639, 0.017428331077098846, 0.007169913966208696, 0.006749581545591354, 0.04223505035042763, 0.0009438893175683916, -0.01623259112238884, -0.007867084816098213, -0.02761617861688137, 0.02299869991838932, -0.0572911873459816, 0.030144227668642998, -0.041337575763463974, -0.00469871936365962, -0.03569996356964111, 0.047416165471076965, -0.03356216102838516, 0.014888813719153404, -0.006216481328010559, -0.017071088775992393, -0.031968455761671066, -0.006475573871284723, 0.0026717011351138353, -0.008160409517586231, -0.027394603937864304, 0.013184217736124992, -0.03794613108038902, 0.042149338871240616, -0.04947499558329582, 0.034888673573732376, -0.013333266600966454, -0.009898577816784382, -0.054394811391830444, -0.03332002833485603, -0.02960115671157837, 0.02530827932059765, -0.03545815497636795, 0.008506065234541893, 0.01890486292541027, 0.0050936550833284855, 0.00787519570440054, -0.04435165598988533, -0.016357965767383575, -0.02293229289352894, 0.05559563264250755, -0.01128771249204874, 0.007631784304976463, 0.028335576876997948, -0.0024799599777907133, 0.036511342972517014, -0.008129706606268883, 0.05817795544862747, -0.018331581726670265, 0.024068046361207962, -0.08591876924037933, 0.004780095536261797, -0.014926414005458355, -0.04928401857614517, -0.047565847635269165, -0.02883012965321541, -0.010636571794748306, 0.028656475245952606, 0.0030673465225845575, -0.01465399470180273, 0.008159280754625797, 0.04955114424228668, 0.007795177400112152, 0.021760128438472748, -0.03096366673707962, 0.037975016981363297, 0.03415096178650856, -0.0005318495677784085, 0.01700812391936779, 0.03210538625717163, -0.025325993075966835, -0.04493122547864914, 0.004574683029204607, 0.00995725393295288, 0.04002858325839043, 0.023354021832346916, 0.04055611789226532, 0.027279743924736977, -0.018223844468593597, -0.051024507731199265, -0.03402624651789665, 0.004961896687746048, 0.0073553649708628654, 0.039039477705955505, -0.051934439688920975, 0.005378341302275658, -0.0006809194455854595, -0.0233587808907032, -0.038108061999082565, 0.024428239092230797, -0.021485906094312668, 0.02321782335639, -0.031674180179834366, 0.014560231938958168, -0.023326460272073746, 0.06616593897342682, -0.0048655676655471325, -0.022945161908864975, -0.0006781531265005469, -0.03571316972374916, -0.03717029467225075, -0.018744343891739845, 0.03245821222662926, 0.06932064145803452, 0.028667869046330452, 0.02490864507853985, -0.00893270131200552, -0.027623863890767097, 0.026643972843885422, 0.0356612429022789, -0.003172679105773568, -0.02748541720211506, -0.02971978671848774, -0.0532681941986084, -0.004443482495844364, -0.04053443670272827, -0.0824705958366394, -0.007688252720981836, -0.043527014553546906, 0.01849285513162613, 0.01683325506746769, -0.04788410663604736, 0.01940908096730709, 0.002600389998406172, 0.04155774042010307, -0.06305065751075745, -0.03731031343340874, -0.008982839994132519, -0.0007198135717771947, 0.023836219683289528, -0.011255033314228058, -0.04089254513382912, -0.007209857925772667, -0.014418230392038822, 0.0042768437415361404, 0.03401069715619087, 0.009640198200941086, -0.006430154200643301, -0.04617739096283913, 0.01229118276387453, -0.05904969573020935, 0.032731447368860245, 0.009404408745467663, -0.03241600841283798, -0.003987337462604046, -0.017994901165366173, -0.07006196677684784, 0.004781519994139671, 0.038362521678209305, 0.00137413723859936, -0.05771246552467346, -0.011069303378462791, -0.002228605095297098, -0.025707047432661057, 0.018256574869155884, 0.003342042677104473, 0.06243215873837471, -0.02764854207634926, 0.0373719297349453, -0.04277421534061432, -0.04045259580016136, -0.008912409655749798, -0.03569796308875084, -0.027849193662405014, -0.052279673516750336, 0.007692257408052683, 0.008267107419669628, 0.019836194813251495, -0.03308155760169029, 0.02672039344906807, -0.02586294338107109, -0.0472848042845726, 0.05365675687789917, -0.01179827842861414, 0.03923514857888222, -0.02214539609849453, 0.003388497745618224, -0.049365267157554626, 0.008115898817777634, -0.05348477512598038, 0.016276083886623383, -0.06460914015769958, 0.024495594203472137, 0.007416896056383848, -0.021356143057346344, -0.031166262924671173, 0.02728387527167797, 0.09858695417642593, -0.0029049236327409744, 0.015473290346562862, 0.012305796146392822, -0.007882537320256233, -0.01950850896537304, -0.007081665098667145, -0.016956718638539314, 0.028807098045945168, 0.0006144014187157154, -0.01249880250543356, -0.005603795405477285, -0.02952936291694641, -0.0013247886672616005, -0.011737151071429253, -0.04595808684825897, -0.004645239561796188, 0.011359176598489285, 0.02661667950451374, 0.01576356217265129, -0.020255660638213158, 0.03128742799162865, 0.04960566386580467, -0.0026786616072058678, -0.022103259339928627, -0.007181940134614706, 0.044628314673900604, -0.006151070352643728, -0.027915503829717636, 0.02732161618769169, 0.015075663104653358, -0.027976682409644127, -0.03460869938135147, 0.01939093880355358, 0.0314115546643734, -0.038995590060949326, 0.07251597195863724, 0.04167700186371803, -0.007973027415573597, 0.05034824088215828, 0.012185534462332726, 0.04546644538640976, 0.05465700104832649, 0.004123452585190535, 0.008010394871234894, -0.05307880416512489, 0.014806235209107399, 0.034750692546367645, 0.03322169929742813, 0.020148800686001778, 0.03224223852157593, -0.009412168525159359, 0.020382119342684746, -0.02231019362807274, 0.021547649055719376, -0.016670716926455498, 0.0648028552532196, 0.05390786752104759, -0.0030822930857539177, -0.008681920357048512, 0.03360607475042343, -0.03173292800784111, -0.005099585745483637, 0.039032626897096634, -0.0196952186524868, 0.03923017904162407, -0.01096041314303875, -0.0236873310059309, -0.02480958215892315, -0.03266911581158638, -0.02406797744333744, -0.0500091016292572, 0.015859413892030716, 0.048342376947402954, -0.006786466576159, 0.04237789288163185, 0.04050323739647865, 0.027934089303016663, 0.03689919412136078, 0.02066754549741745, -0.0401466004550457, -0.007415757514536381, 0.02314203605055809, 0.027868391945958138, 0.009463111869990826, -0.036806195974349976, -0.013543687760829926, -0.023726077750325203, 0.008370524272322655, -0.03381817042827606, 0.015884656459093094, -0.001054328866302967, -0.018886258825659752, 0.006451524794101715, 0.061699386686086655, -0.0009000383433885872, -0.005872615147382021, -0.021837355569005013, -0.020252110436558723, 0.023043876513838768, -0.025442995131015778, -0.011712183244526386, 0.019102098420262337, 0.004786606878042221, 0.006128576584160328, -0.03404173627495766, -0.001375115942209959]</t>
  </si>
  <si>
    <t>[-0.01250611  0.03622191 -0.02108637 ...  0.00365433 -0.03222399
 -0.00827151]</t>
  </si>
  <si>
    <t>ما هو السبب الرئيسي لزيادة الإنفاق على باب المنافع الاجتماعية لعام 2023م؟</t>
  </si>
  <si>
    <t>What is the main reason for the increase in expenditure on social welfare benefits in 2023?</t>
  </si>
  <si>
    <t>وش السبب الرئيسي لزيادة المصاريف على باب المنافع الاجتماعية في 2023؟</t>
  </si>
  <si>
    <t>وعنــد المقارنــة مــع المنصــرف الفعلــي للعــام المالــي 2022م، يتوقــع أن ترتفــع النفقــات التشــغيلية بنهايــة العــام المالــي 2023م بنحــو %5.0 لتصــل إلــى 1,072 مليــار ريــال؛ الرتفــاع الصـرف علـى بـاب المنافـع االجتماعيـة بنسـبة %22.6 أي بحوالـي 18 ً مليـار ريـال؛ نظـرا السـتمرار ً الدعـم المالـي اإلضافـي وفتـح التسـجيل فـي برنامـج حسـاب المواطـن، إضافـة إلـى زيـادة الحـد األدنـى األساسـي الحتسـاب المعـاش لمسـتحقي الضمـان االجتماعـي.</t>
  </si>
  <si>
    <t>استمرار الدعم المالي الإضافي وفتح التسجيل في برنامج حساب المواطن، بالإضافة إلى زيادة الحد الأدنى الأساسي لحساب المعاش لمستحقي الضمان الاجتماعي.</t>
  </si>
  <si>
    <t>سبب رئيسي لزيادة الإنفاق على منافع اجتماعية لعام 2023 هو التركيز الحكومي على حماية المواطنين من موجة التضخم العالمية المستمرة من خلال تقوية النفقات الاجتماعية، ولديم مستوى أعلى من الخدمات العامة المقدمة للمواطنين والمرسَلين.</t>
  </si>
  <si>
    <t>The main reason for the increase in expenditure on social welfare benefits in 2023 is the government's focus on protecting citizens from the ongoing inflation wave in the global economy by strengthening social spending, and continuing to develop the level of public services provided to citizens and residents.</t>
  </si>
  <si>
    <t>٣١</t>
  </si>
  <si>
    <t>132</t>
  </si>
  <si>
    <t>[0.01329878531396389, 0.002045131754130125, -0.00997341237962246, -0.045787639915943146, 0.019479094073176384, 0.0069741844199597836, -0.017139963805675507, 0.06575239449739456, 0.02921966277062893, -0.014437993988394737, 0.03432489559054375, 0.004925933200865984, -0.06133678928017616, 0.01673504151403904, -0.03209712728857994, -0.029336147010326385, 0.024060755968093872, 0.005113205872476101, -0.0005183957982808352, -0.00047064482350833714, 0.03647220507264137, -0.010216738097369671, -0.039957690984010696, -0.03887411579489708, -0.007384965196251869, 0.006035396363586187, -0.024470141157507896, -0.013257436454296112, -0.009592337533831596, -0.003125145798549056, -0.04092777520418167, 0.025243937969207764, -0.029679453000426292, -0.013629228807985783, -0.061384718865156174, 0.019896389916539192, 0.05581267923116684, 0.03385140001773834, -0.04114971682429314, 0.0019330023787915707, -0.03416721522808075, 0.0650666356086731, -0.014162958599627018, 0.004774178843945265, -0.01460662018507719, 0.03901093080639839, 0.04327736049890518, -0.0035021710209548473, -0.0033325436525046825, 0.018557781353592873, 0.030273308977484703, 0.009762905538082123, 0.004172525368630886, -0.0339164063334465, -0.003637125715613365, 0.05832080915570259, -0.03542846068739891, 0.019646495580673218, -0.05971524864435196, -0.011395656503736973, -0.016760163009166718, -0.026508748531341553, 0.02541951835155487, -0.021316297352313995, -0.0206338781863451, 0.00634148670360446, 0.03583632782101631, 0.00880440603941679, -0.04771089553833008, 0.045941226184368134, -0.03017021156847477, 0.048512835055589676, -0.027134086936712265, -0.041898589581251144, -0.03440699726343155, -0.01913682371377945, 0.007547809276729822, -0.00943813007324934, 0.02259800396859646, -0.0357295460999012, 0.042996641248464584, -0.02075587958097458, 0.03431694954633713, -0.03362080082297325, 0.017867282032966614, 0.04479654133319855, 0.011850416660308838, 0.056402646005153656, 0.017005998641252518, 0.024867331609129906, -0.005795380566269159, 0.017026560381054878, 0.04324891418218613, -0.012844623066484928, -0.019176563248038292, 0.000431842083344236, 0.012505486607551575, 0.012548842467367649, -0.0068575418554246426, -0.008144587278366089, 0.016443077474832535, -0.015944406390190125, 0.02097920887172222, -0.038815852254629135, -0.05198167264461517, 0.03107600472867489, 0.005172045901417732, 0.05489899590611458, 0.010848904959857464, 0.022401142865419388, 0.013172178529202938, 0.04859346151351929, 0.03544946014881134, 0.011556108482182026, -0.014427377842366695, -0.03282293677330017, 0.028403067961335182, -0.06760913878679276, -0.024891378358006477, 0.030044691637158394, 0.017154723405838013, 0.031747981905937195, 0.02709990181028843, -0.04158124327659607, 0.021494101732969284, -0.0336940661072731, 0.02490363083779812, 0.05163450166583061, -0.05439772084355354, 0.026365654543042183, 0.014045627787709236, 0.0025643303524702787, -0.04108380526304245, -0.04390345886349678, -0.05529240518808365, -0.021357474848628044, 0.02619156613945961, -0.019298555329442024, 0.007136588916182518, 0.028511563315987587, 0.002769205253571272, 0.02428964339196682, 0.02940993197262287, -0.019734634086489677, -0.023624075576663017, -0.053200673311948776, 0.0032930599991232157, -0.0005305872764438391, -0.00010494027810636908, -0.01359805278480053, 0.007348451763391495, -0.02126922458410263, -0.05559208616614342, -0.017310528084635735, 0.027698786929249763, 0.009779139421880245, 0.010075079277157784, -0.0016011338448151946, 0.021940862759947777, -0.011575515381991863, 0.005785110406577587, -0.023740187287330627, -0.009258975274860859, -0.01767510361969471, -0.005204017739742994, -0.0030687886755913496, 0.042245544493198395, 0.023073876276612282, 0.0033001613337546587, 0.016253160312771797, -0.01851995661854744, -0.052150700241327286, 0.018480373546481133, -0.07647009193897247, -0.04661928862333298, -0.0066481903195381165, -0.01246366836130619, 0.0431019626557827, 0.028535980731248856, -0.020989853888750076, -0.03195955976843834, 0.05031409487128258, 0.04132850468158722, -0.009286130778491497, -0.004239808302372694, 0.005206692963838577, 0.013010487891733646, 0.06444315612316132, 0.03841311112046242, 0.02963772416114807, 0.037178508937358856, -0.010184073820710182, -0.010045250877737999, 0.03926292434334755, -0.0805216133594513, 0.021368684247136116, 0.01533787976950407, 0.002072784584015608, 0.00496737752109766, -0.03715096414089203, -0.021755291149020195, 0.03868938609957695, -0.051490843296051025, -0.006451183930039406, 0.011340031400322914, -0.020959539338946342, -0.04200867563486099, -0.014304840937256813, 0.04755239561200142, -0.05132493004202843, -0.0752050131559372, -0.02046331763267517, 0.056307967752218246, 0.020456232130527496, -0.017534203827381134, -0.022210046648979187, 0.003533188486471772, -0.032907601445913315, 0.011330246925354004, 0.002106389496475458, 0.01206142921000719, 0.06936360150575638, -0.01910102553665638, 0.02245314046740532, 0.013585356995463371, 0.031976036727428436, 0.00811801664531231, 0.031644076108932495, 0.058557890355587006, -0.01480799075216055, 0.02424052730202675, -0.002844875445589423, -0.036449823528528214, -0.005593129899352789, 0.004278350621461868, 0.02074209600687027, -0.029934296384453773, -0.03515953570604324, 0.026617856696248055, 0.01667068898677826, -0.011179697699844837, 0.011041690595448017, -0.0065195937640964985, -0.001789733418263495, -0.020371759310364723, -0.01895669475197792, 0.01645847037434578, -0.0007719298591837287, 0.01517175231128931, -0.04636109247803688, 0.02080531045794487, -0.021137069910764694, -0.026163890957832336, 0.007195584010332823, 0.009149760007858276, 0.036613840609788895, 0.010203242301940918, -0.005749720614403486, -0.007666706573218107, -0.019205743446946144, 0.030860060825943947, 0.025417549535632133, -0.0010868011740967631, 0.02112952060997486, 0.00858394056558609, 0.0050704642198979855, 0.014410404488444328, -0.022999584674835205, -0.05143808200955391, -0.04312809929251671, -0.03244338184595108, -0.05563389137387276, -0.03526940196752548, -0.036659419536590576, -0.0019270875491201878, -0.004211562220007181, -0.030379779636859894, -0.012208249419927597, -0.006630240008234978, -0.001357833854854107, -0.006117063108831644, 0.02408715710043907, 0.04005161300301552, -0.015618675388395786, 0.003541739657521248, 0.015395665541291237, 0.004100153688341379, -0.013997121714055538, 0.021652063354849815, -0.015293160453438759, 0.04314535856246948, -0.008698385208845139, 0.09943904727697372, 0.010060125030577183, 0.037825703620910645, -0.0013845338253304362, -0.043138016015291214, -0.10893511027097702, -0.00031929448596201837, 0.023292459547519684, -0.026236670091748238, -0.04227260500192642, 0.03863029554486275, 0.02936984971165657, -0.0319732241332531, -0.023467859253287315, -0.02238791063427925, -0.008577157743275166, -0.06964582204818726, 0.018010862171649933, 0.029522676020860672, 0.029605353251099586, 0.0036871309857815504, -0.058015480637550354, -0.03436984494328499, -0.04153939336538315, -0.018165171146392822, 0.01030558068305254, -0.008917623199522495, 0.015285298228263855, -0.040538888424634933, -0.02664303220808506, -0.0143512561917305, 0.048761360347270966, 0.050975047051906586, -0.0213185865432024, 0.009109786711633205, -0.001694838865660131, 0.022545354440808296, -0.013838492333889008, 0.023448675870895386, -0.016863014549016953, 0.010753735899925232, 0.0385550782084465, 0.001788525260053575, -0.04675212875008583, -0.01945122890174389, 0.0004695062816608697, 0.018161680549383163, 0.008784126490354538, 0.02384922467172146, 0.03760905936360359, -0.058900412172079086, -0.02423682250082493, 0.003440415021032095, -0.021153593435883522, -0.006657709833234549, -0.041262783110141754, 0.06004595756530762, 0.028704432770609856, 0.03558075800538063, 0.004277912899851799, -0.015356910414993763, 0.03381383791565895, -0.01301731076091528, 0.047792792320251465, 0.003131317673251033, 0.0003418128180783242, 0.006089143920689821, -0.03648512065410614, 0.03130536526441574, 0.008537285961210728, 0.05315572768449783, -0.007109377533197403, -0.004136484116315842, -0.006735391449183226, -0.014672131277620792, 0.010731098242104053, -0.06634175032377243, -0.024302614852786064, 0.04206250607967377, 0.04685971885919571, 0.005002431105822325, -0.03530655801296234, -0.002156069502234459, -0.013499423861503601, -0.0543755479156971, -0.02038385532796383, 0.0030660994816571474, -0.020959943532943726, -0.01610676571726799, -0.036912668496370316, -0.007574640680104494, -0.028118817135691643, -0.04077047109603882, -0.02494858019053936, 0.17000146210193634, -0.005395323969423771, 0.049733716994524, 0.005009341519325972, 0.014240629971027374, -0.025817906484007835, -0.008049276657402515, 0.0006131997797638178, 0.019932635128498077, 0.059679560363292694, -0.012530144304037094, 0.01628917083144188, 0.028341244906187057, -0.029808135703206062, 0.03542184829711914, 0.03166636824607849, -0.00365867605432868, 0.034811463207006454, 0.048834022134542465, 0.026912664994597435, 0.05321009084582329, -0.027233067899942398, 0.016644418239593506, 0.03643488883972168, -0.05506274476647377, -0.012584122829139233, 0.00517712626606226, 0.02109411358833313, -0.0559256374835968, 0.03242933005094528, -0.019273582845926285, -0.008131766691803932, -0.02428283914923668, 0.0012015093816444278, 0.012257121503353119, 0.004763107746839523, 0.004280288703739643, 0.04316822811961174, 0.011403732001781464, 0.003487872425466776, -0.00856114737689495, -0.012485159561038017, -0.011645794846117496, 0.004494199529290199, 0.01287534087896347, 0.018370017409324646, 7.176007784437388e-05, -0.008934061042964458, -0.007360654417425394, 0.022623863071203232, 0.011665918864309788, 0.04700939357280731, -0.013658197596669197, -0.021589836105704308, -0.017887037247419357, -0.04482128098607063, -0.037174489349126816, -0.010770316235721111, 0.023525960743427277, 0.013850841671228409, 0.02795357257127762, -0.009193425998091698, -0.012480846606194973, -0.0349869541823864, 0.01535673625767231, -0.0032209742348641157, -0.04333246126770973, -0.0425889827311039, -0.03300948068499565, -0.01960011012852192, -0.06225721910595894, -0.0012756700161844492, -0.0029480543453246355, 0.01936347596347332, 0.03849447891116142, -0.024109596386551857, -0.0312732495367527, 0.00924590602517128, 0.060546986758708954, -0.006089637987315655, 0.05023299902677536, -0.05874154344201088, -0.02276788093149662, 0.0312701053917408, 0.020347852259874344, 0.01743122562766075, 0.007393728941679001, 0.02533642388880253, 0.012222549878060818, 0.013171934522688389, 0.013500349596142769, 0.024463824927806854, -0.01595737412571907, 0.0038288685027509928, 0.021194301545619965, -0.04938828572630882, 0.006774516776204109, 0.010131902061402798, -0.03519519045948982, -0.014468417502939701, 0.00737150339409709, -0.004391462542116642, -0.009603995829820633, -0.026570862159132957, -0.02423582412302494, -0.02149112895131111, 0.008295437321066856, 0.020127754658460617, -0.012921522371470928, -0.015662098303437233, 0.04927574098110199, -0.016104279085993767, 0.027886487543582916, -0.015370477922260761, 0.01426831167191267, 0.020292986184358597, 0.010778537951409817, -0.057906605303287506, 0.025897344574332237, 0.006968661677092314, -0.03425276651978493, 0.044943634420633316, -0.07304976880550385, 0.034602876752614975, -0.02757074683904648, 0.03733779117465019, -0.019606823101639748, -0.028333256021142006, 0.03664939105510712, 0.02067773975431919, 0.0463440902531147, -0.013554980978369713, -0.03710981458425522, 0.0030531783122569323, 0.012625041417777538, -0.03516072779893875, 0.05415089428424835, -0.011916812509298325, -0.032374411821365356, 0.019183818250894547, 0.02335725910961628, 0.01302186306566, -0.03166740760207176, 0.0213951263576746, 0.019648544490337372, 0.01339250523597002, -0.017832690849900246, -0.029696812853217125, 0.0036724002566188574, -0.035415396094322205, 0.06434260308742523, -0.008174300193786621, 0.028032848611474037, 0.0051518096588552, 0.0044490923173725605, -0.010227849707007408, 0.021016772836446762, 0.01933794841170311, 0.060656581073999405, -0.01037154532968998, -0.055341169238090515, 0.0034319122787564993, 0.009490203112363815, 0.11579467356204987, 0.04232282191514969, 0.08035174757242203, -0.01780717819929123, 0.02469087392091751, 0.053374066948890686, 0.003831189125776291, -0.016912609338760376, -0.030337924137711525, 0.03731385990977287, 0.050044164061546326, 0.04217470809817314, -0.010065685026347637, -0.011273737996816635, 0.0641229972243309, -0.017920954152941704, 0.011280503123998642, -0.03142634034156799, 0.025516154244542122, 0.05019417405128479, -0.04670976474881172, -0.025826137512922287, -0.009672746993601322, 0.019496845081448555, -0.03044203296303749, -0.056154921650886536, 0.021612079814076424, -0.0413476899266243, 0.06450455635786057, -0.027770014479756355, 0.034891221672296524, -0.044427257031202316, 0.00876130722463131, -0.024686507880687714, 0.0432063452899456, -0.0226267259567976, -0.02930494211614132, 0.006745118647813797, -0.00702366279438138, -0.011698618531227112, -0.024898165836930275, 0.0008988968911580741, -0.049226149916648865, -0.002299371175467968, 0.020442768931388855, 0.007839830592274666, -0.014153406955301762, -0.022177087143063545, 0.0017087660962715745, -0.008104384876787663, -0.012165543623268604, 0.05586911737918854, 0.04315292462706566, 0.0053592161275446415, 0.033040206879377365, 0.039791882038116455, -0.02911798283457756, -0.003987359348684549, 0.024915674701333046, -0.039203085005283356, -0.02812664769589901, -0.07611963152885437, -0.00846951175481081, -0.0007297036936506629, 0.0061637661419808865, 0.01010849978774786, -0.025142347440123558, -0.004531413782387972, -0.052181512117385864, -0.005402388051152229, -0.030491739511489868, -0.028951551765203476, 0.023581383749842644, 0.019202159717679024, 0.0241315308958292, 0.023261161521077156, -0.016656499356031418, 0.028957100585103035, -0.008550350554287434, 0.009006711654365063, -0.007024173624813557, 0.008353092707693577, -0.0038940408267080784, -0.0452452078461647, 0.0025406202767044306, 0.04570707306265831, 0.028120841830968857, 0.0033818758092820644, -0.02904796414077282, 0.01741185039281845, 0.012653876096010208, -0.012703552842140198, -0.013455330394208431, 0.015056985430419445, -0.05913100391626358, -0.020950032398104668, -0.054369132965803146, 0.014676040969789028, -0.0041221678256988525, -0.00208306685090065, -0.0020377079490572214, -0.03673547878861427, 0.01025033462792635, -0.004242629744112492, 0.008859232999384403, -0.006015252787619829, -0.05966737121343613, 0.0352490097284317, -0.04130920395255089, -0.04314573481678963, -0.04999227821826935, 0.05235205963253975, 0.021100852638483047, -0.04178984835743904, -0.03183724731206894, -0.04223380982875824, -0.003222860163077712, 0.026124058291316032, 0.03272942081093788, 0.007206737995147705, 0.007781337480992079, 0.010080799460411072, 0.031510379165410995, -0.017437752336263657, 0.03288636729121208, 0.013442352414131165, -0.004728903993964195, -0.038107506930828094, 0.04122158885002136, -0.014201078563928604, 0.01776299811899662, -0.05260999873280525, -0.046382300555706024, -0.031411170959472656, -0.03469425439834595, -0.005233393050730228, 0.004308649338781834, 0.028963813558220863, -0.015092459507286549, -0.07103460282087326, -0.040713705122470856, -0.013250032439827919, -0.007735319435596466, -0.01204999815672636, -0.0004252432845532894, 0.051978521049022675, 0.025338901206851006, -0.04978673905134201, -0.08295592665672302, 0.04857649281620979, 0.00566312437877059, 0.00689143780618906, 0.021303024142980576, 0.03098001331090927, -0.011971463449299335, -0.0451543964445591, 0.0296801570802927, -0.042993348091840744, 0.027986930683255196, -0.005865511484444141, -0.003591274144127965, 0.04249623417854309, 0.025469908490777016, 0.03621425852179527, 0.01599172316491604, 0.0025085723027586937, 0.036040376871824265, 0.03185766190290451, 0.0042417896911501884, -0.036203473806381226, 0.0037076647859066725, -0.01441675703972578, -0.02275095321238041, -0.03211969882249832, -0.0317305326461792, -0.040230900049209595, -0.03711721673607826, -0.03393420949578285, 0.00732616288587451, 0.03960385173559189, 0.005732227582484484, 0.04778701812028885, -0.0018689112039282918, 0.00505454558879137, 0.005268597509711981, 0.000658152683172375, 0.014653570018708706, -0.05108833312988281, 0.04996892064809799, -0.018215039744973183, -0.029540497809648514, -0.02719304710626602, 0.032130613923072815, -0.009980040602385998, -0.0032043911051005125, -0.00539326760917902, -0.01151436846703291, -0.038925860077142715, -0.029873916879296303, 0.0038232544902712107, 0.009602772071957588, -0.0519544892013073, 0.016653183847665787, -0.026735849678516388, 0.04004606977105141, -0.03786788880825043, 0.031133925542235374, -0.012748648412525654, -0.010108163580298424, -0.05848582088947296, -0.025336135178804398, -0.020174618810415268, 0.016235850751399994, -0.034960947930812836, 0.020714877173304558, 0.02073623426258564, 0.009066463448107243, 0.020445216447114944, -0.05983821302652359, -0.01639501377940178, -0.010666298680007458, 0.02900293655693531, -0.00039319440838880837, 0.0342700369656086, 0.017493490129709244, -0.01277634222060442, 0.05005288124084473, 0.003764244494959712, 0.039249081164598465, -0.019369052723050117, -0.003666166914626956, -0.07333125919103622, -0.02091413363814354, -0.010494752787053585, -0.051316481083631516, -0.06299443542957306, -0.06462345272302628, -0.03431061655282974, 0.037300147116184235, -0.0017777285538613796, -0.0371672548353672, -0.007172353565692902, 0.037502117455005646, 0.0242226030677557, 0.006801600567996502, -0.022527962923049927, 0.02070172131061554, 0.012711027637124062, 0.006064445711672306, -0.014302133582532406, 0.026113130152225494, -0.016046414151787758, -0.0408286415040493, -0.010720448568463326, 0.0033799209631979465, 0.04031406715512276, 0.0064605847001075745, 0.006644272245466709, 0.026723869144916534, -0.029408397153019905, -0.04091653972864151, -0.03392210602760315, -0.00889827311038971, 0.04899148643016815, 0.008487963117659092, -0.028295546770095825, 0.008878448978066444, 0.009675560519099236, -0.005718861240893602, -0.0317859910428524, 0.02708261087536812, -0.038786109536886215, 0.016093898564577103, -0.04349665343761444, 0.005209635477513075, -0.01087584625929594, 0.07829918712377548, 0.011504962109029293, -0.01512141153216362, 0.005291035398840904, -0.06616828590631485, -0.0329107828438282, -0.006946742068976164, 0.03193216025829315, 0.07722031325101852, 0.03411104902625084, 0.06321585178375244, 0.03908205404877663, -0.03286266326904297, 0.06231539323925972, 0.059353072196245193, 0.017543965950608253, -0.009631783701479435, 0.003051487961784005, -0.06397050619125366, -0.017707914113998413, -0.013924021273851395, -0.10976167023181915, -0.03472660109400749, -0.035485249012708664, 0.023853551596403122, 0.012441448867321014, -0.049430739134550095, 0.023168237879872322, 0.031725555658340454, 0.03052860125899315, -0.07111595571041107, -0.013688386417925358, 0.02282935008406639, 0.015485333278775215, 0.00947135966271162, -0.004472330212593079, 0.0014267686055973172, 0.006485547870397568, -0.038184575736522675, -0.0008641735767014325, 0.018626974895596504, 0.03525989130139351, -0.010160117410123348, -0.04647068306803703, 0.032861754298210144, -0.027742087841033936, 0.006393678952008486, 0.002754648681730032, -0.031105099245905876, -0.029314031824469566, -0.019467251375317574, -0.06719523668289185, -0.017534509301185608, 0.009899931959807873, -0.007074860855937004, -0.019782010465860367, 0.02007492631673813, 0.0013325281906872988, -0.002347995061427355, -0.012421070598065853, 0.017926281318068504, 0.05415821447968483, -0.02806457318365574, 0.021059982478618622, -0.04217245802283287, -0.05173632502555847, -0.005750136915594339, -0.037802863866090775, -0.034716881811618805, -0.04445445165038109, 0.019162945449352264, -0.002802523085847497, 0.029166655614972115, -0.04489269480109215, 0.027918078005313873, -0.015311738476157188, -0.04448022320866585, 0.060078442096710205, -0.029343435540795326, 0.04126688838005066, 0.002931522438302636, 0.01754751242697239, -0.03418847918510437, 0.026514364406466484, -0.023474588990211487, 0.03130832687020302, -0.07226315140724182, 0.03576982393860817, 0.012113560922443867, -0.04057740420103073, -0.04424341022968292, 0.018994662910699844, 0.08383079618215561, 0.024923069402575493, 0.008400307036936283, -0.005089417565613985, -0.013133103959262371, -0.021347763016819954, -0.0035620881244540215, -0.02355770952999592, 0.029930241405963898, 0.0021119550801813602, -0.027791673317551613, -0.01768084615468979, -0.0511438325047493, -0.016165263950824738, -0.007944130338728428, -0.046426646411418915, 0.006198071409016848, 0.020800692960619926, 0.032309941947460175, 0.017055939882993698, -0.029241694137454033, 0.037925995886325836, 0.04683684930205345, -0.012989683076739311, -0.006084047723561525, -0.040288664400577545, 0.053762227296829224, 0.008365253917872906, -0.048860542476177216, 0.012993073090910912, 0.009807826951146126, -0.023154567927122116, -0.026795757934451103, 0.010820052586495876, 0.01822039671242237, -0.03216100111603737, 0.059182677417993546, 0.05622538924217224, 0.012249836698174477, 0.05936485156416893, 0.02584916725754738, 0.03269504755735397, 0.062459491193294525, 0.019011668860912323, 0.0014093490317463875, -0.04066811129450798, 0.0050644404254853725, 0.00935091357678175, 0.008663006126880646, -0.003974107094109058, 0.008753848262131214, -0.04395299777388573, 0.009794548153877258, -0.02629968896508217, 0.003966387361288071, -0.01953297108411789, 0.038780491799116135, 0.028017546981573105, 0.00292754452675581, 0.005733301397413015, 0.021401381120085716, -0.04697633907198906, -0.0053684646263718605, 0.03600854054093361, -0.04144467040896416, 0.06567789614200592, -0.017398415133357048, -0.002647800836712122, -0.01565365307033062, -0.04239891096949577, -0.022921094670891762, -0.031222596764564514, 0.035127103328704834, 0.018321393057703972, -0.019284898415207863, 0.043653976172208786, 0.0361427366733551, 0.027895502746105194, 0.031201394274830818, 0.012437832541763783, -0.04347934573888779, -0.015894832089543343, 0.02915710024535656, 0.005918750539422035, -0.012529687955975533, -0.020639022812247276, -0.0281892828643322, -0.02291879989206791, 0.014153827913105488, -0.02431679703295231, 0.022751418873667717, -0.00273381220176816, -0.010747682303190231, 0.028800399973988533, 0.05329006910324097, -0.01236182264983654, 0.018020521849393845, -0.013279780745506287, -0.03410275653004646, 0.014124429784715176, -0.020502151921391487, -0.02507944405078888, 0.010697340592741966, 0.01377500407397747, 0.008438579738140106, -0.040389444679021835, 0.024988308548927307]</t>
  </si>
  <si>
    <t>[0.0024461844004690647, 0.00415435153990984, -0.013891303911805153, -0.05306680500507355, 0.023978769779205322, 0.00013631334877572954, -0.014189692214131355, 0.07237675040960312, 0.03694911673665047, -0.012361045926809311, 0.04023056477308273, 0.002771924249827862, -0.06083986163139343, 0.009027923457324505, -0.039498794823884964, -0.02685537189245224, 0.021190974861383438, 0.009331312030553818, 0.0006580771296285093, -2.0924111595377326e-05, 0.04264845326542854, -0.011030222289264202, -0.041532859206199646, -0.041015688329935074, -0.005579698830842972, 0.014595013111829758, -0.030918842181563377, -0.01593491993844509, -0.0003088061639573425, -0.004326374735683203, -0.034836091101169586, 0.023720866069197655, -0.02508598566055298, -0.021309105679392815, -0.05463177338242531, 0.015114051289856434, 0.055971838533878326, 0.03898441419005394, -0.03524147346615791, 0.010195598937571049, -0.03251013159751892, 0.062131479382514954, -0.010997381061315536, -0.010623538866639137, -0.02397642284631729, 0.03148511052131653, 0.04182204604148865, -0.008950801566243172, -0.006904600653797388, 0.01621963642537594, 0.03341569006443024, 0.008848031982779503, 0.0017523023998364806, -0.03743606060743332, -0.009013100527226925, 0.055476222187280655, -0.033884577453136444, 0.021545812487602234, -0.07484988123178482, -0.003251422196626663, -0.02129247412085533, -0.03076094575226307, 0.01692735031247139, -0.023111021146178246, -0.021934257820248604, 0.020492231473326683, 0.03674539178609848, 0.0002942009596154094, -0.03797362744808197, 0.04722391441464424, -0.0379730649292469, 0.04262998700141907, -0.02737307921051979, -0.046580906957387924, -0.03325969725847244, -0.025997240096330643, 0.007593875285238028, -0.007099119480699301, 0.022330518811941147, -0.03366841375827789, 0.043720830231904984, -0.02126695215702057, 0.036941587924957275, -0.02606375515460968, 0.02923106588423252, 0.04480791091918945, 0.011910662986338139, 0.048902835696935654, 0.01836797408759594, 0.024394812062382698, -0.013891996815800667, 0.020458847284317017, 0.0377630777657032, -0.012670214287936687, -0.028400560840964317, 0.0006849488709121943, 0.018419669941067696, 0.010144762694835663, -0.004119314718991518, -0.0018872342770919204, 0.013268129900097847, -0.02281644195318222, 0.019891785457730293, -0.04546064883470535, -0.050574321299791336, 0.034367818385362625, 0.0028821383602917194, 0.04980470612645149, 0.012139617465436459, 0.019397804513573647, 0.017291970551013947, 0.04705758020281792, 0.032989367842674255, 0.006357260048389435, -0.016557792201638222, -0.023488502949476242, 0.022630600258708, -0.06440805643796921, -0.024746758863329887, 0.02569064311683178, 0.017301218584179878, 0.03299145773053169, 0.01926642656326294, -0.042468875646591187, 0.023492854088544846, -0.029895801097154617, 0.028645671904087067, 0.040220823138952255, -0.06118091195821762, 0.033080026507377625, 0.019105469807982445, 0.011869384907186031, -0.036722294986248016, -0.04635937139391899, -0.05326000973582268, -0.02627035602927208, 0.0252116359770298, -0.021277857944369316, 0.008484894409775734, 0.024829762056469917, -0.012457837350666523, 0.02850606106221676, 0.02747946046292782, -0.018758317455649376, -0.029662249609827995, -0.0547034926712513, -0.00443861773237586, -0.0010200224351137877, 0.004050958901643753, -0.011934970505535603, 0.003976715728640556, -0.029798096045851707, -0.05586813762784004, -0.01227112952619791, 0.025214020162820816, 0.008584420196712017, 0.011107292957603931, 0.0017661964520812035, 0.01943785883486271, -0.007384393364191055, 0.006273700390011072, -0.015040920116007328, -0.009901907294988632, -0.024257533252239227, -0.006411573849618435, -0.008322963491082191, 0.040792759507894516, 0.023252075538039207, 0.002930643502622843, 0.01686074212193489, -0.018445178866386414, -0.04892062768340111, 0.033066850155591965, -0.07492837309837341, -0.03900895267724991, -0.002520138630643487, -0.002806322881951928, 0.046209536492824554, 0.034570641815662384, -0.018789345398545265, -0.034291092306375504, 0.05214376747608185, 0.03533643111586571, -0.018023280426859856, -0.0031333507504314184, 0.0071207256987690926, 0.012073717080056667, 0.06234884634613991, 0.038120537996292114, 0.029137449339032173, 0.031885288655757904, -0.00826101191341877, -0.007806266192346811, 0.02815963327884674, -0.08094941824674606, 0.035012081265449524, 0.02338569052517414, 0.006694662384688854, 0.006308489479124546, -0.046282071620225906, -0.018062394112348557, 0.04552264139056206, -0.05010009929537773, 0.008092333562672138, 0.0005748150288127363, -0.02845156565308571, -0.04206471890211105, -0.016201039776206017, 0.04082707315683365, -0.05087549611926079, -0.06608092039823532, -0.025416942313313484, 0.056504957377910614, 0.021976279094815254, -0.021619271486997604, -0.027236992493271828, 0.002959940815344453, -0.033921003341674805, 0.02055339887738228, 0.005758519284427166, 0.007414945401251316, 0.06734075397253036, -0.0140005461871624, 0.013756866566836834, 0.022380679845809937, 0.034573618322610855, -0.0029593457002192736, 0.02675250731408596, 0.05355556681752205, -0.01267392560839653, 0.030491536483168602, 0.0035054434556514025, -0.024580303579568863, -0.0055979653261601925, 0.01200969610363245, 0.013361738063395023, -0.031037306413054466, -0.026151293888688087, 0.019552821293473244, 0.004412562120705843, -0.012825226411223412, 0.019836271181702614, -0.010570984333753586, -0.0038542726542800665, -0.01412871852517128, -0.01804782822728157, 0.003832344664260745, -0.006240468937903643, 0.03266811743378639, -0.04960407689213753, 0.02929261326789856, -0.012506217695772648, -0.026588482782244682, 0.00358947622589767, 0.021425366401672363, 0.03543297201395035, 0.008761309087276459, -0.007078932598233223, -0.011470705270767212, -0.024273637682199478, 0.02686728909611702, 0.019195804372429848, 0.002323998836800456, 0.014979531988501549, 0.006411675363779068, 0.005063250195235014, 0.004226956982165575, -0.02470388077199459, -0.053216058760881424, -0.045995429158210754, -0.021145449951291084, -0.052500076591968536, -0.04426860809326172, -0.04295544698834419, 0.011520967818796635, -0.01081311609596014, -0.03381986916065216, -0.010509301908314228, -0.009685609489679337, 0.011629569344222546, -0.0033706550020724535, 0.01415752898901701, 0.04134511575102806, -0.01540993619710207, 0.0018252680310979486, 0.01352232787758112, 0.0193476565182209, -0.03458936884999275, 0.03320566937327385, -0.02299807220697403, 0.04947594180703163, -0.01194540224969387, 0.09699346125125885, 0.0071557811461389065, 0.036344654858112335, 0.012441840022802353, -0.03980544954538345, -0.11238238960504532, 0.00453009782359004, 0.027951711788773537, -0.02471107617020607, -0.05104779452085495, 0.03775184229016304, 0.028913235291838646, -0.028057554736733437, -0.022979402914643288, -0.019637802615761757, -0.013218823820352554, -0.06925021857023239, 0.01782454364001751, 0.02735571749508381, 0.03235751390457153, 0.008586633950471878, -0.06279755383729935, -0.03622308373451233, -0.027293264865875244, -0.019418979063630104, 0.010084650479257107, -0.006228304468095303, 0.008181027136743069, -0.038345303386449814, -0.022351989522576332, -0.006333718076348305, 0.048861462622880936, 0.052047912031412125, -0.015727415680885315, 0.002857132349163294, -0.013793369755148888, 0.03645234555006027, -0.014962282031774521, 0.02403763122856617, -0.021318068727850914, 0.0014596139080822468, 0.04219413548707962, -0.01280909962952137, -0.04432816430926323, -0.022977065294981003, 0.00926701258867979, 0.018265733495354652, -0.0067551336251199245, 0.019507506862282753, 0.03208409994840622, -0.06059496849775314, -0.01863369531929493, 0.011026231572031975, -0.018349533900618553, -0.008571280166506767, -0.040907058864831924, 0.06494275480508804, 0.024240195751190186, 0.035790540277957916, 0.003960773814469576, -0.012321763671934605, 0.02631605975329876, -0.00894209649413824, 0.045330390334129333, 0.004349653609097004, -0.0005874320631846786, 0.010546126402914524, -0.043258409947156906, 0.030811669304966927, 0.013483385555446148, 0.05978616327047348, -0.012389807030558586, -0.005472986027598381, -0.001318934722803533, -0.016270127147436142, 0.011001448146998882, -0.06006281077861786, -0.03032677434384823, 0.039924416691064835, 0.04558734968304634, 0.002559819258749485, -0.02840094454586506, -0.004634729120880365, -0.012644222006201744, -0.0515681654214859, -0.012498678639531136, 0.006087608635425568, -0.028598524630069733, -0.020933102816343307, -0.03938552737236023, -0.006980747915804386, -0.022918421775102615, -0.042778585106134415, -0.0183529295027256, 0.16474413871765137, 0.0019030292751267552, 0.057758595794439316, 0.002629270777106285, 0.005053186789155006, -0.014325480908155441, -0.00823818426579237, 0.0005588126950897276, 0.03168904781341553, 0.05949650704860687, -0.008509012870490551, 0.01243102177977562, 0.023578697815537453, -0.038652654737234116, 0.041823796927928925, 0.032679278403520584, 0.006308773532509804, 0.03431732952594757, 0.05005273595452309, 0.027331046760082245, 0.05490989238023758, -0.02391810156404972, 0.027977049350738525, 0.03191027790307999, -0.05975460261106491, -0.022232722491025925, 0.0038910105358809233, 0.021244309842586517, -0.05315456539392471, 0.0365353524684906, -0.019906355068087578, -0.0021965187042951584, -0.020830804482102394, -0.010875874198973179, 0.009184534661471844, 0.005691720172762871, 0.017409158870577812, 0.02804972603917122, 0.016051964834332466, 0.010629279538989067, -0.007630540989339352, -0.008228443562984467, -0.0332898385822773, 0.011171078309416771, 0.002742018783465028, 0.016703298315405846, 0.00304728327319026, -0.0045038736425340176, -0.01808875985443592, 0.026198849081993103, -0.002837078645825386, 0.04848816990852356, -0.021948786452412605, -0.02427208423614502, -0.024011030793190002, -0.04325650632381439, -0.037058599293231964, -0.023858511820435524, 0.013958452269434929, 0.01502471137791872, 0.01998741924762726, -0.013864965178072453, -0.013921109028160572, -0.028577104210853577, 0.011600632220506668, 0.00031655881321057677, -0.041157085448503494, -0.03960065171122551, -0.039597731083631516, -0.02511538937687874, -0.05105139687657356, -0.015030460432171822, -0.005209070164710283, 0.020681213587522507, 0.03351213410496712, -0.03150462359189987, -0.026135925203561783, 0.02278946340084076, 0.05650387331843376, -0.014311708509922028, 0.03849976882338524, -0.046769872307777405, -0.01900443620979786, 0.028785832226276398, 0.011555787175893784, 0.01063032541424036, 0.012721206061542034, 0.019143709912896156, 0.0074152033776044846, 0.01841708831489086, 0.010189566761255264, 0.02674710936844349, -0.0215113814920187, 0.015861330553889275, 0.009259836748242378, -0.05318402871489525, 0.006032239645719528, 0.012443356215953827, -0.032655857503414154, -0.013091593980789185, 0.0007841898477636278, -0.009866842068731785, -0.010633870959281921, -0.023352229967713356, -0.019717544317245483, -0.019493084400892258, 0.012607529759407043, 0.0223332978785038, -0.0013101570075377822, -0.019263293594121933, 0.04354003816843033, -0.021827491000294685, 0.02611500583589077, -0.008242263458669186, 0.01795719377696514, 0.016744935885071754, 0.015246204100549221, -0.04751816391944885, 0.03330429270863533, 0.0011698650196194649, -0.02869931049644947, 0.05866556242108345, -0.07687564194202423, 0.0372605100274086, -0.025086848065257072, 0.04001991078257561, -0.02197391726076603, -0.04402606189250946, 0.035377953201532364, 0.01753300614655018, 0.03910818696022034, -0.02155766449868679, -0.045187003910541534, 0.007307661231607199, 0.013567239046096802, -0.04111398383975029, 0.04601666331291199, -0.020969877019524574, -0.02664061263203621, 0.021317189559340477, 0.01380551140755415, 0.00022440213069785386, -0.03162199258804321, 0.0193781740963459, 0.019232111051678658, 0.013231649994850159, -0.016844771802425385, -0.03636355698108673, -0.00421214010566473, -0.03372666984796524, 0.054140716791152954, -0.001957554602995515, 0.027195772156119347, -0.00027156659052707255, 0.0012164490763098001, -0.0169391967356205, 0.022922920063138008, 0.022883471101522446, 0.04929495230317116, -0.013157971203327179, -0.05614129826426506, -0.0012599709443747997, 0.007729717530310154, 0.1151614785194397, 0.04671725630760193, 0.0762442946434021, -0.013482850976288319, 0.02004098705947399, 0.058896325528621674, 0.007926355116069317, -0.007959078066051006, -0.03293653577566147, 0.032642245292663574, 0.04408625513315201, 0.044545695185661316, -0.010423287749290466, -0.031078236177563667, 0.057862184941768646, -0.015804773196578026, 0.015294227749109268, -0.034879300743341446, 0.030943268910050392, 0.05112221837043762, -0.050417669117450714, -0.030233409255743027, -0.010601730085909367, 0.014914080500602722, -0.03546939045190811, -0.053265735507011414, 0.02278488129377365, -0.0522775761783123, 0.05633334815502167, -0.016820427030324936, 0.04345965385437012, -0.03263086825609207, 0.015662992373108864, -0.014991916716098785, 0.039511702954769135, -0.015797751024365425, -0.02576879970729351, 0.006585852243006229, -0.008493451401591301, -0.012853535823523998, -0.02556033618748188, -0.004304543603211641, -0.05070066824555397, -0.0023126662708818913, 0.013748730532824993, 0.00958067737519741, 0.00677543506026268, -0.01729150488972664, 0.001979331485927105, -0.010540865361690521, -0.004671153612434864, 0.05275970324873924, 0.03276005759835243, 0.012120447121560574, 0.030793439596891403, 0.02946252003312111, -0.02715950645506382, -0.00033408397575840354, 0.02482769824564457, -0.03517495095729828, -0.018864018842577934, -0.0668889731168747, -0.0038367710076272488, 0.003409948665648699, 0.008254323154687881, 0.001190503011457622, -0.025893643498420715, -1.4494081369775813e-05, -0.049926385283470154, -0.0007886445382609963, -0.03214799985289574, -0.030505847185850143, 0.018878428265452385, 0.013575571589171886, 0.03515320643782616, 0.013545982539653778, -0.020730219781398773, 0.03010455146431923, -0.008302474394440651, 0.017940236255526543, -0.013107791543006897, 0.009820815175771713, 0.004924159962683916, -0.051379479467868805, -0.0032135124783962965, 0.03932918235659599, 0.04076538234949112, 0.0006951862014830112, -0.030647071078419685, 0.02869834378361702, 0.017751647159457207, -0.005092255305498838, -0.010049529373645782, 0.018989067524671555, -0.0514180026948452, -0.018573371693491936, -0.054602835327386856, 0.009871873073279858, 0.003057279856875539, 0.000176095258211717, 0.006265843752771616, -0.041876815259456635, 0.015855764970183372, 0.003728746436536312, 0.002985729370266199, -0.006184256169945002, -0.04728614166378975, 0.03261754289269447, -0.03676117956638336, -0.04694527015089989, -0.05177215486764908, 0.0372968353331089, 0.02405274100601673, -0.04610919579863548, -0.029777029529213905, -0.05598653107881546, -0.01883208006620407, 0.020423850044608116, 0.03270205855369568, 0.011085918173193932, 0.00110662542283535, 0.01156935840845108, 0.03548317775130272, -0.02178073301911354, 0.03720780462026596, 0.021953290328383446, -0.010261006653308868, -0.03239795193076134, 0.03478298336267471, -0.01021583192050457, 0.019021663814783096, -0.0492536723613739, -0.045621052384376526, -0.030637487769126892, -0.02699006348848343, -0.010156051255762577, -0.004257967695593834, 0.027794495224952698, -0.013339919969439507, -0.08260270208120346, -0.03801657259464264, -0.015721885487437248, 0.0029724594205617905, -0.006004609167575836, -0.004388563800603151, 0.053185321390628815, 0.020442398265004158, -0.04773411154747009, -0.08443144708871841, 0.05123450607061386, 0.012061325833201408, 0.014775324612855911, 0.01589645817875862, 0.033337902277708054, -0.015055276453495026, -0.04549377039074898, 0.03208671510219574, -0.046092938631772995, 0.019698556512594223, -0.005657250992953777, 0.004409675486385822, 0.04393057897686958, 0.029677901417016983, 0.03756127506494522, 0.026332831010222435, 0.006839775945991278, 0.02929471805691719, 0.025479082018136978, 0.010896320454776287, -0.036335788667201996, -0.00956256315112114, -0.008330700919032097, -0.018358435481786728, -0.03590624779462814, -0.034314267337322235, -0.03978582099080086, -0.035190798342227936, -0.033362045884132385, 0.001410106779076159, 0.03437234088778496, 0.005265425890684128, 0.0460728295147419, 0.000892410462256521, 0.0055963946506381035, 0.0059204851277172565, -0.0013086345279589295, 0.027194874361157417, -0.043105173856019974, 0.053431153297424316, -0.026368724182248116, -0.023689057677984238, -0.029425956308841705, 0.03212423995137215, -0.016309646889567375, 0.004941930994391441, -0.0024750030133873224, -0.018292229622602463, -0.03725565969944, -0.02609248273074627, 0.015027104876935482, -0.00706065446138382, -0.050307150930166245, 0.015096891671419144, -0.03406136855483055, 0.04731776937842369, -0.04581669345498085, 0.03099149465560913, -0.004961191210895777, -0.005966185126453638, -0.06551127880811691, -0.013773259706795216, -0.02420847862958908, 0.02012048289179802, -0.036470793187618256, 0.01125882938504219, 0.02291993238031864, 0.005327776540070772, 0.0040656039491295815, -0.06101994588971138, -0.014116272330284119, -0.009527339600026608, 0.037545520812273026, 0.001969818491488695, 0.0311801265925169, 0.021494068205356598, -0.008701104670763016, 0.0483437143266201, 0.006321552209556103, 0.047699909657239914, -0.016348931938409805, 0.010767853818833828, -0.07694779336452484, -0.015880534425377846, -0.013153386302292347, -0.054915543645620346, -0.06106710061430931, -0.05513159930706024, -0.03118383139371872, 0.033576831221580505, -0.0029945275746285915, -0.03594713658094406, 0.006701328791677952, 0.047891583293676376, 0.03177308291196823, 0.014683776535093784, -0.027386680245399475, 0.019209446385502815, 0.024402106180787086, 0.007417579181492329, -0.01075890101492405, 0.026839716359972954, -0.006472915410995483, -0.04119190201163292, -0.0070162368938326836, 0.014430435374379158, 0.038999151438474655, 0.012805765494704247, 0.01501765288412571, 0.027480972930788994, -0.027107160538434982, -0.04138147085905075, -0.027425536885857582, -0.008048235438764095, 0.04496060684323311, 0.005110876634716988, -0.04023832455277443, 0.006741508841514587, 0.005649372469633818, -0.01714813895523548, -0.03834432736039162, 0.02373463846743107, -0.028872165828943253, 0.023303141817450523, -0.04263686388731003, 0.0073594870045781136, -0.011268168687820435, 0.07922733575105667, 0.0010676857782527804, -0.012016654014587402, 0.009334292262792587, -0.06676676869392395, -0.0436386838555336, -0.004352006129920483, 0.040507931262254715, 0.06808122247457504, 0.030699484050273895, 0.06482093036174774, 0.03516491875052452, -0.03103592060506344, 0.05798164755105972, 0.05701594799757004, 0.011988019570708275, -0.009862709790468216, -0.004701951518654823, -0.05890517309308052, -0.01591009460389614, -0.014810800552368164, -0.10087190568447113, -0.028612522408366203, -0.037550169974565506, 0.030956372618675232, 0.014544038102030754, -0.04590773954987526, 0.030699115246534348, 0.027666959911584854, 0.025605762377381325, -0.06523311883211136, -0.019194958731532097, 0.01913406513631344, 0.0078940624371171, 0.010248785838484764, -0.002402860438451171, -0.004304483532905579, 0.0005093266954645514, -0.02707412652671337, -0.006810829043388367, 0.022327253594994545, 0.026478728279471397, -0.005022753495723009, -0.04111895337700844, 0.035344742238521576, -0.028728531673550606, 0.01750010810792446, 0.0035119270905852318, -0.03732845559716225, -0.023852592334151268, -0.017938783392310143, -0.07232296466827393, -0.014863607473671436, 0.017834575846791267, -0.0027478111442178488, -0.015770763158798218, 0.011595656163990498, 0.002953898161649704, -0.005841374862939119, -0.004717518109828234, 0.017072582617402077, 0.05393427982926369, -0.0368756502866745, 0.021745916455984116, -0.03526740521192551, -0.03922291100025177, -0.00035290501546114683, -0.03155829384922981, -0.03844389319419861, -0.047843530774116516, 0.014574985019862652, -0.0023035304620862007, 0.030689438804984093, -0.03606491535902023, 0.025945115834474564, -0.014215424656867981, -0.044898297637701035, 0.061859749257564545, -0.026533065363764763, 0.053412701934576035, 0.0010984516702592373, 0.009193931706249714, -0.04154905304312706, 0.01905249059200287, -0.027607832103967667, 0.023218898102641106, -0.07778105139732361, 0.03889404237270355, 0.018371060490608215, -0.03114674612879753, -0.04153849184513092, 0.022242417559027672, 0.08835548162460327, 0.017488572746515274, 0.014524519443511963, -0.01790853589773178, -0.00679734954610467, -0.011913405731320381, -0.008966941386461258, -0.029135409742593765, 0.027719108387827873, -0.002178934635594487, -0.02644992619752884, -0.011394374072551727, -0.04260813444852829, -0.01637393794953823, -0.017419511452317238, -0.05292794108390808, 0.002366602886468172, 0.010042160749435425, 0.03267240524291992, 0.018707090988755226, -0.028050797060132027, 0.028267398476600647, 0.04405486211180687, -0.008115686476230621, -0.007566660176962614, -0.0424492172896862, 0.04535672813653946, 0.0030981653835624456, -0.05238157510757446, 0.015349436551332474, 0.013085346668958664, -0.023435616865754128, -0.022259479388594627, 0.008568545803427696, 0.020793234929442406, -0.02876952663064003, 0.0651247501373291, 0.06119857355952263, 0.00895112194120884, 0.06804928928613663, 0.03133776783943176, 0.038712166249752045, 0.05131684988737106, 0.015693198889493942, 0.00021653409930877388, -0.041690051555633545, 0.005723073147237301, 0.014058598317205906, 0.020655663684010506, -0.004507513716816902, 0.01747968979179859, -0.04375031962990761, 0.01607511006295681, -0.02508157677948475, 0.010178105905652046, -0.026374220848083496, 0.048629190772771835, 0.03609336540102959, -0.0019478059839457273, -0.002149048959836364, 0.022820962592959404, -0.048037800937891006, -0.00844001304358244, 0.03702310100197792, -0.032537925988435745, 0.06339460611343384, -0.0183334331959486, -0.0027062874287366867, -0.015616259537637234, -0.0407923199236393, -0.029414914548397064, -0.03380433842539787, 0.03614075854420662, 0.022881614044308662, -0.0175483301281929, 0.049670323729515076, 0.034146178513765335, 0.03418486565351486, 0.02784775383770466, 0.008887536823749542, -0.044301483780145645, -0.009291878901422024, 0.022280246019363403, 0.020206186920404434, -0.010041022673249245, -0.025363914668560028, -0.029648317024111748, -0.0270241666585207, 0.01322475541383028, -0.0250695887953043, 0.01790398173034191, -0.012863893061876297, -0.017394891008734703, 0.03426232188940048, 0.06069391965866089, -0.005661733448505402, 0.013948963955044746, -0.01406409777700901, -0.028613749891519547, 0.012268566526472569, -0.022766465321183205, -0.018915433436632156, 0.013179370202124119, 0.011623365804553032, 0.006694739684462547, -0.039926089346408844, 0.015984663739800453]</t>
  </si>
  <si>
    <t>[ 0.01121532  0.01188677 -0.01575242 ...  0.00977199 -0.0407866
 -0.01105045]</t>
  </si>
  <si>
    <t>ما هو السبب الرئيسي لزيادة نفقات التمويل لعام 2023م؟</t>
  </si>
  <si>
    <t>What is the main reason for the increase in financing expenses in 2023?</t>
  </si>
  <si>
    <t>وش السبب الرئيسي لزيادة مصاريف التمويل في 2023؟</t>
  </si>
  <si>
    <t>كمــا يتوقــع أن ترتفــع نفقــات التمويــل بنســبة %27.1 أي بحوالــي 8 مليـار ريـال مقارنـة بالمنصـرف الفعلـي لعـام 2022 ً م؛ مدفوعـة بارتفـاع أسـعار الفائـدة وحجـم محفظــة الديــن العــام.</t>
  </si>
  <si>
    <t>ارتفاع أسعار الفائدة وحجم محفظة الدين العام.</t>
  </si>
  <si>
    <t>السبب الرئيسي لزيادة نفقات التمويل لعام 2023م هو انعكاس 影ة تاثير زيادة إصدار الديون العامة.</t>
  </si>
  <si>
    <t>The main reason for the increase in financing expenses in 2023 is the reflection of the impact of the increase in public debt issuance.</t>
  </si>
  <si>
    <t>٣٢</t>
  </si>
  <si>
    <t>136</t>
  </si>
  <si>
    <t>[-0.001239420147612691, 0.011611116118729115, -0.013388929888606071, -0.0305313840508461, 0.015523186884820461, 0.0028065380174666643, -0.022882165387272835, 0.06986925005912781, 0.017700210213661194, -0.004411985632032156, 0.030008023604750633, -0.008238314650952816, -0.06694699078798294, 0.029741404578089714, -0.05302126705646515, -0.03637171536684036, 0.016446685418486595, -0.0068695745430886745, 0.018362456932663918, -0.013344774022698402, 0.03565780073404312, -0.005658924113959074, -0.029500557109713554, -0.02351555973291397, -0.01618298515677452, 0.01063232496380806, -0.03538358956575394, -0.03730400651693344, -0.0031664485577493906, -0.01015583984553814, -0.02951641194522381, 0.02155853621661663, -0.02301025390625, -0.025739558041095734, -0.03962606191635132, 0.0236845463514328, 0.057003941386938095, 0.0463581383228302, -0.04401269927620888, -0.007838348858058453, -0.02512773685157299, 0.07622189819812775, -0.012596799060702324, -0.0032478338107466698, -0.025362921878695488, 0.04963282495737076, 0.04110848903656006, -0.0005578569252975285, -0.016178613528609276, 0.035330042243003845, 0.029365142807364464, 0.015330607071518898, 0.006207870319485664, -0.033578820526599884, 0.01724347099661827, 0.045590076595544815, -0.04836945980787277, 0.026266729459166527, -0.041018079966306686, -0.0238887257874012, -0.013948829844594002, -0.024992497637867928, 0.03437313437461853, -0.0007680674898438156, -0.03024745173752308, 0.0019277549581602216, 0.033676233142614365, 0.012580521404743195, -0.04090449959039688, 0.03745627403259277, -0.01593092642724514, 0.03985464572906494, -0.018445555120706558, -0.04999672248959541, -0.04030945152044296, -0.02343096025288105, 0.009366513229906559, -0.0035985757131129503, 0.03551458194851875, -0.023260213434696198, 0.03783171996474266, -0.03570173680782318, 0.02494501695036888, -0.03668791428208351, 0.017380675300955772, 0.03981497138738632, 0.016886815428733826, 0.03819507360458374, 0.019304895773530006, 0.031837016344070435, 0.0007526774425059557, 0.01751205325126648, 0.019257159903645515, -0.027054227888584137, -0.02816600725054741, 0.00913237314671278, -0.004126249346882105, 0.03160332143306732, -0.009334484115242958, -0.0034638114739209414, 0.0066103157587349415, -0.006569860968738794, 0.011214026249945164, -0.03105071745812893, -0.02828775905072689, 0.03788978233933449, 0.009857913479208946, 0.04086130112409592, 0.009450709447264671, 0.007227170746773481, 0.004488758742809296, 0.036206115037202835, 0.03172414377331734, 0.0055082980543375015, -0.013469737954437733, -0.018197249621152878, 0.021234700456261635, -0.044813670217990875, -0.0030045523308217525, 0.02948983944952488, 0.0004550676385406405, 0.01232276950031519, 0.03009888157248497, -0.04037238657474518, 0.03639842942357063, -0.023538192734122276, 0.018114687874913216, 0.044203709810972214, -0.050074297934770584, 0.0484158955514431, 0.016935866326093674, 0.026592062786221504, -0.05128898471593857, -0.02654379792511463, -0.041177067905664444, -0.02122027799487114, 0.020629486069083214, -0.0189096350222826, 0.013538378290832043, 0.01723562926054001, -0.014018233865499496, 0.031808171421289444, 0.061766140162944794, -0.01884070225059986, -0.003226783126592636, -0.03741316869854927, 0.009108630940318108, -0.010723790153861046, -0.01004986185580492, -0.007856128737330437, 0.0014019982190802693, -0.044968314468860626, -0.04396660625934601, -0.007727793883532286, 0.0069707101210951805, -0.011761675588786602, 0.01626121811568737, 0.01486459095031023, 0.008089455775916576, -0.008164778351783752, -0.02613302879035473, -0.033636707812547684, 0.006271020509302616, -0.02606690116226673, 0.018352823331952095, 0.006086147855967283, 0.03798835724592209, 0.030081456527113914, 0.012180651538074017, 0.011838209815323353, -0.0016475722659379244, -0.05861242860555649, 0.019236773252487183, -0.07761570066213608, -0.017904194071888924, 0.0022543410304933786, 0.026255255565047264, 0.04426697641611099, 0.030280701816082, -0.03118329495191574, -0.031373266130685806, 0.04576362296938896, 0.06043674796819687, -0.022122912108898163, 0.0014700108440592885, 0.009676188230514526, 0.005842412356287241, 0.05206659436225891, 0.011763968504965305, 0.027022069320082664, 0.039095476269721985, -0.0076857018284499645, -0.021715328097343445, 0.02754521742463112, -0.09665099531412125, 0.01643674261868, 0.026762032881379128, 0.012364337220788002, 0.002257172018289566, -0.042591121047735214, 0.004994788207113743, 0.04204512760043144, -0.04497259482741356, -0.002818064531311393, 0.015933740884065628, -0.010275330394506454, -0.04650178924202919, -0.033548999577760696, 0.03096236102283001, -0.04403147101402283, -0.07829847931861877, -0.0145430201664567, 0.06338793784379959, 0.032353274524211884, -0.020853741094470024, -0.013746027834713459, 0.005785637069493532, -0.034597717225551605, 0.009843499399721622, -0.001218245248310268, 0.008116163313388824, 0.07184240967035294, -0.03246051445603371, 0.018864501267671585, 0.04271603003144264, 0.013464619405567646, 0.016677692532539368, 0.029012518003582954, 0.03999093547463417, -0.016657963395118713, 0.028045441955327988, -0.003623346099629998, -0.0268419086933136, -0.00890428852289915, 0.02217879332602024, 0.018200227990746498, -0.01282566413283348, -0.029442286118865013, 0.013269063085317612, 0.0043669999577105045, -0.018297698348760605, 0.013505009934306145, 0.0053832498379051685, -0.008650426752865314, -0.01934545859694481, -0.021772168576717377, -0.010936585254967213, -0.003973355516791344, 0.033476781100034714, -0.05448039248585701, 0.021655209362506866, -0.03408638387918472, -0.03447132557630539, -0.012864417396485806, 0.0022989558055996895, 0.036876119673252106, 0.005647735204547644, 0.0013552641030400991, -0.0010828024242073298, 0.003693298203870654, 0.040078528225421906, 0.018042655661702156, -0.002672953996807337, 0.026212600991129875, 0.022548219189047813, -0.014704366214573383, 0.0041685402393341064, -0.039159003645181656, -0.06235869973897934, -0.04582960531115532, -0.043865855783224106, -0.044479139149188995, -0.021850956603884697, -0.026710571721196175, -0.020844630897045135, 0.014464184641838074, -0.0301198847591877, -0.020740149542689323, 0.011897245422005653, 0.012725946493446827, -0.018432768061757088, 0.006187799386680126, 0.04393621161580086, -0.025632791221141815, 0.009492984972894192, 0.027322662994265556, 0.00033043851726688445, -0.0276165883988142, 0.003047134494408965, -0.022100191563367844, 0.006436208728700876, -0.008044072426855564, 0.10455276072025299, 0.010221886448562145, 0.022710898891091347, 0.0023143484722822905, -0.03674154728651047, -0.11380929499864578, -0.016942903399467468, 0.029801486060023308, -0.021968379616737366, -0.040204551070928574, 0.030550634488463402, 0.016276152804493904, -0.011796047911047935, -0.023559704422950745, -0.022587841376662254, 0.005695285275578499, -0.07627766579389572, 0.020864427089691162, 0.04247204586863518, 0.036519747227430344, 0.00838589109480381, -0.04961403086781502, -0.0403907485306263, -0.019876042380928993, -0.02303704433143139, 0.01620652712881565, -0.02402285672724247, -0.01269835140556097, -0.057882003486156464, -0.029052365571260452, -0.012103538028895855, 0.035574983805418015, 0.062203723937273026, -0.03415236622095108, 0.007946327328681946, 0.0034119647461920977, 0.018720099702477455, -0.02602410316467285, 0.017281534150242805, -0.011987199075520039, -0.0011958677787333727, 0.05670470371842384, -0.015089904889464378, -0.045563265681266785, -0.034369248896837234, -0.005758688785135746, 0.012934975326061249, -0.0032979922834783792, 0.036030013114213943, 0.03110063076019287, -0.059576086699962616, -0.019110413268208504, 0.008076224476099014, -0.028234008699655533, 0.005524318665266037, -0.03358256816864014, 0.06004277989268303, 0.03154337406158447, 0.03453781083226204, 0.0036783195100724697, -0.020070549100637436, 0.014188422821462154, -0.02622605487704277, 0.03918417543172836, -0.009163984097540379, -0.007058350834995508, 0.022119805216789246, -0.04948735982179642, 0.04185914993286133, 0.01406690664589405, 0.06544997543096542, -0.01712043024599552, -0.015026341192424297, -0.015647798776626587, -0.019785448908805847, 0.013077572919428349, -0.05925101786851883, -0.020385228097438812, 0.04954923689365387, 0.0616174153983593, 0.004170160740613937, -0.010401532985270023, 0.014470496214926243, -0.02435268647968769, -0.051834627985954285, -0.006704107392579317, -0.01192158367484808, -0.025248762220144272, 0.0066862259991467, -0.05265384167432785, 0.002059567952528596, -0.014347188174724579, -0.04297767952084541, -0.025670556351542473, 0.1653047800064087, -0.008402904495596886, 0.020692719146609306, -0.0028051903937011957, 0.011417228728532791, -0.023635568097233772, 0.0014213178073987365, -0.0033820653334259987, 0.03795802965760231, 0.04683103412389755, -0.009367410093545914, 0.0002878050145227462, 0.031200505793094635, -0.03167334198951721, 0.03526414558291435, 0.03997022286057472, 0.003332384629175067, 0.041135456413030624, 0.042515676468610764, 0.04167841374874115, 0.0516950823366642, -0.04104546457529068, 0.009755562990903854, 0.0483727790415287, -0.06640783697366714, -0.051484111696481705, 0.010331995785236359, 0.025522271171212196, -0.05551142245531082, 0.03131963685154915, -0.035106807947158813, -0.0022938293404877186, -0.016798745840787888, -0.003357143374159932, -0.010789066553115845, 0.017465373501181602, -0.013787264935672283, 0.039586156606674194, 0.0011673301924020052, 0.007347453385591507, -0.0038525518029928207, -0.02668357826769352, -0.0392426997423172, 0.01072001177817583, 0.007811258547008038, 0.009154638275504112, 0.0014113642973825336, -0.01952630653977394, -0.011790123768150806, 0.029712555930018425, -0.006364715285599232, 0.04352628439664841, -0.04010014981031418, -0.024965424090623856, -0.007532181683927774, -0.038551345467567444, -0.02971816621720791, -0.0076512424275279045, 0.015788104385137558, 0.01258475799113512, 0.014091557823121548, -0.007644645869731903, 0.0024045764002949, -0.022436682134866714, 0.031163414940238, -0.006497332826256752, -0.020095977932214737, -0.057871416211128235, -0.03801709786057472, -0.016059372574090958, -0.05611828342080116, 0.004554379731416702, -0.006004157941788435, 0.017047204077243805, 0.042248018085956573, -0.02382810227572918, -0.02134569175541401, 0.024685602635145187, 0.04705498740077019, -0.014182738959789276, 0.03147750720381737, -0.053093403577804565, -0.03612244874238968, 0.033338513225317, 0.03352220356464386, -0.011063490994274616, 0.02069621905684471, 0.03113223798573017, 0.005743188317865133, 0.010664284229278564, 0.016190551221370697, 0.03918113186955452, -0.020276004448533058, -0.004438774194568396, 0.023378614336252213, -0.050690434873104095, -0.015319593250751495, -0.0030837664380669594, -0.03540479391813278, -0.003891815897077322, 0.012222951278090477, 0.010436573065817356, 0.002265390008687973, -0.026433175429701805, -0.02320399507880211, -0.03458793833851814, -0.00427315104752779, 0.0024291069712489843, -0.005680566653609276, -0.019671743735671043, 0.03283921256661415, -0.021353814750909805, 0.008724485523998737, -0.011387409642338753, 0.026874622330069542, 0.010632338002324104, 0.025083795189857483, -0.036524880677461624, 0.02737693302333355, 0.01941126398742199, -0.055379629135131836, 0.046308670192956924, -0.07151337713003159, 0.040948010981082916, -0.01844760589301586, 0.0335402674973011, -0.0029841463547199965, -0.031732093542814255, 0.07088464498519897, 0.003913948778063059, 0.052970778197050095, -0.01853291690349579, -0.04009454697370529, 0.018492668867111206, 0.008671717718243599, -0.02615348994731903, 0.04754425957798958, -0.035925883799791336, -0.018327685073018074, 0.03772137686610222, 0.003777929348871112, 0.011654048226773739, -0.03147248551249504, 0.024495499208569527, 0.017809707671403885, -0.01208327617496252, 0.005385858938097954, -0.04883444681763649, -0.00727106025442481, -0.022067762911319733, 0.053475234657526016, -0.007590719498693943, 0.03940505161881447, 0.017249710857868195, -0.013310124166309834, -0.02193508855998516, 0.013143368996679783, 0.036947011947631836, 0.06121504306793213, -0.0010143581312149763, -0.04130271077156067, 0.012536869384348392, 0.009662379510700703, 0.09562508016824722, 0.041061416268348694, 0.07125959545373917, -0.03467506170272827, 0.0423131138086319, 0.03837565332651138, -0.0016455616569146514, -0.06219783052802086, -0.012887634336948395, 0.028812427073717117, 0.05783795192837715, 0.01114841178059578, -0.015458062291145325, -0.010006715543568134, 0.07250619679689407, -0.028278037905693054, -0.003486860543489456, -0.020096534863114357, 0.04009774699807167, 0.0420207604765892, -0.030500667169690132, -0.018494056537747383, -0.01324683427810669, -0.009397510439157486, -0.02214702032506466, -0.05824880301952362, 0.01536830049008131, -0.04620962589979172, 0.07472176849842072, -0.035377852618694305, 0.03831702098250389, -0.02780327759683132, 0.015417863614857197, -0.02269933931529522, 0.006985393352806568, -0.03470022976398468, -0.005777568556368351, 0.01120403129607439, 0.014189373701810837, -0.009606527164578438, -0.028393369168043137, 0.015586651861667633, -0.03705153614282608, -0.002272702055051923, 0.007889927364885807, 0.00808365736156702, -0.00805723201483488, -0.010537836700677872, -0.0006464982870966196, 0.014136996120214462, 0.016982393339276314, 0.037825968116521835, 0.031322117894887924, 0.02199995331466198, 0.022675206884741783, 0.03981252759695053, -0.02673395164310932, 0.008327841758728027, 0.01582145132124424, -0.018065612763166428, -0.02837211638689041, -0.03980210795998573, -0.02201218158006668, 0.0014751881826668978, -0.008423778228461742, 0.0025892755948007107, -0.04005688056349754, -0.00011406824341975152, -0.045078057795763016, 0.0157178808003664, -0.03375205770134926, -0.03446049988269806, 0.018601560965180397, 0.03593428432941437, 0.027910370379686356, 0.01442885771393776, -0.023413052782416344, 0.02194826863706112, -0.004455453250557184, -0.004473473411053419, 0.0028509371913969517, 0.01945440284907818, -0.005127390846610069, -0.03972113877534866, 0.002678836463019252, 0.03581775724887848, -0.00022001717297825962, 0.027602314949035645, -0.018152344971895218, 0.024827301502227783, 0.005689364857971668, -0.01686948351562023, -0.01924102008342743, 0.00024766227579675615, -0.05236421898007393, -0.02940504439175129, -0.09603604674339294, 0.005073624197393656, 0.006847274489700794, 0.0003281673707533628, 0.017165305092930794, -0.05200544744729996, 0.011763964779675007, 0.009038493037223816, 0.018549844622612, -0.006917554885149002, -0.04505905881524086, 0.02235531434416771, -0.03835924714803696, -0.03368813544511795, -0.02099296823143959, 0.05000297725200653, 0.005631937179714441, -0.029317772015929222, -0.02891063503921032, -0.03592747822403908, -0.014902904629707336, -0.0038035691250115633, 0.03908184543251991, 0.01746896095573902, -0.022713318467140198, 0.01891796849668026, 0.04565611854195595, -0.009505031630396843, 0.030097179114818573, 0.021636012941598892, -0.009573271498084068, -0.046291302889585495, 0.031054478138685226, -0.007552256342023611, 0.00400545634329319, -0.04021839797496796, -0.0442439429461956, -0.025309648364782333, -0.027058297768235207, -0.01738036796450615, -0.007336487993597984, 0.03113645128905773, 0.007784130517393351, -0.05310197174549103, -0.04990721866488457, -0.026415392756462097, 0.011924298480153084, -0.004697160329669714, 0.016830218955874443, 0.03585110232234001, 0.03707067668437958, -0.03979533538222313, -0.07289066165685654, 0.05444152280688286, 0.026638248935341835, 0.009210482239723206, 0.029182247817516327, 0.046753764152526855, -0.01066986471414566, -0.042341332882642746, 0.038863688707351685, -0.05267332121729851, 0.018876511603593826, -0.012805042788386345, 0.011010238900780678, 0.033943407237529755, 0.00273779290728271, 0.02939487434923649, 0.01657944731414318, 0.01228293590247631, 0.045889295637607574, 0.021757742390036583, 0.0006430284702219069, -0.04445455223321915, -0.009189249947667122, -0.011655899696052074, -0.02182980254292488, -0.04639911279082298, -0.021648535504937172, -0.0562436617910862, -0.033610716462135315, -0.01719222404062748, -0.0015932423993945122, 0.0065316082909703255, 0.0019618996884673834, 0.05419899895787239, -0.009163671173155308, -0.017754539847373962, 0.020459774881601334, 0.019821127876639366, 0.030010925605893135, -0.05066391080617905, 0.05394379422068596, -0.03750251606106758, -0.013650983572006226, -0.049257200211286545, 0.038611993193626404, -0.012229783460497856, -0.01800174079835415, -0.02857384644448757, -0.0021509178914129734, -0.03850528597831726, 0.0006141436751931906, 0.008626448921859264, -0.002073043491691351, -0.05109499767422676, 0.00439351424574852, -0.036021359264850616, 0.05155615508556366, -0.04889526590704918, 0.04110585153102875, -0.018806209787726402, 0.005058768205344677, -0.06735444813966751, -0.010191468521952629, -0.01763945259153843, 0.01823820360004902, -0.03054131008684635, 0.007103304378688335, 0.019182730466127396, 0.010396633297204971, 0.020480411127209663, -0.04722296819090843, -0.01925150491297245, -0.012958995066583157, 0.02685876004397869, -0.008629018440842628, 0.005160905420780182, 0.01418321393430233, -0.005519577767699957, 0.03632006421685219, -0.011912424117326736, 0.045137736946344376, -0.023303966969251633, 0.005166840739548206, -0.07635196298360825, -0.016014594584703445, -0.018543096259236336, -0.03919568285346031, -0.04296349361538887, -0.056225188076496124, -0.036474574357271194, 0.030772266909480095, -0.008771474473178387, -0.024601183831691742, 0.017885997891426086, 0.0438246950507164, 0.029178528115153313, -0.00106521334964782, -0.03709864243865013, 0.05189414322376251, 0.03404979035258293, 0.018596787005662918, -0.006126779597252607, 0.011733049526810646, -0.007671942003071308, -0.047505732625722885, -0.007351516745984554, -0.015385162085294724, 0.05247913673520088, 0.0046489425003528595, 0.01327079813927412, 0.02170628495514393, -0.012415061704814434, -0.017709625884890556, -0.04288947954773903, -0.020079761743545532, 0.028140222653746605, 0.02194109372794628, -0.03224486857652664, 0.008332212455570698, 0.010414271615445614, -0.02056085877120495, -0.026343274861574173, 0.022976534441113472, -0.014078294858336449, 0.008936210535466671, -0.05494135245680809, 0.0011001845123246312, -0.030577445402741432, 0.043084077537059784, -0.00010278489207848907, -0.03436443582177162, 0.012917140498757362, -0.0645841583609581, -0.03987320140004158, 0.010539526119828224, 0.026833049952983856, 0.06953585147857666, 0.01456785760819912, 0.05296555906534195, 0.025024937465786934, -0.02030816860496998, 0.029844295233488083, 0.046650972217321396, 0.005871130619198084, -0.02630382589995861, -0.027350865304470062, -0.05539523810148239, -0.010063192807137966, -0.003815630218014121, -0.10771901905536652, -0.037457749247550964, -0.03460812196135521, 0.021167278289794922, 0.01703610084950924, -0.03111480362713337, 0.028478076681494713, 0.03836466372013092, 0.03363170847296715, -0.06758730113506317, -0.0160635057836771, 0.032193463295698166, 0.03287159278988838, 0.02006092295050621, -0.0069052595645189285, -0.006839720066636801, -0.005312172695994377, -0.021826302632689476, 0.0003278315416537225, 0.02751527912914753, 0.030623912811279297, 0.007708746008574963, -0.040293168276548386, 0.042984966188669205, -0.05460154265165329, 0.012306218035519123, -0.00413358211517334, -0.036404307931661606, -0.01697560027241707, -0.018494633957743645, -0.061977751553058624, -0.01979203335940838, 0.002647924004122615, 0.0023872326128184795, -0.015993278473615646, 0.019800519570708275, 0.012120329774916172, 0.008239079266786575, 0.018332896754145622, 0.011265568435192108, 0.05338947847485542, -0.013117856346070766, 0.030016092583537102, -0.03165656328201294, -0.04188278317451477, -0.01477730367332697, -0.04537868872284889, -0.02834414131939411, -0.04674317687749863, 0.001238612225279212, 0.009493079036474228, 0.029211923480033875, -0.03183238208293915, 0.004345349967479706, -0.02127084881067276, -0.04769042506814003, 0.04341845586895943, -0.012654699385166168, 0.051431480795145035, -0.008051125332713127, 0.005334391258656979, -0.04309321194887161, 0.022420192137360573, -0.036609914153814316, 0.010458678007125854, -0.07482142001390457, 0.009722807444632053, -0.008553474210202694, -0.043784160166978836, -0.03531424328684807, 0.018320096656680107, 0.1000819057226181, -0.007926072925329208, 0.0051732491701841354, 0.012955726124346256, -0.00926461722701788, -0.004183744080364704, 0.0021182624623179436, -0.036622606217861176, 0.024336665868759155, 0.00534797040745616, -0.03563827648758888, -0.013088492676615715, -0.036744069308042526, -0.015816502273082733, -0.020280253142118454, -0.051793769001960754, 0.011608913540840149, 0.02642139233648777, 0.03637891635298729, 0.019838513806462288, -0.02391507290303707, 0.04404982179403305, 0.05298516899347305, -0.0005637427675537765, -0.017226699739694595, -0.03331727534532547, 0.06561692804098129, -0.023617977276444435, -0.02486233413219452, 0.024029728025197983, 0.017767664045095444, -0.03539085388183594, -0.019632570445537567, -0.011104813776910305, 0.030087949708104134, -0.0287542212754488, 0.05290064588189125, 0.06005176156759262, -0.00919184647500515, 0.05281523987650871, 0.020144838839769363, 0.04675322398543358, 0.06417369097471237, 0.030017271637916565, 0.017588865011930466, -0.046483609825372696, 0.012947676703333855, 0.02139301970601082, 0.03203824907541275, 0.04114279896020889, 0.008560145273804665, -0.049794308841228485, -0.0023007760755717754, -0.01555800810456276, 0.002715308917686343, -0.00030589569360017776, 0.06756885349750519, 0.03698825463652611, 0.0071225338615477085, -0.0036410207394510508, 0.0007351470412686467, -0.05066932737827301, -0.006139312405139208, 0.040687307715415955, -0.023622088134288788, 0.05429881811141968, -0.015207828022539616, -0.010088377632200718, -0.015877319499850273, -0.029739776626229286, -0.030268119648098946, -0.026617133989930153, 0.0414581224322319, 0.026322070509195328, -0.019317233934998512, 0.005228497087955475, 0.04663504287600517, 0.03330262377858162, 0.023250795900821686, 0.021632449701428413, -0.04652499780058861, -0.006492038257420063, 0.0428486093878746, 0.004992357455193996, -0.005553455092012882, -0.023252563551068306, -0.02632535994052887, -0.016955668106675148, 0.011778726242482662, -0.03359954059123993, 0.024711238220334053, -0.011806877329945564, 0.013422597199678421, 0.035631533712148666, 0.06530703604221344, -0.008550269529223442, 0.022890232503414154, -0.009754245169460773, -0.025642065331339836, 0.031926535069942474, -0.023413434624671936, -0.0066812848672270775, -0.005947855766862631, 0.021037429571151733, 0.0025653205811977386, -0.025939779356122017, 0.018120940774679184]</t>
  </si>
  <si>
    <t>[-0.010220206342637539, 0.018583882600069046, -0.022728331387043, -0.04267551749944687, 0.023625556379556656, -4.199221439193934e-05, -0.015857627615332603, 0.0762156993150711, 0.029070807620882988, -0.00012531972606666386, 0.03303239494562149, -0.004445967264473438, -0.0626387819647789, 0.020577101036906242, -0.05948631465435028, -0.037718042731285095, 0.015821464359760284, 0.0009155041771009564, 0.013677313923835754, -0.01652354560792446, 0.04604126140475273, 0.0013385307975113392, -0.03389371931552887, -0.033324312418699265, -0.019655214622616768, 0.00784046109765768, -0.04559933766722679, -0.02753688581287861, 0.0022616242058575153, -0.0047976006753742695, -0.02013479918241501, 0.03042985498905182, -0.02125418744981289, -0.022930173203349113, -0.03709905594587326, 0.022452177479863167, 0.04973820596933365, 0.04229513183236122, -0.03828836604952812, -0.0014068734599277377, -0.02144188992679119, 0.06698204576969147, -0.013130185194313526, -0.017817070707678795, -0.02607434056699276, 0.03958740830421448, 0.04187656566500664, -0.0005408476572483778, -0.02148488722741604, 0.02810775488615036, 0.026783877983689308, 0.016474870964884758, 0.0065895551815629005, -0.0469195581972599, -0.0007329907966777682, 0.04797576367855072, -0.035844407975673676, 0.025697972625494003, -0.05461564287543297, -0.013563385233283043, -0.013148411177098751, -0.033217113465070724, 0.029117317870259285, -0.006641028448939323, -0.043250005692243576, 0.017202869057655334, 0.038225989788770676, 0.009737376123666763, -0.026525363326072693, 0.045576464384794235, -0.028859559446573257, 0.035346392542123795, -0.014152178540825844, -0.053460896015167236, -0.03814103081822395, -0.026966402307152748, 0.005375470034778118, -0.002954070456326008, 0.039367590099573135, -0.025523783639073372, 0.03849723935127258, -0.039214685559272766, 0.02108905278146267, -0.033174093812704086, 0.020876111462712288, 0.04970473423600197, 0.009638369083404541, 0.03337939828634262, 0.010984876193106174, 0.037782952189445496, -0.01535654067993164, 0.021722104400396347, 0.020557625219225883, -0.023504789918661118, -0.028908949345350266, 0.00018859807460103184, 0.003679394954815507, 0.03201392665505409, -0.00839293748140335, 0.0052611203864216805, 0.011135843582451344, -0.007106909528374672, 0.009359266608953476, -0.04095902293920517, -0.03381625562906265, 0.04240432009100914, 0.001840947661548853, 0.03337642550468445, 0.0010184183483943343, 0.010633540339767933, 0.012268844991922379, 0.03599643334746361, 0.04123880714178085, 0.012622389011085033, -0.023132499307394028, -0.016296949237585068, 0.016118088737130165, -0.04546341672539711, -0.005608760751783848, 0.029149385169148445, 0.0003311972541268915, 0.031296782195568085, 0.02491225115954876, -0.0354563444852829, 0.03276142477989197, -0.022389264777302742, 0.020344510674476624, 0.03946986421942711, -0.05209127068519592, 0.044075656682252884, 0.024252869188785553, 0.023377781733870506, -0.04684092476963997, -0.02915058471262455, -0.04578588157892227, -0.02634049952030182, 0.019854070618748665, -0.020860252901911736, 0.005978907458484173, 0.015954075381159782, -0.013532759621739388, 0.02742769941687584, 0.05132989212870598, -0.028095882385969162, -0.006899245548993349, -0.042301468551158905, -0.005304607097059488, -0.0006127746892161667, -0.008393569849431515, -0.011979677714407444, -0.002850626828148961, -0.048329055309295654, -0.05350799113512039, -0.010868321172893047, -0.0018140568863600492, -0.011288369074463844, 0.013621560297906399, 0.00439090421423316, 0.0157623253762722, -0.0033698147162795067, -0.009458527900278568, -0.02673518657684326, 0.006792005617171526, -0.03209143877029419, 0.010790131986141205, 0.004196087829768658, 0.035022467374801636, 0.025227662175893784, 0.009032383561134338, 0.009638904593884945, -0.005820218473672867, -0.04849458485841751, 0.04196416959166527, -0.06850704550743103, -0.01180734671652317, 8.779490599408746e-05, 0.021773377433419228, 0.04182254895567894, 0.03208718076348305, -0.02809981442987919, -0.03743399307131767, 0.04622211679816246, 0.054902348667383194, -0.015458470210433006, 0.00015532651741523296, 0.006940968334674835, 0.008843998424708843, 0.05253803730010986, 0.016082925722002983, 0.02477496676146984, 0.03512341156601906, -0.005642665084451437, -0.009296621195971966, 0.016743076965212822, -0.08753766864538193, 0.025015337392687798, 0.030514905229210854, 0.01998940296471119, 0.005307366140186787, -0.05366234853863716, 0.011412621475756168, 0.04181018844246864, -0.0455557219684124, 0.012242128141224384, 0.013839622028172016, -0.0222616083920002, -0.05203542113304138, -0.03910231590270996, 0.0233908761292696, -0.04673849046230316, -0.06797415763139725, -0.01727311871945858, 0.06327705830335617, 0.030314244329929352, -0.022182108834385872, -0.019573498517274857, 0.004295582417398691, -0.03681594878435135, 0.018916718661785126, 0.0020117387175559998, 0.005684169940650463, 0.07212348282337189, -0.029298188164830208, 0.011841237545013428, 0.03455114737153053, 0.02141321636736393, 0.015082976780831814, 0.02951204963028431, 0.039410557597875595, -0.012672364711761475, 0.03405014052987099, -0.008294175378978252, -0.020115725696086884, 0.0030381723772734404, 0.017257584258913994, 0.017844725400209427, -0.005133636761456728, -0.029369588941335678, 0.008528463542461395, -0.001373408129438758, -0.030849041417241096, 0.023378776386380196, -0.008348356932401657, -0.0065391031093895435, -0.01081008929759264, -0.021158412098884583, -0.016031688079237938, -0.0063368515111505985, 0.041054945439100266, -0.057639334350824356, 0.028191804885864258, -0.02612674981355667, -0.02952216938138008, -0.02876201830804348, 0.0072117093950510025, 0.03541913256049156, -0.0015995526919141412, 0.00043168204138055444, -0.0037623753305524588, 0.003986586816608906, 0.03729087486863136, 0.018120991066098213, 0.0053221858106553555, 0.014125638641417027, 0.021423226222395897, -0.010592140257358551, -0.00889656413346529, -0.03964981436729431, -0.06400272995233536, -0.043673012405633926, -0.039727333933115005, -0.04401509091258049, -0.04050031676888466, -0.02810709923505783, -0.013855240307748318, 0.00708763999864459, -0.019891956821084023, -0.011076549999415874, 0.011520948261022568, 0.022026602178812027, -0.008457795716822147, -4.937025732942857e-05, 0.04446806013584137, -0.018891843035817146, 0.011673824861645699, 0.02147977612912655, 0.016005828976631165, -0.0398937463760376, 0.016028517857193947, -0.02310369908809662, 0.00999805424362421, -0.02075031027197838, 0.10582485795021057, 0.0027866046875715256, 0.023011591285467148, 0.006715715397149324, -0.03336616978049278, -0.11647456884384155, -0.01386992260813713, 0.03319687768816948, -0.021644607186317444, -0.04697749763727188, 0.030908064916729927, 0.028001848608255386, -0.007551935967057943, -0.021838020533323288, -0.015164912678301334, 0.0023127407766878605, -0.07202479243278503, 0.02378702722489834, 0.03743265941739082, 0.04306188225746155, 0.01375837903469801, -0.04943523183465004, -0.047459688037633896, -0.012564494274556637, -0.02534412033855915, 0.019083119928836823, -0.030116645619273186, -0.01775762252509594, -0.04890143871307373, -0.024951791390776634, -0.008479386568069458, 0.03315594792366028, 0.0780673697590828, -0.030917992815375328, 0.00378506095148623, -0.005217548925429583, 0.028975289314985275, -0.024772852659225464, 0.019353849813342094, -0.0139762032777071, -0.00046571026905439794, 0.054353680461645126, -0.020998625084757805, -0.046789977699518204, -0.03340345621109009, 0.0012641082284972072, 0.023961976170539856, -0.013653329573571682, 0.03598730266094208, 0.019551213830709457, -0.06608420610427856, -0.01058167777955532, 0.010457825846970081, -0.03756183013319969, 0.013534191064536572, -0.029795678332448006, 0.06229854002594948, 0.027778208255767822, 0.03338170051574707, -0.005090363789349794, -0.025443173944950104, 0.016162188723683357, -0.027158308774232864, 0.0395907387137413, -0.002323165535926819, -0.0038903700187802315, 0.01916562207043171, -0.05821719393134117, 0.03415185213088989, 0.012264592573046684, 0.06563811749219894, -0.011842421256005764, -0.011998169124126434, -0.013833126984536648, -0.02339092083275318, 0.011752298101782799, -0.046375785022974014, -0.027334174141287804, 0.050900865346193314, 0.05711156502366066, 0.0017661087913438678, -0.013304036110639572, 0.006193503737449646, -0.026688585057854652, -0.042805302888154984, -0.011201913468539715, -0.007881686091423035, -0.02610398642718792, 9.255274198949337e-05, -0.049260374158620834, 0.00104628992266953, -0.02169802412390709, -0.03738929331302643, -0.02252187393605709, 0.16459381580352783, -0.007541240658611059, 0.026806212961673737, -0.013980249874293804, 0.0034839571453630924, -0.0100557217374444, -7.190148608060554e-05, 0.005255414638668299, 0.034773197025060654, 0.040979888290166855, -0.011030079796910286, 0.00730926264077425, 0.02133331634104252, -0.03875521570444107, 0.04210829734802246, 0.042354896664619446, 0.010957934893667698, 0.04252801463007927, 0.04961535707116127, 0.031957726925611496, 0.053765855729579926, -0.037617020308971405, 0.013588443398475647, 0.04421510547399521, -0.06038782000541687, -0.05850106105208397, 0.006374564953148365, 0.027531053870916367, -0.05139075592160225, 0.0398007333278656, -0.03244037181138992, 0.000421999953687191, -0.019540634006261826, -0.005112228449434042, -0.006958077661693096, 0.00972706824541092, -0.00695692328736186, 0.03204495087265968, 0.005932105705142021, 0.010115968063473701, -0.004145458806306124, -0.01657792180776596, -0.05063672736287117, 0.01235194131731987, 0.007209055125713348, 0.011420212686061859, 0.005756085738539696, -0.017336776480078697, -0.025416631251573563, 0.033546943217515945, -0.015978850424289703, 0.041006505489349365, -0.042975544929504395, -0.024743854999542236, -0.013255227357149124, -0.037534769624471664, -0.038237281143665314, -0.015603817068040371, 0.012885186821222305, 0.017686299979686737, 0.008992106653749943, -0.006187079474329948, -0.007458348758518696, -0.013235905207693577, 0.0230423491448164, -0.0014865739503875375, -0.025689486414194107, -0.05243135243654251, -0.04086149483919144, -0.013972735963761806, -0.05351340025663376, -0.007294961251318455, -0.00520374346524477, 0.01743585243821144, 0.03793241083621979, -0.0223358366638422, -0.02187829278409481, 0.02850588783621788, 0.03729880228638649, -0.020611539483070374, 0.03150387108325958, -0.04432833567261696, -0.037036530673503876, 0.030079033225774765, 0.028107542544603348, -0.011330961249768734, 0.020788364112377167, 0.027032330632209778, -0.004000538494437933, 0.01227918267250061, 0.01200529932975769, 0.035206250846385956, -0.022687772288918495, 0.008922979235649109, 0.010641650296747684, -0.05320519208908081, -0.012644034810364246, -0.002088031265884638, -0.03755248710513115, -0.013449362479150295, 0.0037862544413655996, 0.005674373358488083, -0.001593703986145556, -0.03669159859418869, -0.008695912547409534, -0.03919609636068344, 0.0005469495663419366, 0.013959663920104504, 0.0021376570221036673, -0.02435816079378128, 0.029660966247320175, -0.018930383026599884, 0.006369696464389563, -0.003490257542580366, 0.02811976708471775, 0.01744840294122696, 0.02077440544962883, -0.03388417884707451, 0.02687724120914936, 0.013734890148043633, -0.04232671856880188, 0.05609872192144394, -0.06972754746675491, 0.0442800410091877, -0.02844746969640255, 0.037190306931734085, -0.0147555535659194, -0.029575251042842865, 0.06338918954133987, 0.005990123376250267, 0.04984091594815254, -0.023391472175717354, -0.04468509182333946, 0.020408732816576958, 0.01577267237007618, -0.03527028113603592, 0.04120325669646263, -0.03680559620261192, -0.014763735234737396, 0.043857209384441376, 0.008764968253672123, -5.974587475066073e-05, -0.028863653540611267, 0.02581596001982689, 0.01695234701037407, -0.0053258477710187435, 0.005472937598824501, -0.04099387675523758, -0.006112697068601847, -0.0240803062915802, 0.04263816773891449, -0.0028426486533135176, 0.0283023901283741, 0.015640992671251297, -0.00963250920176506, -0.022834233939647675, 0.012832007370889187, 0.028937114402651787, 0.056255441159009933, -0.00746768806129694, -0.04222511872649193, 0.004702141974121332, 0.007893352769315243, 0.09971433132886887, 0.04045473039150238, 0.0616745688021183, -0.028944838792085648, 0.030788106843829155, 0.07113105058670044, 0.00497205788269639, -0.05100732669234276, -0.021439308300614357, 0.02067219279706478, 0.046668004244565964, 0.027880115434527397, -0.016364682465791702, -0.02628566138446331, 0.06687256693840027, -0.02658519521355629, 0.0019299107370898128, -0.02458133175969124, 0.044615574181079865, 0.04240117222070694, -0.0385093130171299, -0.02167733572423458, -0.0215461403131485, -0.010010512545704842, -0.026892932131886482, -0.04881668835878372, 0.01680654287338257, -0.05253411829471588, 0.07091639935970306, -0.01897449605166912, 0.04816761985421181, -0.011088469065725803, 0.015819795429706573, -0.021154915913939476, 0.010835343971848488, -0.02911519445478916, -0.014937019906938076, 0.012773403897881508, 0.013926547020673752, -0.02903137356042862, -0.02680896408855915, 0.01413636188954115, -0.03457452729344368, 0.00039169559022411704, 0.007213925011456013, 0.01359531469643116, 0.006597800180315971, -0.008698047138750553, -0.0033540355507284403, 0.005032320041209459, 0.02274724654853344, 0.04799727723002434, 0.025742845609784126, 0.02376377396285534, 0.01707795448601246, 0.03555111214518547, -0.029864469543099403, 0.016238419339060783, 0.010870960541069508, -0.02056634984910488, -0.02502519078552723, -0.04059046134352684, -0.0140512241050601, 0.012234264984726906, -0.0013615678763017058, -0.009184102527797222, -0.034808866679668427, -0.000914326636120677, -0.03807651996612549, 0.02676057070493698, -0.05075603723526001, -0.027197955176234245, 0.0089696841314435, 0.026628196239471436, 0.04156758263707161, 0.021522704511880875, -0.03406008705496788, 0.0321669839322567, 0.005493663251399994, -0.0006774369976483285, -0.00645250640809536, 0.017132455483078957, -0.00530804879963398, -0.0407307967543602, 0.00907222367823124, 0.037966035306453705, 0.011031726375222206, 0.027995869517326355, -0.0249249916523695, 0.0338253490626812, 0.006902073975652456, -0.01013379916548729, -0.01988833397626877, -0.008767643943428993, -0.045819543302059174, -0.020201323553919792, -0.08795031160116196, 0.004622982814908028, 0.009869060479104519, -0.00026781248743645847, 0.02149731107056141, -0.05307316780090332, 0.01462659239768982, 0.01117501687258482, 0.005957511719316244, -0.008199021220207214, -0.039119407534599304, 0.01854734867811203, -0.038865987211465836, -0.03426375240087509, -0.027364663779735565, 0.043584052473306656, 0.011566467583179474, -0.02477717027068138, -0.03313244506716728, -0.05614373832941055, -0.026853149756789207, -0.010157695040106773, 0.04260136932134628, 0.013761079870164394, -0.011895549483597279, 0.015292059630155563, 0.04864108934998512, -0.006335293874144554, 0.04363509267568588, 0.03104371577501297, -0.010975776240229607, -0.03915030136704445, 0.02733621373772621, 0.000910648494027555, 0.0048533845692873, -0.0383484810590744, -0.040096964687108994, -0.02801591157913208, -0.014880292117595673, -0.016582272946834564, -0.010744581930339336, 0.03222286328673363, 0.006424314808100462, -0.06631436944007874, -0.04616103321313858, -0.02211764082312584, 0.022632760927081108, 0.0005476849037222564, 0.014791920781135559, 0.04877699166536331, 0.03359192609786987, -0.03566302731633186, -0.0800371915102005, 0.06388994306325912, 0.021515822038054466, 0.01175241731107235, 0.02334868162870407, 0.03913651406764984, -0.012408005073666573, -0.04451823607087135, 0.04404732957482338, -0.05214950442314148, 0.009393389336764812, -5.214189150137827e-05, 0.014032936654984951, 0.03607289493083954, 0.004860562738031149, 0.03271540626883507, 0.02280418947339058, 0.020295044407248497, 0.036198314279317856, 0.02402707003057003, 0.00593201769515872, -0.04221470654010773, -0.01830235868692398, -0.008391007781028748, -0.010860969312489033, -0.052037887275218964, -0.016900580376386642, -0.053004223853349686, -0.030624307692050934, -0.017032036557793617, -0.0058369399048388, 0.009163081645965576, 0.0025526336394250393, 0.050791945308446884, 0.00014600143185816705, -0.02048860862851143, 0.01761460117995739, 0.016318529844284058, 0.03756554424762726, -0.039639510214328766, 0.04651783034205437, -0.04347702115774155, -0.01287531852722168, -0.04276582971215248, 0.030080217868089676, -0.02623847685754299, -0.0033315715845674276, -0.021993327885866165, -0.011310907080769539, -0.03608441352844238, 0.0024537143763154745, 0.013934270478785038, -0.01657349057495594, -0.058294717222452164, 0.0037375595420598984, -0.028694456443190575, 0.046398621052503586, -0.04774084687232971, 0.037625741213560104, -0.007746707182377577, 0.002565049333497882, -0.06538261473178864, -0.006884364876896143, -0.015713369473814964, 0.01009036973118782, -0.033599600195884705, 0.004845872987061739, 0.016507769003510475, 0.014843441545963287, 0.007597767282277346, -0.052460554987192154, -0.008149059489369392, -0.018790239468216896, 0.03738974779844284, -0.014679372310638428, 0.006753850728273392, 0.01910795085132122, -0.009600155986845493, 0.03555828332901001, -0.0074357702396810055, 0.052543848752975464, -0.01117536798119545, 0.010943169705569744, -0.0811779648065567, -0.015018160454928875, -0.018353469669818878, -0.04939165711402893, -0.0463159941136837, -0.05300138145685196, -0.04240228608250618, 0.031390976160764694, -0.014218256808817387, -0.01899678073823452, 0.02982686087489128, 0.052729781717061996, 0.036630261689424515, 0.00651977863162756, -0.029679199680685997, 0.04246439412236214, 0.031839851289987564, 0.01167275756597519, -0.005045217927545309, 0.0180855393409729, 0.0026793729048222303, -0.039318688213825226, -0.005198645405471325, -0.010040722787380219, 0.05053303763270378, 0.014131909236311913, 0.02080894075334072, 0.02101687341928482, -0.014261641539633274, -0.028530791401863098, -0.041005127131938934, -0.012746837921440601, 0.03041180409491062, 0.019159656018018723, -0.035017479211091995, 0.011545131914317608, 0.011235397309064865, -0.021472448483109474, -0.033585432916879654, 0.024697978049516678, -0.01073541585355997, 0.013162918388843536, -0.047313395887613297, 0.004690553527325392, -0.019475912675261497, 0.05238012969493866, -0.0060074832290410995, -0.03233889117836952, 0.006673718336969614, -0.059739142656326294, -0.04434441775083542, -0.00025024981005117297, 0.03859983757138252, 0.05844047665596008, 0.01160161942243576, 0.039544571191072464, 0.021244104951620102, -0.029701676219701767, 0.04117291048169136, 0.04365430399775505, 0.005695210304111242, -0.012238678522408009, -0.034111298620700836, -0.04573297128081322, -0.014484439045190811, -0.008567753247916698, -0.10368845611810684, -0.029187345877289772, -0.02596810646355152, 0.022761546075344086, 0.019661497324705124, -0.02968544326722622, 0.03130672127008438, 0.025996172800660133, 0.02580430917441845, -0.05626171454787254, -0.02172333188354969, 0.025315765291452408, 0.018165674060583115, 0.017447303980588913, -0.009342394769191742, -0.012440545484423637, -0.005225786939263344, -0.015079686418175697, -0.0042560650035738945, 0.027965489774942398, 0.027223533019423485, 0.01172088272869587, -0.039598248898983, 0.039558295160532, -0.0452442541718483, 0.023088671267032623, -0.004166591912508011, -0.0449470654129982, -0.014977210201323032, -0.016093166545033455, -0.06206487491726875, -0.017523501068353653, 0.0039176116697490215, 0.0010382897453382611, -0.012435493990778923, 0.009996822103857994, 0.009397252462804317, -0.0021449471823871136, 0.017258821055293083, 0.011940731666982174, 0.06528256088495255, -0.020376423373818398, 0.03236233815550804, -0.025796543806791306, -0.03671269491314888, -0.012859280221164227, -0.04077320918440819, -0.03544009104371071, -0.05107055604457855, -0.0005887078586965799, 0.002290655393153429, 0.02931085415184498, -0.026481257751584053, 0.006886657793074846, -0.02054690755903721, -0.038790542632341385, 0.05312873050570488, -0.016989639028906822, 0.06083020195364952, -0.009686574339866638, 0.005732934456318617, -0.040984779596328735, 0.011798320338129997, -0.04252171516418457, 0.00275613646954298, -0.08278455585241318, 0.013717283494770527, -0.0011592109221965075, -0.04171371832489967, -0.030872715637087822, 0.01818094588816166, 0.09629612416028976, -0.004513731691986322, 0.008713838644325733, -0.005646475125104189, -0.0033669706899672747, -0.003640662645921111, -0.007819011807441711, -0.02923145331442356, 0.024805374443531036, -0.0047288620844483376, -0.032512664794921875, -0.009516525082290173, -0.03304421529173851, -0.013415171764791012, -0.020533420145511627, -0.04923658445477486, 0.006033075042068958, 0.018420174717903137, 0.031162453815340996, 0.021029066294431686, -0.0238126739859581, 0.018703868612647057, 0.047981858253479004, 0.0010813625995069742, -0.02284131571650505, -0.03522506356239319, 0.04818960279226303, -0.02658604085445404, -0.03808140009641647, 0.025462256744503975, 0.014455411583185196, -0.03459811210632324, -0.020530199632048607, -0.013151171617209911, 0.029036767780780792, -0.0340142622590065, 0.06278305500745773, 0.061422932893037796, -0.005843510385602713, 0.060321640223264694, 0.029103755950927734, 0.04614969342947006, 0.06219816580414772, 0.031520776450634, 0.02001342549920082, -0.051730912178754807, 0.011249267496168613, 0.029073158279061317, 0.03879791125655174, 0.03281264379620552, 0.02232736349105835, -0.04096635431051254, 0.005979903042316437, -0.017600005492568016, 0.0044470676220953465, -0.0029285987839102745, 0.07429356127977371, 0.04135455563664436, -0.00124556093942374, -0.013004927895963192, 0.020284367725253105, -0.05160152167081833, -0.0030258847400546074, 0.03848252445459366, -0.02454417198896408, 0.05766928941011429, -0.008130840957164764, -0.006280187983065844, -0.014932602643966675, -0.03130665421485901, -0.03610081225633621, -0.034553635865449905, 0.03808693215250969, 0.029790136963129044, -0.016426652669906616, 0.014138288795948029, 0.0429406575858593, 0.04102543741464615, 0.0195402130484581, 0.02863524854183197, -0.04495475813746452, -0.0013316862750798464, 0.03223424777388573, 0.022665880620479584, -0.0028396567795425653, -0.02899342216551304, -0.02698630653321743, -0.024437764659523964, 0.00917718093842268, -0.034989792853593826, 0.028366051614284515, -0.017348477616906166, 0.00448507908731699, 0.032815948128700256, 0.07277481257915497, -0.0026150618214160204, 0.01616443507373333, -0.01254093274474144, -0.024680549278855324, 0.025692148134112358, -0.0292807724326849, -0.0148609708994627, -0.0024182742927223444, 0.022227143868803978, 0.004861189518123865, -0.033131763339042664, 0.017061175778508186]</t>
  </si>
  <si>
    <t>[ 0.00348244  0.01215909 -0.01734923 ...  0.00723895 -0.04224047
  0.0021721 ]</t>
  </si>
  <si>
    <t>ما هو السبب الرئيسي وراء ارتفاع تعويضات العاملين لعام 2023م؟</t>
  </si>
  <si>
    <t>What is the main reason behind the increase in employee benefits in 2023?</t>
  </si>
  <si>
    <t>وش السبب الرئيسي ورا زيادة رواتب الموظفين في 2023؟</t>
  </si>
  <si>
    <t>فـي حيـن يتوقـع ارتفـاع الصـرف علـى بـاب تعويضـات العامليـن بنسـبة %4.5 أي بنحـو 23 مليـار ريـال مقارنـة بالمنصـرف الفعلـي لعـام 2022م، ويعـود ذلـك بشـكل رئيـس إلـى أثـر العـاوة ً السـنوية، إضافـة إلـى اسـتمرار تحـول عـدد مـن الجهـات الحكوميـة مـن نظـام الخدمـة المدنيـة إلـى نظـام العمـل والمخصصـات الماليـة اإلكتواريـة المرتبطـة بهـا.</t>
  </si>
  <si>
    <t>أثر العلاوة السنوية، بالإضافة إلى استمرار تحول عدد من الجهات الحكومية من نظام الخدمة المدنية إلى نظام العمل والمخصصات المالية الكتوارية المرتبطة بها</t>
  </si>
  <si>
    <t>لا أعرف السبب الرئيسي وراء ارتفاع تعويضات العاملين لعام 2023م.</t>
  </si>
  <si>
    <t>[-0.002495682332664728, -0.0016703738365322351, -0.009663754142820835, -0.04436539486050606, 0.03567647561430931, -0.02422587387263775, -0.03284994140267372, 0.07099560648202896, 0.022772599011659622, -0.014849408529698849, 0.047270361334085464, -0.009134441614151001, -0.06876221299171448, 0.03728213906288147, -0.030358169227838516, -0.03888016194105148, 0.0063788932748138905, -0.009808950126171112, -0.0012427752371877432, -0.004486533347517252, 0.021556483581662178, 0.0030913001392036676, -0.03966803848743439, -0.011698732152581215, -0.025507597252726555, -0.006212443113327026, -0.01700679585337639, -0.030391467735171318, -0.02220355160534382, -0.011327761225402355, -0.03317779675126076, 0.029471328482031822, -0.013024159707129002, -0.033969588577747345, -0.03328552469611168, 0.02218988724052906, 0.05990884453058243, 0.02196696400642395, -0.04658730328083038, 0.0027684581000357866, -0.02462088130414486, 0.0564168281853199, -0.015068423934280872, -0.011841836385428905, -0.027746565639972687, 0.021891862154006958, 0.016819702461361885, 0.014621279202401638, -0.029049022123217583, 0.01275008637458086, 0.03169691190123558, 0.009006096981465816, 0.030521122738718987, -0.0322430245578289, 0.00655889417976141, 0.039204638451337814, -0.03179421275854111, 0.02867431938648224, -0.0514855794608593, -0.007967637851834297, -0.025237491354346275, -0.0012294102925807238, 0.02972022257745266, -0.01599937491118908, -0.014265540987253189, 0.013466858305037022, 0.0330958366394043, 0.020231787115335464, -0.047957904636859894, 0.0356777161359787, -0.021608872339129448, 0.04061945900321007, -0.026458455249667168, -0.03788694739341736, -0.02626105584204197, -0.015527096576988697, 0.021557068452239037, -0.02131117321550846, 0.02745917998254299, -0.04532868042588234, 0.03477028012275696, -0.012293299660086632, 0.0354495495557785, -0.0362393856048584, 0.017391592264175415, 0.0618148148059845, 0.028409752994775772, 0.03313509002327919, 0.020326144993305206, 0.04141158610582352, 0.007434111554175615, -0.0050522261299192905, 0.018596448004245758, -0.01806466467678547, -0.03150102496147156, 0.0037399285938590765, -0.014895590953528881, 0.04373810440301895, -0.01182072889059782, -0.0013523469679057598, 0.023041091859340668, -0.028745824471116066, 0.026105184108018875, -0.025806685909628868, -0.01110338419675827, 0.041061874479055405, 0.023408787325024605, 0.05404586344957352, 0.01128736138343811, 0.019504979252815247, -0.01704520918428898, 0.019310150295495987, 0.00737613532692194, 0.004621334373950958, -0.02290705032646656, -0.009385461919009686, 0.011602671816945076, -0.060537900775671005, 0.01579744927585125, 0.012841816991567612, 0.00287820165976882, 0.016651533544063568, 0.018628157675266266, -0.03804818540811539, 0.01053720060735941, -0.03638136386871338, 0.03070714697241783, 0.04704797640442848, -0.05109555646777153, 0.04665076732635498, 0.00651587313041091, 0.017261439934372902, -0.04894370958209038, -0.029081234708428383, -0.06400835514068604, -0.039314910769462585, 0.0182553268969059, -0.012927385047078133, 0.006148084066808224, 0.01577407494187355, 0.0029525712598115206, 0.031735848635435104, 0.018802683800458908, -0.02066044695675373, -0.03808100149035454, -0.023405354470014572, -0.0018525175983086228, 0.008272916078567505, -0.0039548687636852264, -0.013926497660577297, 0.01073539350181818, -0.04713502526283264, -0.06681143492460251, -0.006745426915585995, 0.008825700730085373, -0.009089759550988674, 0.02837914228439331, 0.02453857846558094, 0.008165741339325905, -0.008228259161114693, -0.018802788108587265, -0.0016684337751939893, -0.016575245186686516, -0.0137003343552351, 0.007720951922237873, -0.009738796390593052, 0.02642638608813286, 0.02882217988371849, 0.0027815639041364193, 0.004511560779064894, -0.02730249986052513, -0.05340886116027832, 0.009833165444433689, -0.06950236856937408, -0.0163836982101202, -0.0022912833373993635, 0.03833284601569176, 0.0474272146821022, 0.021167442202568054, -0.05031142383813858, -0.035232264548540115, 0.0478324294090271, 0.0716201588511467, -0.016995927318930626, -0.007357428781688213, 0.027700072154402733, 0.007734720595180988, 0.052374668419361115, 0.027688540518283844, 0.010338276624679565, 0.041822951287031174, -0.03180145472288132, -0.02359478734433651, 0.02634267322719097, -0.07951181381940842, 0.02063923142850399, 0.01758783683180809, 0.026676733046770096, -0.0076068975031375885, -0.048186782747507095, -0.014175021089613438, 0.03171723708510399, -0.04406096786260605, -0.020451873540878296, 0.0062209246680140495, -0.02430889569222927, -0.0452081561088562, -0.00857240054756403, 0.04266609624028206, -0.02735680714249611, -0.07166128605604172, -0.01831316016614437, 0.05031390115618706, 0.027401600033044815, -0.033439721912145615, -0.025909673422574997, 0.02211007848381996, -0.03724309802055359, 0.016127144917845726, -0.007303942460566759, 0.026789383962750435, 0.04298960044980049, -0.03048603981733322, 0.02083388715982437, 0.04239663854241371, 0.0038593823555856943, 0.018234282732009888, 0.04162239655852318, 0.046993598341941833, -0.026020551100373268, 0.03685005009174347, 0.0038116590585559607, -0.0420706607401371, -0.012057819403707981, 0.01949395425617695, 0.016386548057198524, -0.016598328948020935, -0.03627491369843483, 0.014155848883092403, 0.03935173898935318, -0.02559937722980976, 0.01821521855890751, 0.008129749447107315, -0.02828291244804859, -0.004128029569983482, -0.015072643756866455, 0.01847728341817856, -0.02474929578602314, 0.0376104898750782, -0.04997992143034935, 0.019766664132475853, -0.02230611816048622, -0.0449584424495697, -0.01285933330655098, 0.013755048625171185, 0.04324386268854141, -0.01149183139204979, -0.017795968800783157, 0.014952239580452442, 0.004438628908246756, 0.03895869478583336, 0.007084776647388935, -0.003226142842322588, 0.020860986784100533, 0.024123212322592735, 0.007937968708574772, 0.023003416135907173, -0.019440840929746628, -0.06171421334147453, -0.03005504235625267, -0.02839524857699871, -0.044513508677482605, -0.03610784560441971, -0.038000188767910004, -0.0019175169290974736, -0.0011523650027811527, -0.02949337102472782, -0.010871813632547855, 0.017203330993652344, 0.00017446144192945212, 0.0006307492731139064, -0.005246301647275686, 0.05559725686907768, -0.023234354332089424, 0.020530402660369873, 0.017172066494822502, 0.009116724133491516, -0.033455751836299896, -0.007672187406569719, -0.013943375088274479, 0.01967664808034897, -0.018010366708040237, 0.10590705275535583, 0.014566922560334206, 0.0189144816249609, 0.010358006693422794, -0.0324271060526371, -0.11487830430269241, -0.013604510575532913, 0.024319274351000786, -0.03549979627132416, -0.03504595160484314, 0.027452843263745308, 0.009049952030181885, -0.004157857038080692, -0.030397677794098854, -0.04759080335497856, -0.0015052399830892682, -0.08217977732419968, 0.011734929867088795, 0.02569042518734932, 0.03718484565615654, 0.014873038977384567, -0.0751437097787857, -0.034472111612558365, -0.007609779946506023, -0.010287424549460411, 0.017331989482045174, -0.007843726314604282, 0.007177138701081276, -0.0636330395936966, -0.031070750206708908, -0.015029946342110634, 0.04416700080037117, 0.05869833379983902, -0.015447093173861504, -0.007288828957825899, -0.024033470079302788, 0.02266201376914978, -0.02006073296070099, 0.021542783826589584, -0.007500656880438328, -0.009729890152812004, 0.050407085567712784, -0.032372042536735535, -0.024808768182992935, -0.014559627510607243, 0.008127659559249878, 0.0379083976149559, 2.6090343453688547e-05, 0.021864233538508415, 0.036340221762657166, -0.04296485707163811, -0.01225377433001995, 0.02420334704220295, -0.05346052348613739, -0.0064747389405965805, -0.039032693952322006, 0.07377809286117554, 0.026946378871798515, 0.03222408518195152, 0.002028411254286766, -0.00657171756029129, 0.02981254830956459, -0.015508192591369152, 0.051891252398490906, -0.004218771122395992, 0.0033573503606021404, 0.01846565306186676, -0.051681436598300934, 0.03507591038942337, 0.014033600687980652, 0.06142390891909599, -0.019501926377415657, -0.01077338494360447, -0.00013395535643212497, -0.02854892611503601, 0.008648520335555077, -0.04019029065966606, -0.026181204244494438, 0.030945124104619026, 0.063222236931324, 0.0036269864067435265, -0.01771114021539688, 0.025576863437891006, -0.01634124666452408, -0.053815655410289764, -0.011035379022359848, -0.011693209409713745, -0.018635187298059464, -0.007506088819354773, -0.047741759568452835, -0.003445822512730956, -0.04648604989051819, -0.03974544256925583, -0.0177146028727293, 0.15794342756271362, -0.0021324572153389454, 0.011660119518637657, -0.033419568091630936, 0.0015352608170360327, -0.02793869376182556, 0.011312532238662243, -0.008543718606233597, 0.02837245538830757, 0.05942924693226814, -0.02408212050795555, 0.00021290945005603135, 0.03387435898184776, -0.015313309617340565, 0.04064353182911873, 0.038902588188648224, 0.019577618688344955, 0.042493123561143875, 0.05064744874835014, 0.03001033514738083, 0.056011319160461426, -0.05122774466872215, 0.024121297523379326, 0.03626798465847969, -0.06279327720403671, -0.03698970377445221, -0.003806160530075431, 0.014067165553569794, -0.07160499691963196, 0.024741237983107567, -0.034463055431842804, 0.0015337362419813871, -0.00849718414247036, 0.017767205834388733, -0.007203947752714157, 0.017385169863700867, -0.006993927992880344, 0.03705431520938873, 0.01082688756287098, -0.012561870738863945, 0.006573775317519903, -0.020950470119714737, -0.022654235363006592, 0.013134484179317951, 0.02445836178958416, 0.026275180280208588, 0.005625779274851084, -0.012392767705023289, -0.027793126180768013, 0.04810932278633118, 0.00546230748295784, 0.05187446251511574, -0.02232269011437893, -0.023874318227171898, -0.025591880083084106, -0.05238637700676918, -0.043419428169727325, -0.012584654614329338, 0.010843291878700256, 0.008732546120882034, 0.03598958998918533, -0.010713160037994385, 0.004010189324617386, -0.035928454250097275, 0.015317830257117748, 0.015602242201566696, -0.04053029790520668, -0.04006613418459892, -0.043911684304475784, -0.01653357781469822, -0.08544012904167175, 0.01964630000293255, -0.007443604059517384, 0.019246136769652367, 0.05489898845553398, -0.020016053691506386, -0.027374763041734695, 0.035299237817525864, 0.056088633835315704, -0.002472858875989914, 0.023501157760620117, -0.0661541074514389, -0.03162982314825058, 0.04105199873447418, 0.027912743389606476, -0.0031533846631646156, -0.0023526777513325214, 0.014481529593467712, 0.007221664767712355, 0.03404947742819786, 0.04141029715538025, 0.019845396280288696, -0.021238693967461586, 0.0008035035571083426, 0.027848385274410248, -0.06477244198322296, -0.015787741169333458, 0.009750845842063427, -0.023748451843857765, -0.023994695395231247, -0.014951921999454498, 0.0007111451122909784, -0.009048466570675373, -0.03351845592260361, -0.024998242035508156, -0.027063768357038498, -0.00860409066081047, 0.021624797955155373, 0.007376838941127062, -0.016824057325720787, 0.034379445016384125, -0.03162524476647377, 0.029304521158337593, -0.02814692258834839, 0.03140898793935776, 0.02430659718811512, 0.012240251526236534, -0.024934940040111542, 0.03855760022997856, 0.0028619756922125816, -0.0482766255736351, 0.049306049942970276, -0.07810576260089874, 0.047815605998039246, -0.014154919423162937, 0.047823186963796616, 0.010046051815152168, -0.03395045921206474, 0.06996586918830872, 0.014546750113368034, 0.03741970285773277, -0.012431696057319641, -0.014981314539909363, -0.01342859398573637, 0.020512761548161507, -0.032812587916851044, 0.056739550083875656, -0.014540530741214752, -0.018705978989601135, 0.01729554496705532, 0.007831742987036705, 0.024547377601265907, -0.05037035793066025, 0.019310588017106056, 0.00726280314847827, -0.009308932349085808, -0.011110593564808369, -0.021484311670064926, -0.03084804303944111, -0.015864653512835503, 0.05052674934267998, -0.00855481531471014, 0.02478000707924366, 0.033801570534706116, 0.008789898827672005, -0.010599986650049686, 0.019476717337965965, 0.00953167024999857, 0.06344959139823914, -0.011091988533735275, -0.0389871746301651, -0.004515606909990311, -0.0019961700309067965, 0.10884813964366913, 0.05090267211198807, 0.06720129400491714, -0.02955177053809166, 0.035900648683309555, 0.05089263990521431, 0.0019357071723788977, -0.04371627792716026, -0.009709558449685574, 0.02648751437664032, 0.061592329293489456, 0.029773607850074768, 0.002809543162584305, -0.0017388892592862248, 0.06290006637573242, -0.030070332810282707, 0.012371611781418324, -0.030040541663765907, 0.029800841584801674, 0.03139018267393112, -0.006463446654379368, -0.01340480986982584, -0.019719552248716354, 0.005942418240010738, -0.02828015200793743, -0.06134716793894768, 0.014680629596114159, -0.053342342376708984, 0.06307712942361832, -0.0347219742834568, 0.03561710938811302, -0.02371804602444172, 0.015016389079391956, -0.04372948408126831, -0.007579457480460405, -0.04764226824045181, -0.006980186328291893, -0.014515968039631844, 0.016567278653383255, 0.008509838953614235, -0.007778427563607693, 0.011085698381066322, -0.03617653250694275, 0.00967496819794178, 0.013208085671067238, 0.0058050500229001045, -0.005810972303152084, -0.007334783207625151, 0.0020633379463106394, 0.009529550559818745, 0.019467519596219063, 0.054694708436727524, 0.038837309926748276, -0.0009142138878814876, 0.020379358902573586, 0.03029969334602356, -0.029261626303195953, 0.018100962042808533, 0.030324852094054222, -0.019080178812146187, -0.01535255927592516, -0.03764823451638222, -0.00783373974263668, 0.0017732193227857351, -0.0013554160250350833, -0.011925061233341694, -0.05005994811654091, 5.610813241219148e-05, -0.04551469534635544, -0.005101129412651062, -0.01705753058195114, -0.03475293889641762, 0.026750020682811737, 0.023241257295012474, 0.036532238125801086, 0.01904776133596897, -0.02597920224070549, 0.02863452397286892, -0.003624606179073453, 0.00573930237442255, -0.015567360445857048, 0.007061785086989403, -0.009196397848427296, -0.04392083361744881, -0.0033849042374640703, 0.047996364533901215, -0.003610289888456464, 0.010257118381559849, -0.02526635117828846, 0.01978486031293869, 0.011020218953490257, -0.032151151448488235, -0.026045195758342743, 0.008917797356843948, -0.027769988402724266, -0.027414338663220406, -0.08078841120004654, 0.019813232123851776, 0.012090807780623436, -0.005892015062272549, 0.01956087350845337, -0.028157517313957214, 0.01081763207912445, 0.020780857652425766, 0.027277903631329536, -0.01591610163450241, -0.02978968247771263, 0.043611135333776474, -0.017582077533006668, -0.05801396444439888, -0.04906265065073967, 0.04955044016242027, 0.0200777780264616, -0.04345760494470596, -0.04856235161423683, -0.024435412138700485, -0.0019596428610384464, 0.027782408520579338, 0.0273175947368145, -0.012935303151607513, 0.006203802302479744, 0.024101069197058678, 0.032597865909338, -0.02748771198093891, 0.020304054021835327, 0.005210190545767546, -0.007820231840014458, -0.042918384075164795, 0.03412485122680664, -0.007060014642775059, 0.01296688336879015, -0.03584017604589462, -0.04874299094080925, -0.026804372668266296, -0.02117026038467884, -0.030222482979297638, -0.01166835892945528, 0.018705425783991814, 0.002951505593955517, -0.048924706876277924, -0.0466558039188385, -0.014185480773448944, 0.005291939713060856, -0.006859408225864172, 0.0069135152734816074, 0.039565932005643845, 0.038677413016557693, -0.048678919672966, -0.07446791231632233, 0.05897659808397293, 0.012306896038353443, -0.0009365778532810509, 0.031466931104660034, 0.02272372506558895, -0.017990250140428543, -0.04951872676610947, 0.04058437421917915, -0.04520035162568092, 0.028422962874174118, -0.00967735517770052, -0.010350662283599377, 0.030619796365499496, 0.012689133174717426, 0.028248324990272522, 0.01907368190586567, 0.006066219415515661, 0.029778841882944107, 0.021136682480573654, -0.00270442059263587, -0.021293647587299347, -0.013974803499877453, -0.01813112385571003, -0.022577404975891113, -0.05357624962925911, -0.026368461549282074, -0.05048490688204765, -0.04233097285032272, -0.0138582494109869, -0.00555349700152874, 0.017480559647083282, -0.0015872323419898748, 0.05174967274069786, -0.0076417820528149605, -0.014029577374458313, -7.181317778304219e-05, 0.01484743319451809, 0.0070912460796535015, -0.04526757821440697, 0.029115868732333183, -0.02107713557779789, -0.029860559850931168, -0.03024432063102722, 0.02598309889435768, -0.03323333337903023, -0.011405176483094692, -0.005686754826456308, 0.01922203227877617, -0.017385361716151237, -0.0046150460839271545, 6.81793680996634e-05, 0.000911761773750186, -0.03739675134420395, 0.01990528032183647, -0.025235123932361603, 0.04643511399626732, -0.036027856171131134, 0.012897750362753868, -0.0063366214744746685, -0.00015360805264208466, -0.061130862683057785, -0.012581368908286095, -0.026722051203250885, 0.018359635025262833, -0.027445783838629723, 0.01997474767267704, 0.01959916204214096, -0.0033792017493396997, 0.014746883884072304, -0.03454944118857384, -0.023411614820361137, 0.005423218477517366, 0.029589807614684105, -0.014917101711034775, 0.008065185509622097, 0.0009659707429818809, -0.022232426330447197, 0.04776271805167198, -0.000429774314397946, 0.04136013612151146, -0.02245481312274933, -0.0015603258507326245, -0.0715000331401825, -0.03156329691410065, -0.0045875669457018375, -0.06064515933394432, -0.03846415504813194, -0.057464081794023514, -0.015097158029675484, 0.04686329886317253, 0.007798856124281883, -0.021905729547142982, 0.011896196752786636, 0.019892647862434387, 0.04004316404461861, 0.010117284022271633, -0.033551089465618134, 0.02258736826479435, 0.0230718944221735, -0.0066136643290519714, 0.001173348631709814, 0.042419660836458206, -0.01720508560538292, -0.03332877904176712, -0.00016574340406805277, -0.0008937438251450658, 0.053024549037218094, 0.02857564575970173, 0.025604376569390297, 0.0264467503875494, -0.01675036922097206, -0.03973723575472832, -0.0410916805267334, -0.012208661995828152, 0.03869854286313057, 0.01052309013903141, -0.033969614654779434, 0.021782638505101204, 0.017969215288758278, -0.004134186543524265, -0.02687913551926613, 0.015821289271116257, 0.0018579794559627771, 0.0257811788469553, -0.036771178245544434, 0.016232509166002274, -0.009489387273788452, 0.05142416059970856, -0.008336975239217281, -0.01694931834936142, 0.013667721301317215, -0.06941188871860504, -0.017614351585507393, -0.0032263100147247314, 0.028324328362941742, 0.07749480754137039, 0.035434920340776443, 0.04913308098912239, 0.04261799901723862, -0.050820205360651016, 0.02653413638472557, 0.05797942355275154, -0.005749138537794352, -0.02337414026260376, -0.016112828627228737, -0.050231512635946274, -0.012654897756874561, -0.021472342312335968, -0.09824967384338379, -0.04826950654387474, -0.020541351288557053, 0.023893464356660843, 0.004805822391062975, -0.032857418060302734, 0.0494455024600029, 0.010271605104207993, 0.034385960549116135, -0.07698402553796768, -0.02340254932641983, 0.024227630347013474, -0.010091428644955158, 0.01768861524760723, 0.010648213326931, -0.007449399214237928, -0.005810424219816923, -0.028246957808732986, -0.007401310373097658, -0.0015314130578190088, 0.015371770597994328, 0.006211904808878899, -0.03986608237028122, 0.036296866834163666, -0.03900764137506485, 0.03872694447636604, -0.0119001604616642, -0.020546987652778625, -0.010478085838258266, -0.033176228404045105, -0.06735483556985855, -0.004913021810352802, -0.007819163613021374, -0.0032832135912030935, -0.021541161462664604, 0.0026860027574002743, 0.0019659693352878094, 0.0035109850578010082, 0.006580416578799486, 0.015364623628556728, 0.049009718000888824, -0.033554911613464355, 0.03285510092973709, -0.03298761695623398, -0.02768801897764206, -0.026775270700454712, -0.03535624220967293, -0.03656838834285736, -0.02745676599442959, 0.018383188173174858, 0.00440562516450882, 0.04165985435247421, -0.022518983110785484, 0.03314397856593132, -0.008886633440852165, -0.05232745036482811, 0.020083099603652954, -0.0136750228703022, 0.04404192417860031, -0.0021337817888706923, 0.0058282846584916115, -0.03561268746852875, 0.01341539341956377, -0.03553042933344841, 0.015498481690883636, -0.07321897149085999, 0.005175660364329815, 0.0016173654003068805, -0.044904615730047226, -0.017097359523177147, -0.0017059869132936, 0.08787711709737778, 0.00592264998704195, -0.001357704633846879, 0.007287309039384127, 0.004247557837516069, -0.018693212419748306, -0.0015086957719177008, -0.031193843111395836, 0.03479136899113655, -0.011015746742486954, -0.017895415425300598, -0.017727041617035866, -0.03974602371454239, -0.02656254544854164, 0.002955908188596368, -0.04289177432656288, 0.016984501853585243, 0.02907988429069519, 0.0238864254206419, 0.04694846272468567, -0.015338229015469551, 0.03326582908630371, 0.038531750440597534, -0.01671891286969185, 0.01021366287022829, -0.05312885344028473, 0.05908125638961792, -0.0048311506398022175, -0.0483207032084465, 0.02966013178229332, 0.01411460805684328, -0.027192845940589905, -0.023949898779392242, -0.0045915329828858376, 0.036738716065883636, -0.021397121250629425, 0.05296336114406586, 0.04130794480443001, -0.008775930851697922, 0.04234122857451439, 0.00886016059666872, 0.044966332614421844, 0.06482286006212234, 0.03608492389321327, 0.01586596854031086, -0.044433869421482086, 0.01930338144302368, 0.03086690418422222, 0.007423275616019964, 0.028161780908703804, 0.008049244992434978, -0.04399567097425461, 0.011548780836164951, 0.007308033294975758, 0.016110144555568695, -0.003399222856387496, 0.06416664272546768, 0.054762858897447586, -0.026999281719326973, -0.01657441072165966, 0.016414836049079895, -0.03352532163262367, -0.02504226565361023, 0.02571675181388855, -0.020682375878095627, 0.057049162685871124, -0.012623016722500324, -0.025027133524417877, -0.029218794777989388, -0.04507414251565933, -0.022735590115189552, -0.02838149480521679, 0.03858862444758415, 0.04102819785475731, -0.027649492025375366, 0.021733107045292854, 0.026702724397182465, 0.039544932544231415, 0.021902956068515778, 0.03359004110097885, -0.04282865300774574, -0.008786949329078197, 0.042976122349500656, 0.008094826713204384, 0.009632663801312447, -0.03784850239753723, -0.02947559952735901, -0.018003925681114197, 0.005302210338413715, -0.021509036421775818, 0.023087486624717712, -0.00048069923650473356, 0.004986501298844814, 0.025109069421887398, 0.04454655200242996, -0.014061035588383675, 0.0206281915307045, -0.009997084736824036, -0.024956854060292244, 0.016031941398978233, -0.0012939044972881675, -0.02012413926422596, 0.016340190544724464, 0.031114352867007256, 0.013738373294472694, -0.047982122749090195, 0.01693320833146572]</t>
  </si>
  <si>
    <t>[-0.008782715536653996, 0.004578071180731058, -0.021311912685632706, -0.029514221474528313, 0.022194592282176018, -0.01640450954437256, -0.03634409233927727, 0.06194455921649933, 0.03945615887641907, -0.008659218437969685, 0.05630197376012802, -0.0009894875111058354, -0.060249365866184235, 0.017272042110562325, -0.025387104600667953, -0.0416167788207531, 0.0097986264154315, 0.001260270713828504, 0.00010818912414833903, -0.008068254217505455, 0.03896673396229744, -0.004409341607242823, -0.04385092481970787, -0.013409576378762722, -0.022317465394735336, -0.004134654998779297, -0.024044115096330643, -0.02291594073176384, -0.01636398211121559, 0.01744629070162773, -0.033156029880046844, 0.025761308148503304, -0.010724593885242939, -0.035275671631097794, -0.027692023664712906, 0.02101142704486847, 0.04874510318040848, 0.023337895050644875, -0.03582227975130081, -0.002357246819883585, -0.025009635835886, 0.05433350056409836, -0.020787887275218964, -0.00814030785113573, -0.03109857439994812, 0.03131759911775589, 0.030569523572921753, 0.026049617677927017, -0.0152853112667799, 0.023668453097343445, 0.024012351408600807, 0.01285999733954668, 0.014876110479235649, -0.03370431810617447, 0.006085788365453482, 0.05627485737204552, -0.02600896544754505, 0.02208089269697666, -0.0676393061876297, 0.012169450521469116, -0.021422768011689186, -0.01773891970515251, 0.017534954473376274, -0.015558786690235138, -0.019647173583507538, 0.0029595361556857824, 0.04371770843863487, 0.0017922015395015478, -0.04146553948521614, 0.046067722141742706, -0.016422055661678314, 0.03563015162944794, -0.028834465891122818, -0.051463447511196136, -0.037733834236860275, -0.018286466598510742, 0.020313352346420288, -0.013171406462788582, 0.016179924830794334, -0.03354250267148018, 0.033595845103263855, -0.008511240594089031, 0.04506584629416466, -0.020420212298631668, 0.01869048736989498, 0.07111083716154099, 0.023585321381688118, 0.04442866891622543, 0.018993858247995377, 0.029853271320462227, -0.005305747035890818, 0.009400676004588604, 0.015412626788020134, -0.02534421719610691, -0.03762403503060341, -0.00027123437030240893, 0.0016690915217623115, 0.039354193955659866, -0.007878872565925121, 0.005049185827374458, 0.013526486232876778, -0.017080534249544144, 0.019680535420775414, -0.043151043355464935, -0.018329698592424393, 0.03716958314180374, 0.004918697290122509, 0.04242242872714996, 0.008489665575325489, 0.016617896035313606, -0.0022770368959754705, 0.029450654983520508, 0.018076680600643158, -0.010515695437788963, -0.014637370593845844, -0.014390855096280575, 0.0014288482489064336, -0.055261943489313126, 0.004160604905337095, 0.0113586550578475, 0.003521976061165333, 0.032222334295511246, 0.02046596072614193, -0.0187956802546978, 0.005148693919181824, -0.03304062411189079, 0.02215925045311451, 0.043614257127046585, -0.03895201161503792, 0.0402275025844574, 0.0066460175439715385, 0.01970638707280159, -0.041525159031152725, -0.03319963440299034, -0.05494007468223572, -0.04201608896255493, 0.017154185101389885, -0.025434400886297226, 0.0030111067462712526, 0.01598897948861122, -0.004418219439685345, 0.04431183263659477, 0.04248271510004997, -0.022466786205768585, -0.02478066459298134, -0.026808777824044228, -0.005062452983111143, 0.008913404308259487, -0.012066074647009373, 0.004471867810934782, 0.010473205707967281, -0.0464165098965168, -0.05759113281965256, -0.00657655717805028, 0.0011828338028863072, -0.008103054016828537, 0.033086396753787994, 0.015997543931007385, 0.007231185678392649, 0.006348234135657549, -0.007925757206976414, -0.007859333418309689, -0.006723955739289522, -0.030611110851168633, 0.0023401856888085604, -0.02120955102145672, 0.01847109943628311, 0.03585871681571007, -0.001034280052408576, 0.003743658307939768, -0.020708348602056503, -0.055241260677576065, 0.01664048619568348, -0.06932440400123596, -0.009555675089359283, 0.0036167276557534933, 0.020447872579097748, 0.05300631374120712, 0.021412821486592293, -0.04844917729496956, -0.0377778522670269, 0.03686472028493881, 0.051816124469041824, -0.02540070191025734, 0.007351730950176716, 0.031033065170049667, 0.012136059813201427, 0.053351085633039474, 0.027789464220404625, 0.006017763167619705, 0.040801048278808594, -0.017677294090390205, -0.032047584652900696, 0.029823163524270058, -0.07576083391904831, 0.0343213714659214, 0.0208697821944952, 0.013629029504954815, -0.01026387419551611, -0.045822590589523315, -0.009605522267520428, 0.04088269919157028, -0.05125177279114723, -0.00026355957379564643, -0.020085563883185387, -0.024717971682548523, -0.05255827680230141, -0.017304858192801476, 0.04192466661334038, -0.041369203478097916, -0.06280306726694107, -0.031892720609903336, 0.05007379874587059, 0.034832485020160675, -0.01746007427573204, -0.0015619163168594241, 0.010299873538315296, -0.04782494157552719, 0.021061774343252182, -0.002814473584294319, 0.014904874376952648, 0.046630777418613434, -0.028254114091396332, 0.014161815866827965, 0.03460622578859329, 0.016836293041706085, 0.01289021410048008, 0.03936506435275078, 0.03399539738893509, -0.014496002346277237, 0.037402886897325516, 0.00023899629013612866, -0.016364645212888718, -0.0023455373011529446, 0.015284638851881027, -0.008782362565398216, -0.03365078568458557, -0.027042634785175323, 0.014475027099251747, 0.03552251681685448, -0.029552362859249115, 0.037785857915878296, 0.01418316550552845, -0.01658695936203003, 0.0012231211876496673, -0.022275492548942566, 0.011383512988686562, -0.02252114750444889, 0.048965226858854294, -0.030835555866360664, 0.01772260293364525, -0.00920800119638443, -0.03552547097206116, -0.021269913762807846, 0.014198225922882557, 0.030347418040037155, -0.004802586045116186, 0.0007966191042214632, 0.003444814356043935, 0.004298865795135498, 0.035281356424093246, 0.013211764395236969, -0.012531210668385029, 0.017895380035042763, 0.031613629311323166, 0.00458367308601737, 0.01687401719391346, -0.022481847554445267, -0.051869239658117294, -0.03577848896384239, -0.008193770423531532, -0.03176388889551163, -0.03789827227592468, -0.04145855829119682, 0.004057343117892742, 0.01609259657561779, -0.023287970572710037, -0.00012247850827407092, 0.0060644191689789295, 0.012992171570658684, 0.002068802248686552, -0.017877405509352684, 0.04793930798768997, -0.015513661317527294, 0.012720671482384205, 0.006724217906594276, 0.018526604399085045, -0.04324901103973389, 0.017062034457921982, -0.02604934386909008, 0.020511683076620102, -0.026591239497065544, 0.105069100856781, 0.0073191579431295395, 0.026728542521595955, 0.01100039854645729, -0.03214156627655029, -0.11067020893096924, -0.03698315471410751, 0.012802236713469028, -0.01265296433120966, -0.05415423959493637, 0.022732045501470566, 0.017396172508597374, -0.040441252291202545, -0.03743390366435051, -0.03364677354693413, 0.006379341706633568, -0.07814791798591614, 0.01144062727689743, 0.03529101237654686, 0.0432087779045105, 0.018358681350946426, -0.06124497577548027, -0.048271212726831436, -0.008348875679075718, -0.02830909751355648, 0.011834808625280857, -0.007258686702698469, 0.026462070643901825, -0.05888060852885246, -0.0416918583214283, -0.01946009323000908, 0.030642220750451088, 0.05767418071627617, -0.01064888946712017, -0.009420151822268963, -0.02136564441025257, 0.017967134714126587, -0.023071682080626488, 0.030831430107355118, -0.020352158695459366, -0.001758582890033722, 0.04051615297794342, -0.03366081789135933, -0.04109559208154678, -0.018283581361174583, 0.002417260315269232, 0.02795218490064144, 0.0028303873259574175, 0.01284793671220541, 0.011312457732856274, -0.04771321639418602, -0.007462966721504927, 0.016739176586270332, -0.0375964380800724, -0.008182170800864697, -0.035269562155008316, 0.05754586681723595, 0.017684949561953545, 0.03123900294303894, -0.017934605479240417, -0.015044718980789185, 0.013522406108677387, -0.022310171276330948, 0.03534754738211632, 0.0015105304773896933, -0.008392264135181904, 0.014315115287899971, -0.056307435035705566, 0.021973010152578354, 0.00992585625499487, 0.06449317932128906, -0.02288631908595562, 0.004027347546070814, -0.006855614483356476, -0.01770433969795704, 0.006510081235319376, -0.044718340039253235, -0.04218324273824692, 0.051422517746686935, 0.06243203580379486, 0.006239930167794228, -0.019427794963121414, 0.0013148478465154767, -0.01841762103140354, -0.04267868399620056, -0.017827624455094337, -0.01108730398118496, -0.01923355460166931, -0.011064738966524601, -0.043764714151620865, 0.002613903023302555, -0.03175821900367737, -0.03408435359597206, -0.001409416552633047, 0.16418622434139252, -0.017780832946300507, 0.023528486490249634, -0.0319971963763237, -0.017354175448417664, -0.005158129148185253, -0.003499723272398114, -0.016186507418751717, 0.03655489161610603, 0.07473427802324295, -0.01193466316908598, 0.01109961699694395, 0.03845765069127083, -0.040472738444805145, 0.055107232183218, 0.023795876652002335, 0.006469203624874353, 0.03984861075878143, 0.05225349962711334, 0.02478588931262493, 0.05337062105536461, -0.03613010421395302, 0.022519588470458984, 0.032778069376945496, -0.06356344372034073, -0.02449282817542553, 0.008175969123840332, 0.022929592058062553, -0.049766674637794495, 0.03884204849600792, -0.030130784958600998, 0.019074250012636185, -0.01941775530576706, 0.008163350634276867, -0.0038578861858695745, 0.010555571876466274, -0.0014242593897506595, 0.01823960244655609, 0.016912752762436867, 0.010018764063715935, -0.005116207059472799, -0.015564711764454842, -0.03587959706783295, 0.012024013325572014, 0.009837929159402847, 0.02885393053293228, 0.016732051968574524, -0.01932612434029579, -0.034217774868011475, 0.048642273992300034, -0.0013741460861638188, 0.03908618539571762, -0.028714990243315697, -0.03218911588191986, -0.02905789576470852, -0.047656651586294174, -0.046105120331048965, -0.0045249625109136105, 0.019307857379317284, 0.021021608263254166, 0.031127197667956352, -0.008460224606096745, -0.006779266055673361, -0.030775604769587517, -0.0035249728243798018, 0.010122287087142467, -0.035655468702316284, -0.04850908741354942, -0.05308734253048897, -0.025248181074857712, -0.06100483238697052, 0.0016430800314992666, -0.0010709208436310291, 0.0068967160768806934, 0.059423916041851044, -0.012169602327048779, -0.016170227900147438, 0.04085100069642067, 0.07129580527544022, -0.006988330278545618, 0.009164489805698395, -0.055835265666246414, -0.020466582849621773, 0.040110114961862564, 0.029032133519649506, -0.0006681355880573392, 0.02105456031858921, 0.03481840342283249, 0.003583916462957859, 0.021352635696530342, 0.04280439764261246, 0.02706548571586609, -0.024286478757858276, 0.019866013899445534, 0.010549251921474934, -0.07835616171360016, -0.01892000623047352, 0.02069576270878315, -0.033685941249132156, -0.028402697294950485, -0.009162160567939281, 0.015421409159898758, -0.000718556169886142, -0.03300228714942932, -0.008196563459932804, -0.02693098783493042, -0.022135864943265915, 0.018556920811533928, 0.015753135085105896, -0.018835725262761116, 0.03499694541096687, -0.022957852110266685, 0.023441804572939873, -0.004782704170793295, 0.03839592635631561, 0.023768194019794464, 0.00875434372574091, -0.02180626429617405, 0.035703614354133606, 0.014801760204136372, -0.054263923317193985, 0.06147752329707146, -0.07889728248119354, 0.05037197098135948, -0.01943577639758587, 0.029792284592986107, -0.008921955712139606, -0.05133833363652229, 0.07060844451189041, 0.027835380285978317, 0.029130538925528526, -0.023450270295143127, -0.014409628696739674, -0.013970929197967052, 0.019508767873048782, -0.03141508996486664, 0.05770394951105118, -0.03509092330932617, -0.013437492772936821, 0.054694902151823044, 0.009279891848564148, 0.013224951922893524, -0.039277855306863785, 0.022430555894970894, 0.01142002735286951, -0.006188292987644672, -0.01479193102568388, -0.036175791174173355, -0.017930010333657265, -0.01594945788383484, 0.0418279692530632, -0.007768993731588125, 0.019467981532216072, 0.028854168951511383, 0.017092343419790268, -0.021569835022091866, 0.014945844188332558, 0.018008891493082047, 0.05481173098087311, -0.01684640534222126, -0.047413814812898636, 0.0033323385287076235, 0.002351836534217, 0.12540888786315918, 0.04045563563704491, 0.05605052039027214, -0.022986706346273422, 0.02167130447924137, 0.03929683566093445, 0.02069488726556301, -0.04779321327805519, -0.02150392159819603, 0.01854480616748333, 0.04101826250553131, 0.03608730062842369, -0.00295466766692698, -0.014904407784342766, 0.06061670929193497, -0.02001711167395115, 0.006523721385747194, -0.03363679721951485, 0.04316580295562744, 0.03265015035867691, -0.03799160197377205, -0.014588745310902596, -0.0012337279040366411, 0.010567815974354744, -0.0473296120762825, -0.055307283997535706, 0.012966961599886417, -0.046228885650634766, 0.058482348918914795, -0.021729590371251106, 0.04388003796339035, -0.0007290632929652929, 0.018047377467155457, -0.02365841530263424, -0.00021989447122905403, -0.03201179951429367, -0.014459394849836826, -0.0027658273465931416, -0.01104939915239811, -0.00813985988497734, -0.006851471494883299, 0.010236691683530807, -0.03972882777452469, 0.005190133582800627, 0.019109228625893593, 0.01245036255568266, 0.0019317363621667027, 0.001474731252528727, 0.0008176106493920088, -0.00027290976140648127, 0.011174146085977554, 0.04334532842040062, 0.031237635761499405, 0.01540355198085308, 0.03353343531489372, 0.04521634057164192, -0.0322113037109375, 0.02913171984255314, 0.017512626945972443, -0.020488876849412918, -0.019773384556174278, -0.04883919656276703, -0.0037300463300198317, 0.010689939372241497, 0.0044623431749641895, -0.014314290136098862, -0.05320824310183525, 0.0046214633621275425, -0.03947683423757553, -0.0013068438274785876, -0.01385188102722168, -0.026707161217927933, 0.0026323776692152023, 0.02164280228316784, 0.031014781445264816, 0.011006900109350681, -0.043325275182724, 0.020367976278066635, 0.016612129285931587, 0.021344488486647606, -0.030445795506238937, 0.012965833768248558, -0.007327364757657051, -0.054673973470926285, -0.0015751994214951992, 0.05928245186805725, 0.020556563511490822, 0.0007254079100675881, -0.03016561083495617, 0.025518624112010002, 0.030490998178720474, -0.018897797912359238, -0.020129214972257614, 0.006690173409879208, -0.038351114839315414, -0.02595416270196438, -0.08798953890800476, 0.013239211402833462, -0.0010371283860877156, -0.013344398699700832, 0.02223515696823597, -0.04863128438591957, 0.01798856258392334, 0.0265682153403759, 0.016733739525079727, -0.00553762586787343, -0.02667708694934845, 0.030033811926841736, -0.03647817671298981, -0.05474104359745979, -0.040206920355558395, 0.05084656924009323, 0.024856774136424065, -0.03732296824455261, -0.043164122849702835, -0.053670477122068405, -0.026019280776381493, 0.006844003684818745, 0.04109831154346466, -0.0082494355738163, -0.0011779282940551639, 0.010235493071377277, 0.03656315803527832, -0.020342998206615448, 0.04137147217988968, 0.009650195948779583, -0.005555951967835426, -0.03354325518012047, 0.03426137566566467, 0.00450306897982955, 0.013266884721815586, -0.037228651344776154, -0.04665602743625641, -0.021142134442925453, -0.03608681261539459, -0.019835520535707474, -0.007597537711262703, 0.01848694309592247, 0.011197175830602646, -0.04971865937113762, -0.04591120779514313, -0.013174246996641159, 0.014483710750937462, -0.03271176666021347, 0.01950369030237198, 0.052815452218055725, 0.02189541794359684, -0.045835670083761215, -0.06492755562067032, 0.05414683744311333, 0.029422355815768242, 0.010821375995874405, 0.020638171583414078, 0.039763856679201126, -0.008186807855963707, -0.04499748721718788, 0.03993352875113487, -0.041070904582738876, 0.00896565429866314, 0.005304783582687378, -0.009451646357774734, 0.042708054184913635, 0.02131713554263115, 0.023159192875027657, 0.03998367115855217, 0.016970016062259674, 0.01898055709898472, 0.02540173940360546, 0.0008826206903904676, -0.03746073693037033, -0.01727042905986309, -0.012587116099894047, -0.019144579768180847, -0.05251404643058777, -0.028765711933374405, -0.04722915217280388, -0.05694950371980667, -0.020037434995174408, 0.006644518114626408, 0.019101900979876518, 0.008441024459898472, 0.06429549306631088, -0.011455709114670753, -0.013962876982986927, 0.0024569076485931873, 0.002834599232301116, 0.021622737869620323, -0.042611099779605865, 0.04475846141576767, -0.03424912318587303, -0.01588299125432968, -0.024503692984580994, 0.049889322370290756, -0.029942063614726067, -0.0012971442192792892, -0.0049455189146101475, -0.013338189572095871, -0.03866042569279671, -0.01849258691072464, 0.008758150972425938, -0.01759636029601097, -0.03318946063518524, 0.027955487370491028, -0.020256441086530685, 0.034886788576841354, -0.043500080704689026, 0.013248265720903873, -0.00833920855075121, -0.01568477973341942, -0.06264610588550568, -0.025738079100847244, -0.02523333579301834, 0.034753456711769104, -0.02169163152575493, 0.007452395744621754, 0.01905992068350315, -0.0034609874710440636, 0.020807337015867233, -0.052625346928834915, -0.01587546430528164, -0.010056963190436363, 0.04100437089800835, -0.020437955856323242, 0.014451894909143448, 0.016033804044127464, -0.011962790973484516, 0.04348178580403328, 0.0004099705838598311, 0.0490487739443779, -0.015611481852829456, -0.007467797491699457, -0.083483025431633, -0.020963722839951515, -0.00952877663075924, -0.03424161300063133, -0.04802851378917694, -0.045656394213438034, -0.024265732616186142, 0.0477306954562664, -0.010928370989859104, -0.021597420796751976, 0.009656403213739395, 0.047377679497003555, 0.02371175028383732, 0.013113330118358135, -0.04128207266330719, 0.02288445457816124, 0.028373951092362404, 0.0009175380109809339, 0.009488927200436592, 0.03222932294011116, -0.029007133096456528, -0.05077546462416649, -0.0032877258490771055, 0.015254498459398746, 0.04081176593899727, 0.02748371660709381, 0.04581131786108017, 0.032599251717329025, -0.020322469994425774, -0.03858921304345131, -0.03635236620903015, -0.003732504090294242, 0.03099878318607807, 0.015467536635696888, -0.043478768318891525, 0.006760450545698404, 0.00284662120975554, -0.01202409714460373, -0.028652295470237732, 0.00429309019818902, -0.013102473691105843, 0.014666376635432243, -0.035282719880342484, 0.008834362961351871, -0.024359513074159622, 0.05541689321398735, -0.003446096321567893, -0.010660861618816853, 0.008427008055150509, -0.056348711252212524, -0.019921105355024338, 0.0006078467704355717, 0.0379820242524147, 0.07083732634782791, 0.04150158539414406, 0.04741523787379265, 0.02155274897813797, -0.03828156739473343, 0.02740768902003765, 0.050173915922641754, 0.015438375994563103, -0.015947993844747543, -0.021723618730902672, -0.03898521512746811, -0.0007795724086463451, -0.03668082505464554, -0.09974390268325806, -0.0382484495639801, -0.02405702881515026, 0.021427204832434654, 0.012478151358664036, -0.023205339908599854, 0.029204444959759712, 0.007387189660221338, 0.038940299302339554, -0.06490619480609894, -0.02467014268040657, 0.026742003858089447, -0.005186292342841625, 0.018995216116309166, 0.00786138977855444, -0.028983725234866142, -0.018967116251587868, -0.023322241380810738, -0.011881660670042038, 0.0009529328090138733, 0.026391571387648582, -0.005425243638455868, -0.04837449640035629, 0.03868046775460243, -0.04735381901264191, 0.02146168425679207, -0.005730560515075922, -0.03402596712112427, -0.010404260829091072, -0.01139717735350132, -0.06922716647386551, -0.00011292447743471712, 0.017505541443824768, -0.00330740911886096, -0.017698710784316063, 0.001627180608920753, 0.009123179130256176, -0.004545743577182293, -0.003267341060563922, -0.01200728677213192, 0.06318619102239609, -0.02862316370010376, 0.02909197099506855, -0.023213589563965797, -0.026570547372102737, -0.018433252349495888, -0.04160848632454872, -0.030659368261694908, -0.04577640816569328, 0.007981162518262863, 0.012267686426639557, 0.03472305089235306, -0.018600979819893837, 0.019043242558836937, -0.008648108690977097, -0.06956972181797028, 0.036354564130306244, -0.015727568417787552, 0.03781306743621826, -0.004881223198026419, 0.020800884813070297, -0.04826812818646431, 0.019187355414032936, -0.036430470645427704, 0.017384270206093788, -0.0778164342045784, 0.024497700855135918, -0.003633393906056881, -0.019327519461512566, -0.035370681434869766, 0.009883594699203968, 0.08851594477891922, 0.005628739483654499, -0.0009662917582318187, -0.01409192942082882, -0.002494520042091608, -0.021380679681897163, -0.014107157476246357, -0.025429246947169304, 0.015682676807045937, -0.011505578644573689, -0.02344750240445137, -0.01037397887557745, -0.03662674501538277, -0.012521729804575443, -0.009258564561605453, -0.056997064501047134, 0.005551371723413467, 0.019354982301592827, 0.03799983114004135, 0.037641558796167374, -0.020880209282040596, 0.029726160690188408, 0.04799772799015045, -0.018154872581362724, -0.002669492270797491, -0.05137045681476593, 0.04088421165943146, -0.012761407531797886, -0.04398834705352783, 0.01676853559911251, 0.014289849437773228, -0.017322741448879242, -0.01175158191472292, 0.006932682357728481, 0.03410691022872925, -0.02614355832338333, 0.044501014053821564, 0.04856304079294205, -0.0013276810059323907, 0.034346554428339005, 0.018504085019230843, 0.04351210594177246, 0.06494016200304031, 0.023240914568305016, 0.005708199460059404, -0.041974253952503204, 0.013497011736035347, 0.03243179991841316, 0.024089016020298004, 0.030572889372706413, 0.03563664108514786, -0.029254859313368797, 0.025351660326123238, -0.00898244883865118, 0.01936934143304825, -0.008318948559463024, 0.06969130039215088, 0.06883937865495682, -0.019865039736032486, -0.02005098946392536, 0.033431414514780045, -0.030894476920366287, -0.013950261287391186, 0.03417369723320007, -0.0164385624229908, 0.04872801899909973, 0.0013406564248725772, -0.030567394569516182, -0.028411010280251503, -0.03503589332103729, -0.022250674664974213, -0.04807371646165848, 0.022315112873911858, 0.035996656864881516, -0.02600989304482937, 0.021584918722510338, 0.029963571578264236, 0.03767349570989609, 0.01748281717300415, 0.036464329808950424, -0.039944492280483246, 0.009540408849716187, 0.042915381491184235, 0.01960899494588375, 0.01823415607213974, -0.037801068276166916, -0.03367932140827179, -0.03259565681219101, 0.0027656713500618935, -0.025128241628408432, 0.015774469822645187, -0.0026991544291377068, 0.0007405384094454348, 0.0008585512987338006, 0.0585111528635025, -0.003123755566775799, 0.012212577275931835, -0.016909437254071236, -0.028085164725780487, 0.02242942526936531, -0.019262760877609253, -0.016277648508548737, 0.021539989858865738, 0.0035257504787296057, 0.015020736493170261, -0.044085193425416946, 0.004290665965527296]</t>
  </si>
  <si>
    <t>[ 0.01090061  0.01288147 -0.01294948 ...  0.01170634 -0.05053897
 -0.01720001]</t>
  </si>
  <si>
    <t>ما هو إجمالي عمليات التمويل الحكومية حتى الربع الثالث من عام 2023م؟</t>
  </si>
  <si>
    <t>What is the total amount of government financing operations until the third quarter of 2023?</t>
  </si>
  <si>
    <t>كم صار مجموع عمليات التمويل الحكومية لين الربع الثالث من 2023؟</t>
  </si>
  <si>
    <t>وقـد بلـغ إجمالـي عمليـات التمويـل الحكوميـة حتـى الربـع الثالـث مـن العـام 2023م حوالـي 129 مليـــار ريـــال )يشـمل سـداد مدفوعـات أصـل الديـن بحوالـي 125 مليـار ريـال( إذ يشـكل سـداد أصـل الديـن المحلـي نحـو 56 مليـار ريـال وسـداد أصـل الديـن الخارجـي نحـو 70 مليـار ريـال، بإجمالـي رصيـد الديـن حتـى الربـع الثالـث مـن العـام 2023م نحـو 994 مليـار ريـال.</t>
  </si>
  <si>
    <t>129 مليار ريال.</t>
  </si>
  <si>
    <t>ما هو إجمالي عمليات التمويل الحكومية حتى الربع الثالث من عام 2023م هو 163 مليار ريال.</t>
  </si>
  <si>
    <t>The total amount of government financing operations until the third quarter of 2023 is 163 billion riyals.</t>
  </si>
  <si>
    <t>٣٤</t>
  </si>
  <si>
    <t>145</t>
  </si>
  <si>
    <t>[-0.009367319755256176, 0.00894258078187704, -0.001602421049028635, -0.03344530612230301, 0.005648438353091478, -0.00010524580284254625, -0.0019110979046672583, 0.05590594559907913, 0.010856663808226585, -0.008274704217910767, 0.0201564971357584, -0.015860458835959435, -0.04469748213887215, 0.01851557195186615, -0.038315389305353165, -0.03239314630627632, 0.018250899389386177, 0.003300034673884511, 0.0035693072713911533, -0.026953890919685364, 0.06057391315698624, -0.006843199487775564, -0.03157977759838104, -0.02246125601232052, -0.02073677070438862, -0.018891852349042892, -0.044913168996572495, -0.029452355578541756, -0.026838717982172966, -0.022747034206986427, -0.02958768419921398, 0.024328742176294327, -0.010068543255329132, -0.02782864309847355, -0.048526521772146225, 0.04875056445598602, 0.05026334524154663, 0.028750944882631302, -0.051357660442590714, 0.00127147336024791, -0.003440950997173786, 0.06002085655927658, -0.009125227108597755, 0.021157551556825638, -0.04747608304023743, 0.047999057918787, 0.0296359620988369, 0.011321726255118847, -0.013475117273628712, 0.026240834966301918, 0.02097344398498535, 0.01099887304008007, -0.010656571947038174, -0.0338103361427784, -0.00455884262919426, 0.04528569430112839, -0.0060790712013840675, 0.038927458226680756, -0.060513511300086975, -0.023255156353116035, -0.012207332998514175, -0.039184994995594025, 0.0486605204641819, 0.020100586116313934, -0.033038634806871414, 0.020301420241594315, 0.03700389340519905, 0.007690977305173874, -0.02533099614083767, 0.05013715475797653, -0.007900932803750038, 0.01980525627732277, -0.016940375789999962, -0.043828483670949936, -0.03484321013092995, -0.012475414201617241, 0.02693087048828602, 0.015843722969293594, 0.009694278240203857, -0.03258950263261795, 0.06104647368192673, -0.021371064707636833, 0.024445781484246254, -0.024960573762655258, -0.004644337575882673, 0.03763045370578766, 0.029162457212805748, 0.04546576738357544, 0.02927093766629696, 0.04188510403037071, -0.03585916757583618, 0.015016404911875725, 0.02163371816277504, -0.020251987501978874, -0.04142175242304802, 0.021674195304512978, 0.030435631051659584, 0.01600441336631775, -0.0029386612586677074, 0.00846165046095848, 0.03789600729942322, -0.023886872455477715, 0.024470748379826546, -0.024274861440062523, -0.002062990562990308, 0.04249143600463867, 0.020911119878292084, 0.015541921369731426, 0.010158509947359562, 0.00757543183863163, 0.006504745688289404, 0.05993488058447838, 0.034039318561553955, 0.008829428814351559, -0.014407786540687084, -0.000651247741188854, 0.013989637605845928, -0.028064526617527008, -0.037826020270586014, 0.03142277151346207, 0.0040452987886965275, -0.005407292395830154, 0.04046911373734474, -0.04008045792579651, 0.017560958862304688, -0.03585744649171829, 0.023532968014478683, 0.06302456557750702, -0.021174713969230652, 0.033096134662628174, 0.024563467130064964, 0.004781115334481001, -0.042861007153987885, -0.040325988084077835, -0.03432898595929146, -0.019002487882971764, 0.008277099579572678, -0.03191859647631645, 0.007492065895348787, 0.02778082713484764, -0.018011027947068214, 0.031899597495794296, 0.04935803264379501, -0.013274687342345715, -0.004216646775603294, -0.025399448350071907, -0.019536906853318214, 0.007348150014877319, -0.009017585776746273, 0.022021979093551636, 0.016022171825170517, -0.02983745001256466, -0.02188669517636299, 0.0079064154997468, -0.02696048840880394, 0.00016575781046412885, 0.004052197560667992, 0.013310684822499752, -0.01070413552224636, 0.011134469881653786, -0.045399151742458344, -0.030590910464525223, -0.02110212668776512, -0.03112034499645233, 0.018381517380475998, 0.015215529128909111, 0.027318859472870827, 0.024414941668510437, 0.012239242903888226, -0.0004968110588379204, 0.001151248812675476, -0.056995939463377, 0.001958470558747649, -0.07740066945552826, -0.015580683015286922, 0.015572884120047092, 0.037399426102638245, 0.04054054617881775, 0.0021526189520955086, -0.0604584664106369, -0.0027887667529284954, 0.04916302114725113, 0.04802733659744263, 0.004812405910342932, 0.013495860621333122, 0.02842647396028042, -0.0023076378274708986, 0.06382628530263901, -0.007246266584843397, 0.043167971074581146, 0.02864098735153675, -0.02758188545703888, -0.005141825880855322, 0.014948821626603603, -0.10080015659332275, 0.006618657615035772, 0.042424239218235016, 0.03648824989795685, -0.01409108005464077, -0.049944523721933365, -0.00157967209815979, 0.024727651849389076, -0.05087589472532272, 0.02177092619240284, 0.027089763432741165, -0.030086612328886986, -0.04020898416638374, -0.032211508601903915, 0.01347554661333561, -0.04435132443904877, -0.04929922893643379, -0.02192661352455616, 0.06519728153944016, 0.021425757557153702, -0.010754261165857315, -0.024554340168833733, -0.02946198545396328, -0.02693396992981434, 0.01886611618101597, 0.007542184554040432, 0.01596193015575409, 0.03939075767993927, -0.0005246005021035671, 0.060876183211803436, 0.014729082584381104, 0.025237202644348145, 0.008647524751722813, 0.009983029216527939, 0.02827487327158451, -0.004550254438072443, 0.0349968746304512, -0.0035610406193882227, -0.048695068806409836, -0.0012638219632208347, 0.03373128920793533, -0.0036525733303278685, -0.016373058781027794, -0.03125259652733803, 0.0326131172478199, -0.032287921756505966, -0.03378283977508545, 0.0005824278923682868, 0.0035540692042559385, -0.016966108232736588, -0.02461513876914978, 0.0003229798167012632, 0.02974979393184185, 1.2814890396839473e-05, 0.026530373841524124, -0.04262835904955864, 0.033928800374269485, -0.03469368442893028, -0.018325865268707275, 0.0075652459636330605, -0.005680006463080645, 0.03592194244265556, 0.002770014340057969, -0.003938573412597179, -0.018515584990382195, 0.013038058765232563, 0.021301940083503723, 0.0346345528960228, 0.002867615083232522, 0.014959916472434998, -0.019626233726739883, -0.012587492354214191, -0.00012214590969961137, -0.03354685753583908, -0.047096122056245804, -0.034316953271627426, -0.054123807698488235, -0.04265996813774109, -0.04898659512400627, -0.023609187453985214, -0.037547517567873, 0.012265096418559551, -0.039746854454278946, -0.013116108253598213, -0.0073895822279155254, 0.0264591034501791, -0.008389639668166637, 0.006336357910186052, 0.046511899679899216, -0.0466439351439476, 0.015251817181706429, 0.030819054692983627, -0.013646312989294529, -0.028484366834163666, 0.0037408603820949793, -0.031350117176771164, -0.028199169784784317, 0.022242728620767593, 0.11690537631511688, 0.016473541036248207, 0.03780358284711838, -0.014488225802779198, -0.03938135504722595, -0.11209496110677719, -0.002602730179205537, 0.04167424887418747, -0.04715973138809204, -0.030676882714033127, 0.03787946328520775, 0.013063554652035236, -0.020991407334804535, -0.014247128739953041, -0.022885579615831375, 0.010304685682058334, -0.08073124289512634, -0.017936738207936287, 0.03780017048120499, 0.03559565916657448, 0.013735837303102016, -0.019299345090985298, -0.0375034436583519, -0.029090724885463715, -0.025437049567699432, 0.03197302296757698, -0.04191445931792259, -0.0022694850340485573, -0.042043689638376236, -0.02157430723309517, -0.022961746901273727, 0.03151927888393402, 0.07524924725294113, -0.0344584658741951, 0.014108659699559212, 0.00040962742059491575, 0.001992373028770089, -0.021372418850660324, 0.016258811578154564, 0.008404304273426533, 0.009209115989506245, 0.05336421728134155, -0.012059046886861324, -0.017190461978316307, -0.05089392885565758, -0.018027182668447495, 0.039432305842638016, -0.005067451857030392, 0.01265594083815813, 0.02170904166996479, -0.05936554819345474, -0.0055780913680791855, 0.029561836272478104, -0.029773754999041557, 0.044545114040374756, -0.05601537972688675, 0.02421494945883751, 0.05229673907160759, 0.005570276640355587, 0.001793373259715736, -0.03929613530635834, 0.02216116338968277, -0.029414083808660507, 0.05727337300777435, 0.019455354660749435, -0.006383982952684164, -0.004952790681272745, -0.041166506707668304, 0.0514758862555027, -0.013478724285960197, 0.07408197969198227, -0.01106274127960205, -0.022832714021205902, -0.018848799169063568, -0.00403724517673254, -0.009342025965452194, -0.07380485534667969, -0.03095305897295475, 0.047965459525585175, 0.03170691058039665, 0.0008484685677103698, 0.005971676670014858, -0.005007713567465544, -0.00485234335064888, -0.06399238854646683, -0.005525390151888132, -0.017218666151165962, -0.020741846412420273, 0.004744722042232752, -0.054109126329422, 0.02356005273759365, -0.047144412994384766, -0.036394014954566956, -0.005836244206875563, 0.15576663613319397, -0.017568502575159073, 0.03233758360147476, 0.0018642435315996408, 0.016559461131691933, -0.021828820928931236, 0.005402336362749338, 0.017630688846111298, 0.040631841868162155, 0.03374803438782692, -0.0033820734824985266, -0.008208155632019043, 0.019809728488326073, -0.009127505123615265, 0.035573143512010574, 0.03172462806105614, 0.032250985503196716, 0.030455442145466805, 0.03986581787467003, 0.03072066605091095, 0.057202111929655075, -0.05055009573698044, 0.013441212475299835, 0.03701176866889, -0.051286838948726654, -0.05422239378094673, 0.014910874888300896, 0.03223804756999016, -0.06745998561382294, -0.006480326876044273, -0.00989843811839819, -0.008118320256471634, -0.04041402041912079, 0.005132642574608326, -0.017777632921934128, 0.027471428737044334, 0.0011582188308238983, 0.026076368987560272, 0.02794796973466873, 0.015316790901124477, -0.023826567456126213, -0.046146053820848465, -0.014005341567099094, -0.004336366429924965, 0.020744148641824722, 0.00724609661847353, 0.03924189880490303, -0.038976214826107025, -0.015624416060745716, 0.013739384710788727, -0.014319349080324173, 0.048878807574510574, -0.031033886596560478, -0.023287814110517502, 0.0011715376749634743, -0.025102127343416214, -0.025863628834486008, -0.017679309472441673, -0.0023792677093297243, -0.013607908971607685, 0.026200003921985626, -0.007022509817034006, -0.02163105458021164, -0.012562166899442673, 0.030315468087792397, -0.0006085926434025168, -0.037861716002225876, -0.04206087440252304, -0.03207924962043762, -0.009025775827467442, -0.04464557766914368, -0.00844426080584526, 0.010456869378685951, 0.03371821343898773, 0.03017316572368145, -0.01420071441680193, -0.0730472281575203, 0.01571018062531948, 0.05191870033740997, -0.02257920242846012, 0.049229953438043594, -0.06138162687420845, -0.06125793233513832, 0.029169181361794472, 0.03399429842829704, -0.019644219428300858, 0.007956846617162228, 0.034373123198747635, -0.009157557971775532, -0.0012369804317131639, 0.014681831933557987, 0.03963781148195267, -0.01820327714085579, 0.013061954639852047, 0.027787523344159126, -0.046657927334308624, 0.019814133644104004, 0.00036791249294765294, -0.04089891165494919, -0.02391490899026394, 0.0039232512935996056, 0.015115912072360516, 0.0012556748697534204, -0.02358347363770008, -0.027555260807275772, -0.05775151401758194, -0.005383403040468693, 0.029646240174770355, 0.01120027620345354, -0.012478675693273544, 0.02387055940926075, -0.014472808688879013, 0.027143890038132668, -0.02246868424117565, 0.03813571110367775, 0.028855137526988983, 0.027517372742295265, -0.017738787457346916, 0.026629488915205002, 0.011594390496611595, -0.044268373399972916, 0.021473003551363945, -0.055065322667360306, 0.015465832315385342, -0.02023012936115265, 0.04520080238580704, -0.022330937907099724, -0.0032774577848613262, 0.05178859829902649, 0.015445594675838947, 0.03467061370611191, -0.011567902751266956, -0.03401855751872063, 0.027758706361055374, -0.018595905974507332, -0.027074167504906654, 0.05205602943897247, -0.008947309106588364, -0.02239392325282097, 0.04883873090147972, 0.005605706945061684, 0.03456545248627663, -0.03615368530154228, 0.027949504554271698, 0.0033114294055849314, 0.002708266256377101, -0.0012675559846684337, -0.01732059009373188, 0.0043996162712574005, -0.01348823495209217, 0.03919621929526329, 0.021043138578534126, 0.038900408893823624, 0.010152319446206093, -0.02499840408563614, -0.02994568832218647, -0.01699853502213955, 0.03251587599515915, 0.07509129494428635, -0.01909470371901989, -0.045019231736660004, -0.011802516877651215, 0.020864255726337433, 0.08663555234670639, 0.030528968200087547, 0.04240569472312927, -0.03332505002617836, 0.03680932894349098, 0.05536501109600067, -0.006593505851924419, -0.033576082438230515, -0.026491399854421616, 0.003537386655807495, 0.06298357248306274, 0.032127875834703445, -0.05223191902041435, 0.00456178979948163, 0.07768963277339935, -0.027067244052886963, -0.010337593033909798, -0.020099736750125885, 0.04473878815770149, 0.07302876561880112, -0.03918195143342018, -0.0248545091599226, -0.0035159019753336906, -0.019439343363046646, -0.02132478728890419, -0.04840570688247681, 0.025788215920329094, -0.035008952021598816, 0.06413359194993973, -0.009913024492561817, 0.030828669667243958, -0.03245634585618973, 0.0031864484772086143, -0.039178140461444855, 0.01723296009004116, -0.04998818412423134, -0.01891053467988968, 0.0022671427577733994, 0.01988428458571434, 0.010896562598645687, -0.04177301749587059, 0.01457327138632536, -0.015693040564656258, 0.048530325293540955, 0.011656268499791622, 0.019776158034801483, 0.024993926286697388, -0.003476251382380724, 0.009566457942128181, 0.01367384847253561, 0.013187961652874947, 0.019209427759051323, 0.02455662004649639, 0.029213784262537956, 0.022854970768094063, 0.05400823429226875, -0.021036522462964058, 0.011586708948016167, 0.020622078329324722, -0.021548394113779068, -0.02860901691019535, -0.018790483474731445, -0.01784389838576317, 0.017676711082458496, 0.014167646877467632, -0.013122319243848324, -0.030352842062711716, 0.004873658064752817, -0.060405440628528595, 0.028483716771006584, -0.05170535296201706, -0.03174631670117378, -0.01953311078250408, 0.027036083862185478, 0.012108990922570229, 0.01470683328807354, -0.031032061204314232, 0.025784334167838097, -0.01123005710542202, 0.006346048787236214, 0.01232688408344984, 0.002130639972165227, -0.0024194938596338034, -0.05588255077600479, 0.0016339208232238889, 0.01910463534295559, 0.011991116218268871, 0.0008786395192146301, -0.052560269832611084, 0.015244740061461926, 0.03817577660083771, -0.01866234466433525, -0.019075550138950348, -0.04617350548505783, -0.0674130916595459, -0.057632677257061005, -0.07429521530866623, 0.007038599345833063, 0.013868818990886211, -0.01845429837703705, 0.015692315995693207, -0.024592315778136253, -0.011196710169315338, 0.02066030353307724, -0.005338840186595917, -0.021868929266929626, -0.05262094363570213, 0.017340337857604027, -0.023544522002339363, -0.0133168650791049, -0.0022493675351142883, 0.06727334856987, 0.025566481053829193, -0.012646890245378017, -0.023948298767209053, -0.015017058700323105, -0.002935133408755064, 0.01584227941930294, 0.00042575105908326805, -0.00011088251631008461, -0.020793287083506584, 0.012696686200797558, 0.04564982280135155, -0.019351981580257416, 0.010314174927771091, 0.012778186239302158, -0.013897044584155083, -0.04708768427371979, 0.025564871728420258, 0.024789489805698395, 0.00732107600197196, -0.048340991139411926, -0.044850628823041916, -0.027329251170158386, -0.054116617888212204, -0.03473618999123573, -0.013217954896390438, 0.017977023497223854, 0.0031190018635243177, -0.04081042483448982, -0.054521918296813965, -0.02908354252576828, 0.011238355189561844, -0.01762121170759201, 0.017139380797743797, 0.03887738659977913, 0.03300100192427635, -0.030643148347735405, -0.07260118424892426, 0.04687574878334999, 0.03428633138537407, -0.004474013112485409, 0.0015314525226131082, 0.03907940164208412, -0.005238518584519625, -0.035321854054927826, 0.047502972185611725, -0.04450441151857376, -0.023724056780338287, 0.013222640380263329, 0.0187570508569479, 0.022893032059073448, -0.00871433038264513, 0.01604069210588932, -0.008898900821805, 0.029189186170697212, 0.022978713735938072, 0.014581973664462566, 0.022068049758672714, -0.03922579437494278, -0.009339280426502228, -0.025786003097891808, 0.0013718134723603725, -0.039266619831323624, 0.0004715843533631414, -0.04502587020397186, -0.03725573047995567, -0.003863633843138814, -0.015750976279377937, 0.0067543406039476395, -0.0013264849549159408, 0.05539160966873169, -0.011641466058790684, -0.024650515988469124, 0.032747361809015274, -0.013008003123104572, 0.009626046754419804, -0.05005405470728874, 0.03177377209067345, -0.019943945109844208, -0.0045356666669249535, -0.017985740676522255, 0.04579843953251839, -0.026613010093569756, -0.01486298255622387, -0.005262673832476139, -0.023796645924448967, -0.0274197980761528, -0.0018486235057935119, 0.010186436586081982, -0.020863713696599007, -0.04942227900028229, 0.0025572495069354773, -0.010898036882281303, 0.0033597848378121853, -0.035764556378126144, 0.04126249626278877, -0.043342798948287964, 0.035112012177705765, -0.06596654653549194, -0.031050557270646095, -0.031209928914904594, 0.01859232783317566, -0.014147592708468437, 0.004214451182633638, -0.002570507815107703, 0.010072612203657627, 0.02198132313787937, -0.033892009407281876, -0.008480330929160118, 0.020168328657746315, 0.0466490276157856, -0.011568598449230194, 0.007424497045576572, 0.03594113141298294, 0.006313244346529245, 0.01617988385260105, -0.011156798340380192, 0.0469561405479908, -0.027728723362088203, 0.008243823423981667, -0.07746381312608719, -0.018922869116067886, -0.03387855365872383, -0.053150080144405365, -0.04242923483252525, -0.050865646451711655, -0.04075164347887039, 0.029015034437179565, 0.019061114639043808, -0.010806269943714142, 0.03151369094848633, 0.021060984581708908, 0.009213050827383995, 0.03523752838373184, -0.018000353127717972, 0.03020608238875866, 0.0491301566362381, 0.005646095145493746, 0.008153015747666359, 0.02858891896903515, 0.0003138196771033108, -0.048248376697301865, 0.034303538501262665, -0.024403223767876625, 0.04798359423875809, 0.03996454179286957, 0.013821595348417759, 0.050395991653203964, -0.013406701385974884, -0.01990576647222042, -0.02784137986600399, -0.03473261371254921, 0.023904355242848396, 0.02361556887626648, -0.017267225310206413, 0.005435383412986994, -0.007254356052726507, -0.003553533460944891, -0.03706881031394005, 0.0334782637655735, -0.02137146331369877, 0.013108798302710056, -0.04247123375535011, -0.020625270903110504, -0.051546189934015274, 0.04041917249560356, -0.006076944060623646, -0.037928637117147446, 0.01223120279610157, -0.02422669157385826, -0.018450500443577766, -0.01001154538244009, 0.031794045120477676, 0.07089526206254959, 0.028472548350691795, 0.03898216411471367, 0.0039052965585142374, -0.02963426150381565, 0.03949030116200447, 0.04245336726307869, 0.0045882030390203, 0.0006784188444726169, -0.0287033561617136, -0.04201849550008774, -0.006812202278524637, -0.0022774236276745796, -0.0703587457537651, -0.008939647115767002, -0.030940253287553787, 0.016504628583788872, -0.0009420563583262265, -0.03387339040637016, 0.03353622183203697, 0.04738423600792885, 0.04311289265751839, -0.03795512765645981, -0.04509410262107849, -0.000101094352430664, 0.03122011572122574, 0.007818547077476978, -0.058057162910699844, -0.0160273015499115, -0.0196524728089571, 0.005916438531130552, -0.010306153446435928, 0.010337766259908676, 0.03542210906744003, -0.010527610778808594, -0.044276945292949677, 0.01962636038661003, -0.04048573598265648, 0.009908793494105339, 0.0032410442363470793, -0.027942588552832603, -0.00799507088959217, -0.00899501796811819, -0.07095004618167877, -0.025446293875575066, 0.011017223820090294, 0.011157378554344177, -0.010480561293661594, -0.0037896092981100082, 0.009061599150300026, 0.00916239432990551, 0.01609979011118412, 0.021049853414297104, 0.07014889270067215, -0.0265855360776186, 0.026458153501152992, -0.05092277750372887, -0.061059433966875076, -0.014618477784097195, -0.029208872467279434, -0.006855617742985487, -0.055443089455366135, -0.003148851450532675, 0.013722370378673077, 0.02161792479455471, -0.03497127443552017, -0.020664095878601074, -0.0192289836704731, -0.039016734808683395, 0.05293731391429901, -0.023252394050359726, 0.03880680352449417, 0.01585792563855648, 0.0010429461253806949, -0.030453085899353027, 0.000205624193768017, -0.029152363538742065, 0.0037650668527930975, -0.034067507833242416, 0.016014475375413895, -0.004681476391851902, -0.019424285739660263, -0.006265479139983654, 0.0069856662303209305, 0.11434963345527649, -0.017209086567163467, -0.011904512532055378, 0.004569338634610176, -0.02453603781759739, -0.018288221210241318, -0.0018069135257974267, -0.008454796858131886, 0.034677255898714066, -0.022279689088463783, -0.048622310161590576, 0.006107702851295471, -0.03968886286020279, -0.010784015990793705, -0.006282520946115255, -0.0360715389251709, 0.012208301573991776, 0.004483079072088003, 0.023266911506652832, 0.025462811812758446, -0.02859451249241829, 0.04032241180539131, 0.023233622312545776, -0.001280897413380444, -0.0057442267425358295, -0.023748401552438736, 0.0631495863199234, -0.0007837046287022531, -0.004481191281229258, 0.003284531645476818, 0.022248001769185066, -0.04093951731920242, -0.018368637189269066, -0.021491754800081253, 0.032840535044670105, -0.060506388545036316, 0.060711272060871124, 0.025178037583827972, -0.0049049584195017815, 0.02804434858262539, 0.02049890346825123, 0.017570605501532555, 0.07747349888086319, 0.008351078256964684, 0.01816873997449875, -0.030004559084773064, 0.0193878635764122, 0.027511294931173325, 0.06566372513771057, 0.013389959000051022, 0.011513452045619488, -0.05209469422698021, 0.019990643486380577, -0.009049656800925732, 0.010334338992834091, -0.0005961840506643057, 0.048145268112421036, 0.07427752017974854, 0.016463294625282288, -0.005506514571607113, -0.00035150948679074645, -0.029779402539134026, 0.002604290610179305, 0.012980940751731396, -0.0223907008767128, 0.02776121161878109, -0.0028775741811841726, -0.014117914251983166, -0.044609688222408295, -0.028747575357556343, -0.024111898615956306, -0.013438485562801361, 0.02334815077483654, 0.0548362135887146, -0.03904328867793083, -0.006633793469518423, 0.04764699935913086, 0.029293695464730263, 0.02664767950773239, 0.04253960773348808, -0.024058116599917412, 0.009999820962548256, 0.04675225913524628, -0.026442404836416245, -0.016579095274209976, -0.008580763824284077, -0.004965601023286581, -0.005772875156253576, 0.009526584297418594, -0.014882441610097885, 0.033639490604400635, -0.03189197927713394, 0.00047090317821130157, 0.03218237683176994, 0.03705550730228424, 0.010075842961668968, 0.01395781897008419, -0.03564900532364845, -0.027377860620617867, 0.024229364469647408, -0.023901542648673058, -0.0010593181941658258, -0.004584675654768944, 0.031085671856999397, -0.014448846690356731, -0.03761161491274834, 0.0175376757979393]</t>
  </si>
  <si>
    <t>[-0.008272847160696983, 0.0009978442685678601, -0.004260743502527475, -0.035238999873399734, 0.009828170761466026, 0.00761207053437829, -0.004738514311611652, 0.05811256170272827, 0.011878229677677155, 0.0008578117121942341, 0.020222287625074387, -0.0076140365563333035, -0.040293145924806595, 0.007963147945702076, -0.03726712986826897, -0.043635834008455276, 0.013208429329097271, 0.003140786662697792, 0.008987508714199066, -0.026083849370479584, 0.05993850901722908, -0.001453164848499, -0.02706804685294628, -0.03035714663565159, -0.02437179908156395, -0.013135802000761032, -0.03859146684408188, -0.0265797171741724, -0.024373548105359077, -0.021565299481153488, -0.023959778249263763, 0.024874836206436157, -0.005022486671805382, -0.02616017684340477, -0.04246148467063904, 0.05487135425209999, 0.04836948588490486, 0.034774262458086014, -0.05025758221745491, 0.0005570532521232963, -0.010405650362372398, 0.06591366231441498, -0.0010982993990182877, 0.019872549921274185, -0.04830292984843254, 0.052276551723480225, 0.03216429054737091, 0.006159286946058273, -0.013280772604048252, 0.024708809331059456, 0.019048040732741356, 0.002607101807370782, -0.014805746264755726, -0.035401102155447006, -0.0034553189761936665, 0.04190121963620186, 0.001834997907280922, 0.04211508855223656, -0.058642808347940445, -0.023577293381094933, -0.003967164549976587, -0.04005005210638046, 0.04848823323845863, 0.01635812222957611, -0.03753289952874184, 0.02772195264697075, 0.03534858673810959, 0.007840562611818314, -0.02428268827497959, 0.04846145957708359, -0.00944712944328785, 0.012561021372675896, -0.010211062617599964, -0.04369581863284111, -0.03696105256676674, -0.011788343079388142, 0.030950965359807014, 0.014090646058321, 0.013525047339498997, -0.025759408250451088, 0.06448619067668915, -0.023987630382180214, 0.022451624274253845, -0.02651962824165821, -0.0036259328480809927, 0.03878888115286827, 0.026052696630358696, 0.04406806081533432, 0.036398887634277344, 0.03601467236876488, -0.03620552644133568, 0.01363393384963274, 0.021992620080709457, -0.019404390826821327, -0.046148497611284256, 0.024858830496668816, 0.028202544897794724, 0.02389916591346264, -0.009108910337090492, -0.002493849489837885, 0.030247880145907402, -0.017818879336118698, 0.0192545335739851, -0.025202544406056404, 0.004782073199748993, 0.04724345728754997, 0.018430549651384354, 0.01394512690603733, 0.004215889610350132, 0.005716527346521616, 0.005113230086863041, 0.06336304545402527, 0.030815593898296356, 0.012514370493590832, -0.02305508591234684, 0.006958946585655212, 0.010143500752747059, -0.028088413178920746, -0.0367978997528553, 0.026618005707859993, 0.009640644304454327, -0.005578777752816677, 0.03911162540316582, -0.028340380638837814, 0.015651749446988106, -0.028836067765951157, 0.023125283420085907, 0.06140805408358574, -0.022002963349223137, 0.03954729437828064, 0.02298513986170292, 0.009727864526212215, -0.04798293858766556, -0.035382095724344254, -0.03489958867430687, -0.023494819179177284, 0.006181919947266579, -0.03417517989873886, -0.0018291408196091652, 0.0248157549649477, -0.024648074060678482, 0.02522285282611847, 0.048678480088710785, -0.008810028433799744, -0.0033791521564126015, -0.02958032861351967, -0.02229301445186138, 0.009262076579034328, -0.0007782928296364844, 0.020895125344395638, 0.009666824713349342, -0.03223342075943947, -0.024004966020584106, 0.005716411396861076, -0.026153486222028732, -0.003470791270956397, 0.014406422153115273, 0.007252623327076435, -0.014693737030029297, 0.016586625948548317, -0.0406353622674942, -0.02401825040578842, -0.0207999125123024, -0.035097576677799225, 0.02047673799097538, 0.01269519329071045, 0.03158862516283989, 0.021461261436343193, 0.015075191855430603, 0.004160280339419842, -0.0047015962190926075, -0.06122953072190285, -0.0026429591234773397, -0.07849491387605667, -0.01670670509338379, 0.01698937639594078, 0.02818000689148903, 0.04895925521850586, 0.001570026739500463, -0.05585726723074913, -0.011918026953935623, 0.053877558559179306, 0.05502128228545189, 0.00016177336510736495, 0.013593985699117184, 0.018088480457663536, -0.0022325003519654274, 0.062004778534173965, -4.01919569412712e-05, 0.04630878567695618, 0.025516919791698456, -0.03216685727238655, 0.003573033260181546, 0.01183137483894825, -0.09807035326957703, 0.014956990256905556, 0.03806132823228836, 0.031925853341817856, -0.016232125461101532, -0.050804443657398224, -0.0053654564544558525, 0.024683363735675812, -0.05191700905561447, 0.026722891256213188, 0.02646617777645588, -0.02768743224442005, -0.03581935912370682, -0.03083236701786518, 0.011452450416982174, -0.03997783735394478, -0.04808172956109047, -0.024397924542427063, 0.064686119556427, 0.02553405426442623, -0.009126788936555386, -0.020749704912304878, -0.02630036510527134, -0.028986837714910507, 0.013973705470561981, 0.004286060109734535, 0.014040447771549225, 0.039035554975271225, -0.008830688893795013, 0.05027495324611664, 0.01616671308875084, 0.023266371339559555, 0.015222580172121525, 0.010800311341881752, 0.024677222594618797, 0.002398441545665264, 0.0349966436624527, -0.0036512960214167833, -0.04965272545814514, 0.006133509334176779, 0.0323142446577549, -0.00041206818423233926, -0.016066724434494972, -0.021459778770804405, 0.030171770602464676, -0.03312891721725464, -0.03314165025949478, 0.0034641274251043797, 0.0029103083070367575, -0.019599001854658127, -0.02662448026239872, -0.009330416098237038, 0.03498254343867302, -0.002508449601009488, 0.029976006597280502, -0.03849508613348007, 0.03803951293230057, -0.02980790287256241, -0.013536783866584301, 0.000537026091478765, 0.0006974876741878688, 0.044325873255729675, -0.0006362702115438879, -0.004510918166488409, -0.013707353733479977, 0.013471545651555061, 0.025164175778627396, 0.03500597923994064, 0.007476471830159426, 0.014041995629668236, -0.024079447612166405, -0.006145508959889412, -0.00932848360389471, -0.03620126470923424, -0.056986019015312195, -0.03224604204297066, -0.04292163997888565, -0.04700911045074463, -0.05104762315750122, -0.026860564947128296, -0.03745223954319954, 0.01131823007017374, -0.034201085567474365, -0.00660618394613266, -0.014413654804229736, 0.026194052770733833, 0.0015548784285783768, 0.0018931574886664748, 0.048487238585948944, -0.042691394686698914, 0.011895379051566124, 0.04171263054013252, -0.007916604168713093, -0.034566108137369156, 0.004125375300645828, -0.04413923621177673, -0.024147827178239822, 0.01347470935434103, 0.11564916372299194, 0.010119687765836716, 0.038357287645339966, -0.017937563359737396, -0.037660036236047745, -0.11033464968204498, -0.005859740078449249, 0.04516845569014549, -0.04404948279261589, -0.03168128803372383, 0.042841970920562744, 0.009643349796533585, -0.02411140687763691, -0.010304650291800499, -0.01696791499853134, 0.014168926514685154, -0.07675079256296158, -0.0216504093259573, 0.03598436340689659, 0.028392311185598373, 0.015367585234344006, -0.02118661068379879, -0.04384135082364082, -0.03359217941761017, -0.021383946761488914, 0.029451623558998108, -0.03862464800477028, 0.00047300965525209904, -0.03287592530250549, -0.02143998257815838, -0.01803286373615265, 0.029949013143777847, 0.07457312196493149, -0.02840990386903286, 0.0172298401594162, -0.0019238173263147473, 0.012612326070666313, -0.021568089723587036, 0.020196888595819473, 0.004054010845720768, 0.006429640576243401, 0.053189389407634735, -0.011535136960446835, -0.0194670632481575, -0.04948022589087486, -0.022337302565574646, 0.03948739916086197, -0.008216239511966705, 0.006854189559817314, 0.01564144156873226, -0.06288798153400421, -0.011313974857330322, 0.028602931648492813, -0.022923307493329048, 0.04966498911380768, -0.05313873291015625, 0.023975489661097527, 0.05711372196674347, 0.006564515642821789, 0.0008425904670730233, -0.04043308272957802, 0.017677953466773033, -0.03530865162611008, 0.06483642011880875, 0.022568905726075172, -0.004193667788058519, -0.0018785803113132715, -0.04961055517196655, 0.05457209795713425, -0.010429487563669682, 0.07027691602706909, -0.014422805048525333, -0.024827294051647186, -0.008329064585268497, -0.0060089887119829655, -0.013547472655773163, -0.06357904523611069, -0.02813739888370037, 0.046253886073827744, 0.030855761840939522, 0.0019601043313741684, 0.0031390946824103594, -0.00965690053999424, -0.015482375398278236, -0.0644000917673111, -0.007303901016712189, -0.016561586409807205, -0.025880130007863045, 0.01134647149592638, -0.05472429841756821, 0.01686250977218151, -0.03860875219106674, -0.035514216870069504, -0.005150326527655125, 0.1629277616739273, -0.022587943822145462, 0.03385768085718155, 0.007770714815706015, 0.013372140936553478, -0.022586392238736153, 0.003507690504193306, 0.017671797424554825, 0.04005560651421547, 0.030937381088733673, -0.0043195635080337524, -0.005455256439745426, 0.024004025384783745, -0.008399107493460178, 0.03644255921244621, 0.034043967723846436, 0.028082601726055145, 0.03065747581422329, 0.03767263889312744, 0.030035777017474174, 0.060459304600954056, -0.050759926438331604, 0.007934724912047386, 0.03474177420139313, -0.05340741574764252, -0.05014008656144142, 0.014929408207535744, 0.03641041740775108, -0.06062858924269676, -1.1818617167591583e-05, -0.007751569617539644, -0.0023869997821748257, -0.04336758702993393, 0.0001903728407341987, -0.012569822371006012, 0.025178229436278343, 0.0030488851480185986, 0.018299398943781853, 0.03448999673128128, 0.023395569995045662, -0.02223976142704487, -0.040444910526275635, -0.024246517568826675, -0.001062414376065135, 0.014787374064326286, 0.0026526949368417263, 0.0436883345246315, -0.04346945881843567, -0.01781521365046501, 0.016947060823440552, -0.01850561425089836, 0.05635257810354233, -0.03843418136239052, -0.021324031054973602, -0.00641673943027854, -0.016614839434623718, -0.027383359149098396, -0.019179217517375946, -0.0002778908528853208, -0.008371490985155106, 0.025144025683403015, -0.0014317728346213698, -0.021847529336810112, -0.010973378084599972, 0.027059931308031082, 0.004217896144837141, -0.04505625739693642, -0.03846467286348343, -0.038041409105062485, -0.0024402185808867216, -0.04061836376786232, -0.016772011294960976, 0.0014270484680309892, 0.034229349344968796, 0.026812121272087097, -0.008039826527237892, -0.06678948551416397, 0.009964617900550365, 0.059946510940790176, -0.023674575611948967, 0.05136597901582718, -0.06004621088504791, -0.0601813942193985, 0.028022348880767822, 0.01963849365711212, -0.02187500335276127, 0.007144507486373186, 0.024536417797207832, -0.006718834862112999, -0.0033856986556202173, 0.016220347955822945, 0.036135319620370865, -0.017011020332574844, 0.018562473356723785, 0.02305298112332821, -0.042219579219818115, 0.026767849922180176, 0.00270773540250957, -0.04268226400017738, -0.03229326009750366, 0.005225085653364658, 0.012517525814473629, 0.002944792155176401, -0.021846476942300797, -0.02028394304215908, -0.055980559438467026, -0.010530221275985241, 0.031878333538770676, 0.004435065668076277, -0.012925582937896252, 0.02047056145966053, -0.015790237113833427, 0.029812442138791084, -0.020571114495396614, 0.043059080839157104, 0.03307798504829407, 0.025586502626538277, -0.012470209039747715, 0.02695419080555439, 0.01259407214820385, -0.04127984493970871, 0.030203329399228096, -0.05389152467250824, 0.018050335347652435, -0.023726224899291992, 0.03846137598156929, -0.025708692148327827, -0.0020994795486330986, 0.05892485752701759, 0.018937615677714348, 0.027120620012283325, -0.012188228778541088, -0.026355942711234093, 0.03169142082333565, -0.018972808495163918, -0.02441834844648838, 0.05306847393512726, -0.012731136754155159, -0.026793500408530235, 0.0525423064827919, -0.0004997047944925725, 0.03500736504793167, -0.03870517760515213, 0.025972040370106697, -0.005338772665709257, 0.000780280854087323, -0.006173284258693457, -0.016543274745345116, 0.0031371989753097296, -0.004944868851453066, 0.03532499819993973, 0.021335355937480927, 0.03867080807685852, 0.01181652583181858, -0.02138547971844673, -0.02797871083021164, -0.020066240802407265, 0.03316595405340195, 0.07178647071123123, -0.014991075731813908, -0.0442207008600235, -0.010180404409766197, 0.016293127089738846, 0.08827736973762512, 0.04169733449816704, 0.033965278416872025, -0.03833187744021416, 0.030858904123306274, 0.058750636875629425, 0.0007002529455348849, -0.03410573676228523, -0.02934390679001808, 4.124186671106145e-05, 0.04842017590999603, 0.03772919252514839, -0.044262442737817764, 0.0017038279911503196, 0.07715246826410294, -0.020241249352693558, -0.0074908132664859295, -0.020449966192245483, 0.03754233941435814, 0.07199063152074814, -0.03798946738243103, -0.024616075679659843, -0.012141097337007523, -0.018960800021886826, -0.023637641221284866, -0.04275777190923691, 0.018499350175261497, -0.03267749771475792, 0.06676766276359558, -0.005127472337335348, 0.03187604621052742, -0.03904212266206741, 0.006072956137359142, -0.04082799330353737, 0.012478789314627647, -0.0468505397439003, -0.01669267565011978, -0.0021381108090281487, 0.022131672129034996, 0.006262787617743015, -0.034248050302267075, 0.02613622508943081, -0.016264501959085464, 0.04442574828863144, 0.01376204751431942, 0.018785972148180008, 0.020736703649163246, 0.005790479946881533, -0.005117402411997318, 0.009550501592457294, 0.013553690165281296, 0.028859328478574753, 0.01934043876826763, 0.026519078761339188, 0.020123125985264778, 0.04772347956895828, -0.027561668306589127, 0.013130320236086845, 0.014840821735560894, -0.02090737596154213, -0.02457343228161335, -0.014764347113668919, -0.014688258990645409, 0.01812489703297615, 0.011198253370821476, -0.008532484993338585, -0.02589087374508381, 0.003652175422757864, -0.05934948846697807, 0.027711467817425728, -0.056847698986530304, -0.03251951187849045, -0.013573858886957169, 0.02872190997004509, 0.018783532083034515, 0.019640762358903885, -0.037428632378578186, 0.02231159247457981, -0.009452108293771744, 0.007262903731316328, 0.013429460115730762, -0.007739696651697159, -0.0026372207794338465, -0.048950765281915665, -0.0007680412381887436, 0.015275443904101849, 0.016569096595048904, 0.00024294639297295362, -0.05696317180991173, 0.017118867486715317, 0.029675884172320366, -0.02301822043955326, -0.02210400253534317, -0.04641436040401459, -0.06379197537899017, -0.054135799407958984, -0.07571998983621597, 0.0050471071153879166, 0.019776910543441772, -0.015262363478541374, 0.007287121843546629, -0.03212038800120354, -0.004840506706386805, 0.021299218758940697, -0.00188306940253824, -0.01888742670416832, -0.05482453852891922, 0.022281069308519363, -0.027637379243969917, -0.018154526129364967, 0.002996584866195917, 0.0695449709892273, 0.0254182331264019, -0.012382984161376953, -0.029034124687314034, -0.020931420847773552, -0.004859477281570435, 0.0015006185276433825, 0.008622519671916962, -0.007622328121215105, -0.02414652332663536, 0.007451430428773165, 0.05039296671748161, -0.017676440998911858, 0.018653592094779015, 0.018148304894566536, -0.010835918597877026, -0.04799173027276993, 0.026009954512119293, 0.013391801156103611, 0.0055022453889250755, -0.04763277620077133, -0.040657587349414825, -0.022934583947062492, -0.045155029743909836, -0.036793094128370285, -0.01356021873652935, 0.009987261146306992, 0.008549612946808338, -0.04914897680282593, -0.059647105634212494, -0.028515411540865898, 0.014224061742424965, -0.01047188974916935, 0.01768510788679123, 0.036700572818517685, 0.029873615130782127, -0.03462998941540718, -0.0747096985578537, 0.05553992837667465, 0.03636566922068596, -0.009987888857722282, 0.016832128167152405, 0.04026651754975319, -0.005977252032607794, -0.03926233574748039, 0.04746461287140846, -0.0444539375603199, -0.02871321141719818, 0.01097466703504324, 0.021067967638373375, 0.021432509645819664, -0.011568794026970863, 0.027835998684167862, -0.0016780401347205043, 0.03080659545958042, 0.012819408439099789, 0.013552403077483177, 0.024672435596585274, -0.03784529119729996, -0.015514181926846504, -0.024714361876249313, 0.003308674320578575, -0.04175521805882454, 0.007124430034309626, -0.05212487280368805, -0.036609988659620285, 0.006594402249902487, -0.00591678824275732, 0.004315163940191269, 0.0013288067420944571, 0.05423853546380997, -0.006050148978829384, -0.021579407155513763, 0.03550470247864723, -0.013649683445692062, 0.005546327214688063, -0.05221763625741005, 0.03284572437405586, -0.03157402575016022, -0.010866757482290268, -0.02397623285651207, 0.037977203726768494, -0.02521783486008644, -0.01787065900862217, -0.00013905108789913356, -0.027754658833146095, -0.028982337564229965, -0.006112390197813511, 0.006023005582392216, -0.0337345115840435, -0.046493615955114365, 0.008465931750833988, -0.012087889015674591, 0.01710466295480728, -0.04098419100046158, 0.039641428738832474, -0.0417005680501461, 0.029368774965405464, -0.062319520860910416, -0.031215796247124672, -0.0318552665412426, 0.015126064419746399, -0.01786302961409092, -0.0020182328298687935, -0.007987787015736103, 0.006059492472559214, 0.01950756274163723, -0.03520030528306961, -0.013244789093732834, 0.017175961285829544, 0.059578847140073776, -0.016443705186247826, 0.002789533231407404, 0.031404100358486176, 0.006996313575655222, 0.0015068347565829754, -0.01040621381253004, 0.047478899359703064, -0.028262821957468987, 0.007846522144973278, -0.07933646440505981, -0.01837136410176754, -0.031105754896998405, -0.04788196086883545, -0.03666891157627106, -0.0476810522377491, -0.04477330297231674, 0.03174523636698723, 0.017168791964650154, -0.0008950978517532349, 0.038117267191410065, 0.030524760484695435, 0.013645337894558907, 0.033620987087488174, -0.01907152496278286, 0.03479385748505592, 0.04584459960460663, 0.004432398825883865, 0.007104597520083189, 0.022849509492516518, -0.004427617881447077, -0.04658785089850426, 0.030894875526428223, -0.02647891268134117, 0.042114730924367905, 0.04341147094964981, 0.01476892177015543, 0.05765129253268242, -0.015929166227579117, -0.021718639880418777, -0.02820505015552044, -0.03390839323401451, 0.01894931122660637, 0.02065880410373211, -0.032405585050582886, 0.0031346615869551897, -0.003345286240801215, 0.001907296827994287, -0.03075333498418331, 0.040265414863824844, -0.02254120633006096, 0.02005552314221859, -0.04518050327897072, -0.016785476356744766, -0.051319196820259094, 0.050776153802871704, -0.009533785283565521, -0.03541165962815285, 0.011912967078387737, -0.02309773862361908, -0.028334006667137146, -0.007046387065201998, 0.031046558171510696, 0.06546831876039505, 0.02020147070288658, 0.037712737917900085, 0.016400447115302086, -0.03283510357141495, 0.039843279868364334, 0.03753407299518585, 0.008693605661392212, -0.0003659796784631908, -0.03600536659359932, -0.04238360375165939, -0.003785289591178298, -0.0037193908356130123, -0.07470583915710449, -0.011041716672480106, -0.022456403821706772, 0.016432611271739006, -0.0005399769288487732, -0.021173324435949326, 0.03064219281077385, 0.0448271818459034, 0.03733126074075699, -0.031705502420663834, -0.04563017934560776, -0.0012593235587701201, 0.025415821000933647, 0.012190680019557476, -0.054701998829841614, -0.013263213448226452, -0.016189122572541237, 0.012599430046975613, -0.015372189693152905, 0.016372554004192352, 0.03355969488620758, -0.008073528297245502, -0.04262062907218933, 0.011818553321063519, -0.03249674290418625, 0.008769567124545574, 0.0024271004367619753, -0.02362692356109619, -0.010443520732223988, -0.004065681714564562, -0.07779152691364288, -0.022506114095449448, 0.015004003420472145, 0.00862228311598301, -0.005893869791179895, -0.007986986078321934, 0.007799093145877123, 0.007191637996584177, 0.01801801659166813, 0.007531925104558468, 0.0711580365896225, -0.029571380466222763, 0.025952370837330818, -0.05586967617273331, -0.06128009408712387, -0.013192371465265751, -0.026070302352309227, -0.003957144450396299, -0.04900636523962021, -0.005370243918150663, 0.011399698443710804, 0.020083650946617126, -0.02807394415140152, -0.017949169501662254, -0.02205190807580948, -0.03194773942232132, 0.05055523291230202, -0.02461770363152027, 0.034406401216983795, 0.016638388857245445, 0.0063985674642026424, -0.03445297107100487, 0.003563745180144906, -0.031094970181584358, -0.000824744813144207, -0.042957618832588196, 0.021948352456092834, -0.009751247242093086, -0.028133166953921318, -0.0034182369709014893, 0.004183282144367695, 0.1150304302573204, -0.01197082456201315, -0.0065622455440461636, 0.008737406693398952, -0.0228376854211092, -0.01735549420118332, -0.006381165236234665, -0.012732644565403461, 0.03741973266005516, -0.031806398183107376, -0.0487067885696888, 0.001246181083843112, -0.042320579290390015, -0.015502242371439934, -0.004796258173882961, -0.03390059992671013, 0.01100712176412344, -0.004339993465691805, 0.020704468712210655, 0.03628992289304733, -0.028154445812106133, 0.04352236166596413, 0.024950239807367325, -0.008056605234742165, -0.007124325260519981, -0.019966021180152893, 0.05989457666873932, 0.0015991321997717023, -0.016383085399866104, 0.0082833431661129, 0.02131364308297634, -0.036422938108444214, -0.019886329770088196, -0.018617479130625725, 0.032289519906044006, -0.06353356689214706, 0.06305813044309616, 0.02975836768746376, 0.0028202407993376255, 0.03745627403259277, 0.019354864954948425, 0.026185115799307823, 0.08105657249689102, 0.013010972179472446, 0.009883038699626923, -0.024355340749025345, 0.011316525749862194, 0.027954405173659325, 0.06604127585887909, 0.011390685103833675, 0.013716361485421658, -0.04439942166209221, 0.031209079548716545, -0.008204673416912556, 0.01075297873467207, -0.0025808897335082293, 0.04457757622003555, 0.07209890335798264, 0.016669923439621925, -0.007210064679384232, -0.0036690596025437117, -0.024122897535562515, 0.002978722797706723, 0.010455097071826458, -0.020558420568704605, 0.017651746049523354, 0.0004411720728967339, -0.015022250823676586, -0.03656455874443054, -0.03018830344080925, -0.02521834522485733, -0.017358338460326195, 0.02548798732459545, 0.05733487755060196, -0.03741186857223511, -0.0008627766510471702, 0.047455139458179474, 0.03041793219745159, 0.028517644852399826, 0.04146508127450943, -0.02751999720931053, 0.00787348672747612, 0.037156786769628525, -0.019546018913388252, -0.01366423536092043, -0.008529032580554485, -0.019235879182815552, -0.008390828035771847, 0.011290625669062138, -0.007847750559449196, 0.0411389097571373, -0.03655269369482994, -0.0013802985195070505, 0.031084109097719193, 0.046625394374132156, 0.012109292671084404, 0.008458834141492844, -0.037537168711423874, -0.030424384400248528, 0.013485729694366455, -0.0278331246227026, -0.006990393623709679, 0.000736881629563868, 0.02332189306616783, -0.01867133006453514, -0.03534214198589325, 0.01679600216448307]</t>
  </si>
  <si>
    <t>[ 0.00330346  0.00722115 -0.01114379 ... -0.02081744 -0.03054505
 -0.01463136]</t>
  </si>
  <si>
    <t>ما هو إجمالي الدين العام المتوقع في نهاية عام 2023م؟</t>
  </si>
  <si>
    <t>What is the total public debt expected at the end of 2023?</t>
  </si>
  <si>
    <t>كم تتوقعون يكون مجموع الديون اللي على الحكومة بنهاية 2023؟</t>
  </si>
  <si>
    <t>ويتوقـــع أن يبلـــغ رصيـــد الديــــن العــــام 1,024 مليـــار ريـــال )أي مـا يعـادل %24.8 مــــن الناتــــج المحلــي اإلجمالي( فـــي نهايـــة العـــام 2023م مقارنــة مــع 990 مليــار ريـال )أي مـا يعـادل %23.8 مـــن الناتـــج المحلـــي اإلجمالي( للعـــام الســابق.</t>
  </si>
  <si>
    <t>1,024 مليار ريال.</t>
  </si>
  <si>
    <t>ما هو الإجمالي الدين العام المتوقع في نهاية عام 2023م هو حوالي 1,024 مليار ريال، مما يعادل 24.8% من الناتج المحلي الإجمالي.</t>
  </si>
  <si>
    <t>The total public debt is expected to reach approximately 1,024 billion Riyals at the end of 2023, which is equivalent to 24.8% of the GDP.</t>
  </si>
  <si>
    <t>٣٥</t>
  </si>
  <si>
    <t>153</t>
  </si>
  <si>
    <t>[-0.009767556563019753, 0.006005606614053249, -0.023755189031362534, -0.05924851819872856, 0.01845972053706646, -0.011633696034550667, -0.029344532638788223, 0.04965970665216446, 0.012961766682565212, -0.011436165310442448, 0.029219329357147217, 0.0016863561468198895, -0.06362073123455048, 0.012696736492216587, -0.044662997126579285, -0.034414906054735184, 0.0018454778473824263, 0.010702458210289478, -0.019755974411964417, 0.008639747276902199, 0.05041780322790146, -0.005465415306389332, -0.03936843201518059, -0.028726380318403244, -0.01915515959262848, -0.015873191878199577, -0.022267306223511696, -0.025013616308569908, -0.018323304131627083, -0.022230258211493492, -0.0349816270172596, 0.04479089379310608, 0.00544535368680954, -0.03562702611088753, -0.03704123944044113, 0.0254852045327425, 0.05249584838747978, 0.03939943388104439, -0.05085894837975502, -0.005911672953516245, 0.004949501249939203, 0.0616539902985096, -0.003469242947176099, -0.0029021764639765024, -0.04120873287320137, 0.03514249995350838, 0.04295627400279045, 0.006855613552033901, 0.007257924415171146, 0.02262387052178383, 0.022968262434005737, 0.013753983192145824, 0.006185727659612894, -0.009079028852283955, -0.011572943069040775, 0.0260515958070755, -0.020069153979420662, 0.028581449761986732, -0.06846141815185547, -0.020591935142874718, -0.022429650649428368, -0.019856002181768417, 0.018801245838403702, 0.01877852901816368, -0.028504392132163048, 0.006483206059783697, 0.04451311007142067, 0.012150650843977928, -0.03133111819624901, 0.054732270538806915, -0.01433134637773037, 0.034438636153936386, -0.023343926295638084, -0.04380891099572182, -0.04442959278821945, -0.0029924558475613594, 0.008011804893612862, -0.006735683884471655, 0.004616112448275089, -0.0377432256937027, 0.06974271684885025, -0.0038431286811828613, 0.04303738474845886, -0.036896925419569016, -0.002986130304634571, 0.06673933565616608, 0.005402710288763046, 0.04638456553220749, 0.03136930614709854, 0.044963445514440536, -0.016714584082365036, 0.03239941969513893, 0.018840981647372246, -0.008104117587208748, -0.0435866042971611, 0.01586141809821129, 0.007038372568786144, 0.008905832655727863, 0.013140763156116009, 0.00627884641289711, 0.013411552645266056, -0.018138928338885307, 0.027890117838978767, -0.022989675402641296, -0.02822098322212696, 0.05184377357363701, 0.022867446765303612, 0.02456071972846985, 0.01120423898100853, 0.014350191690027714, 0.0073265014216303825, 0.03735353797674179, 0.042862001806497574, 0.00703788734972477, -0.016445588320493698, -0.0025137949269264936, -0.0010396866127848625, -0.025496186688542366, -0.016316430643200874, 0.013616601936519146, 0.004496464971452951, 0.016196122393012047, 0.008831254206597805, -0.03648408129811287, 0.05484924465417862, -0.016287287697196007, 0.029813870787620544, 0.06292695552110672, -0.023792216554284096, 0.05464253947138786, 0.014638666063547134, 0.01717499829828739, -0.049652762711048126, -0.02304963208734989, -0.012390009127557278, -0.032795000821352005, 0.01827412098646164, -0.021029919385910034, -0.0022665990982204676, 0.029900692403316498, -0.012576790526509285, 0.03861398622393608, 0.03636551275849342, -0.026912564411759377, -0.021803846582770348, -0.040770601481199265, 0.0033430594485253096, -0.008029734715819359, -0.00024965821648947895, -0.011254122480750084, 0.02383265271782875, -0.02117232233285904, -0.045609619468450546, 0.0011814701138064265, 0.00026137876557186246, 0.005073335487395525, 0.006609939970076084, 0.021586548537015915, -0.01423204131424427, -0.008908660151064396, -0.01797538436949253, -0.017479198053479195, -0.023634344339370728, -0.038591161370277405, -0.006430263165384531, -0.0005152476951479912, 0.019309746101498604, 0.04648236557841301, 0.004851823672652245, 0.007972797378897667, -0.008455747738480568, -0.04639805853366852, 0.04615945741534233, -0.04886459559202194, -0.02045740932226181, 0.006212236825376749, 0.02634153515100479, 0.04547176510095596, 0.00607213145121932, -0.04308714345097542, -0.008794071152806282, 0.04407355189323425, 0.05744709447026253, -0.01393199060112238, 0.002101520774886012, 0.04995308071374893, -0.012746545486152172, 0.05951445922255516, 0.006514914333820343, 0.018805867061018944, 0.024604985490441322, -0.01730748638510704, -0.0036306974943727255, 0.008577936328947544, -0.08068457990884781, 0.003445889102295041, 0.03281916677951813, 0.0317622609436512, -0.014473616145551205, -0.04350382462143898, 0.012586906552314758, 0.04419049248099327, -0.02914813905954361, 0.04582640156149864, 0.021155668422579765, -0.03321710601449013, -0.05927085876464844, -0.0229118000715971, 0.02223134972155094, -0.022687308490276337, -0.07902649790048599, -0.032639916986227036, 0.046411365270614624, 0.029758689925074577, -0.00983292143791914, -0.03749431297183037, -0.011391258798539639, -0.03699902817606926, 0.012362664565443993, 0.004246511496603489, 0.011027608998119831, 0.0469929538667202, -0.015030709095299244, 0.03668561205267906, 0.018675604835152626, 0.01972116529941559, 0.009047393687069416, 0.01281833741813898, 0.03570587933063507, 0.007017000578343868, 0.04047391936182976, 0.013146534562110901, -0.02597508765757084, -0.010032594203948975, 0.024005427956581116, -0.003712639445438981, -0.0006212369189597666, -0.02503475733101368, 0.007724986411631107, 0.009298959746956825, -0.026350483298301697, 0.0003920402377843857, 0.00011864818952744827, -0.018824772909283638, -0.014249530620872974, -0.007564952597022057, 0.021844061091542244, -0.004255513194948435, 0.03127912059426308, -0.02527005411684513, 0.002911053132265806, -0.013309878297150135, -0.012771690264344215, 0.00035723819746635854, 0.022564144805073738, 0.03913429006934166, -0.016189370304346085, 0.001796038239262998, -0.02653670124709606, 0.014501014724373817, 0.02497624047100544, 0.011762183159589767, -0.005359706003218889, 0.020441904664039612, -0.00799565203487873, -0.02172141894698143, 0.009443036280572414, -0.02941167913377285, -0.050814516842365265, -0.04061837121844292, -0.05348761007189751, -0.03260057047009468, -0.05926163122057915, -0.03612815588712692, -0.020992012694478035, 0.0106327710673213, -0.027277467772364616, -0.0018470055656507611, -0.012165723368525505, 0.0037895669229328632, -0.017669247463345528, 0.0051712458953261375, 0.05955110862851143, -0.032273583114147186, 0.0020711785182356834, 0.024415886029601097, 0.0005045468569733202, -0.024997610598802567, -0.00027593475533649325, -0.012087693437933922, 0.0024235229939222336, 0.0028914758004248142, 0.10170435160398483, 0.012426496483385563, 0.02083592116832733, -0.02107216604053974, -0.03255612403154373, -0.11907920241355896, -0.017641238868236542, 0.042676519602537155, -0.025900423526763916, -0.044293541461229324, 0.024457959458231926, 0.041503746062517166, -0.030019568279385567, -0.016483193263411522, 0.010871768929064274, -0.005675771273672581, -0.08143467456102371, -0.004699699580669403, 0.015196788124740124, 0.04460044950246811, 0.013882013037800789, -0.032489113509655, -0.0333796925842762, -0.029951049014925957, -0.019539179280400276, 0.039159130305051804, -0.026777608320116997, -0.0036234259605407715, -0.03148966282606125, -0.026494311168789864, 0.02154637686908245, 0.04766169935464859, 0.06620891392230988, -0.025979643687605858, 0.006122183054685593, -0.021837037056684494, 0.0165416207164526, -0.02429264970123768, 0.030778875574469566, -0.010363652370870113, -0.02510596625506878, 0.049903467297554016, -0.015262287110090256, -0.004212638828903437, -0.022561928257346153, 0.0050607724115252495, 0.01900983229279518, -0.0012808548053726554, 0.010285820811986923, 0.014996478334069252, -0.045907244086265564, -0.031556326895952225, 0.018140902742743492, -0.051169294863939285, 0.0367894247174263, -0.031743500381708145, 0.022637292742729187, 0.05641825869679451, 0.027940213680267334, -0.009716355241835117, -0.019719913601875305, 0.020053505897521973, -0.012018710374832153, 0.061047594994306564, 0.0021831425838172436, 0.006492726504802704, -0.007306130602955818, -0.03186337277293205, 0.03507138788700104, -0.0049656229093670845, 0.07654080539941788, -0.003444271394982934, -0.013825751841068268, -0.01252095215022564, -0.019952306523919106, 0.008849016390740871, -0.05745237320661545, -0.017674244940280914, 0.04098871350288391, 0.05376278981566429, -0.0010391846299171448, -0.002535440493375063, -0.005158083513379097, -0.013263157568871975, -0.05410191789269447, -0.008634847588837147, -0.024507928639650345, -0.037342965602874756, 0.02276729606091976, -0.058588121086359024, 0.038495201617479324, -0.041483014822006226, -0.04430525004863739, -0.04346708953380585, 0.16877934336662292, -0.010182867757976055, 0.031610481441020966, -0.006736287381500006, 0.006005428731441498, -0.02706487849354744, 0.021852068603038788, -0.015323644503951073, 0.03247012197971344, 0.05339087173342705, -0.01928921602666378, 0.0008881569374352694, 0.009589645080268383, -0.019620399922132492, 0.021576348692178726, 0.03432368487119675, 0.038975637406110764, 0.054516494274139404, 0.044093020260334015, 0.022557003423571587, 0.05136555805802345, -0.04705074056982994, 0.051126811653375626, 0.04459914565086365, -0.06494912505149841, -0.04563479125499725, 0.03401818498969078, 0.041852500289678574, -0.0659695565700531, -0.0019379083532840014, -0.004591772798448801, -0.018583297729492188, -0.009495456703007221, -0.002882020315155387, -0.005131067242473364, 0.03668016940355301, -0.012811812572181225, 0.008307683281600475, 0.027805836871266365, -0.011906717903912067, -0.005415795370936394, -0.02655802108347416, -0.0031399528961628675, -0.004244504030793905, 0.03503749519586563, -0.006292965263128281, 0.023615079000592232, -0.02005140855908394, -0.021600967273116112, 0.06022902950644493, -0.02358279377222061, 0.03851485624909401, -0.0339677669107914, -0.02112850546836853, -0.0035282226745039225, -0.03180268406867981, -0.03157487139105797, -0.009930693544447422, -0.010272699408233166, -0.005262307822704315, 0.03335917741060257, 0.011823909357190132, -0.016104955226182938, -0.02577698789536953, 0.04395105317234993, -0.011200644075870514, -0.027821490541100502, -0.030369479209184647, -0.061967406421899796, -0.017720961943268776, -0.052719298750162125, 0.008524201810359955, -5.579232947638957e-06, 0.02784883603453636, 0.04118675738573074, -0.0006037392886355519, -0.07045406103134155, 0.02232220023870468, 0.06817395240068436, -0.006727849133312702, 0.0408269427716732, -0.06325970590114594, -0.05571082979440689, 0.02132292278110981, 0.05297805741429329, -0.006922650150954723, -0.004251554142683744, 0.03586427494883537, -0.012340082786977291, -0.011085456237196922, 0.0055405027233064175, 0.02236424759030342, -0.045054998248815536, 0.021830417215824127, 0.028749197721481323, -0.04579900950193405, 0.02275761030614376, 0.012808105908334255, -0.03269435837864876, -0.01227056048810482, -0.0027374005876481533, -0.014269811101257801, -0.01685602031648159, -0.026379741728305817, -0.020967457443475723, -0.029906999319791794, -0.015438336879014969, 0.023030826821923256, 0.0007646104786545038, -0.03614560514688492, 0.0114896846935153, -0.004173740278929472, 0.024940529838204384, -0.018023500218987465, 0.036442454904317856, 0.01757434569299221, -0.0067712897434830666, -0.03455445542931557, 0.039928797632455826, -0.03397766128182411, -0.06369808316230774, 0.029397808015346527, -0.08691183477640152, 0.011960840784013271, -0.01815522275865078, 0.06389663368463516, -0.007549202535301447, -0.02821546234190464, 0.06606483459472656, 0.022589968517422676, 0.030893897637724876, -0.008351445198059082, -0.04597027227282524, 0.01899087242782116, 0.013824150897562504, -0.013054736889898777, 0.07854929566383362, -0.016564570367336273, -0.034716520458459854, 0.026199422776699066, 0.0012635046150535345, 0.023492170497775078, -0.0411224365234375, 0.014300467446446419, 0.0046140835620462894, 0.009016978554427624, 0.003095292253419757, -0.02745925821363926, 0.0035827592946588993, 0.008987406268715858, 0.025289786979556084, 0.012649180367588997, 0.04488605260848999, 0.02115444466471672, -0.007398982997983694, -0.01780630834400654, -0.004249893128871918, 0.016509398818016052, 0.05069895088672638, -0.03863261640071869, -0.03956305608153343, -0.01262027770280838, 0.025569433346390724, 0.09308841824531555, 0.04776386916637421, 0.06262745708227158, -0.040062107145786285, 0.025942014530301094, 0.054579075425863266, 0.005958229769021273, -0.014285321347415447, -0.048824798315763474, 0.0002003858535317704, 0.04788287729024887, 0.014729319140315056, -0.05401409789919853, -0.003046612720936537, 0.06484098732471466, -0.013150079175829887, 0.02260708063840866, -0.022977381944656372, 0.01614014245569706, 0.06200839579105377, -0.03803112357854843, -0.017105858772993088, -0.003705146722495556, -0.012743771076202393, -0.025983823463320732, -0.036885738372802734, 0.03331783413887024, -0.04175521060824394, 0.06809055805206299, -0.015261420048773289, 0.032564982771873474, -0.004463640041649342, -0.0095661086961627, -0.04928189888596535, 0.033823221921920776, -0.049338988959789276, -0.034385547041893005, 0.0383024625480175, 0.017839234322309494, -0.0029346905648708344, -0.05434725806117058, 0.00220348103903234, -0.010299037210643291, 0.016473691910505295, 0.02191195636987686, 0.010521262884140015, 0.030287791043519974, -0.015880784019827843, 0.012713614851236343, 0.01481026690453291, 0.009992268867790699, 0.03289097175002098, 0.015439317561686039, 0.020239105448126793, 0.026033107191324234, 0.04659319669008255, -0.025037428364157677, 0.017363008111715317, 0.032219190150499344, -0.0355178564786911, -0.030821559950709343, -0.01798449084162712, 0.0029931289609521627, 0.008157908916473389, -0.024679843336343765, -0.006703936494886875, -0.03555231913924217, -0.0005377117777243257, -0.05394643917679787, 0.015081415884196758, -0.03353451192378998, -0.05678399279713631, -0.018862592056393623, 0.03509283810853958, 0.021145543083548546, -0.005269860848784447, -0.026858648285269737, 0.03060751035809517, -0.022108042612671852, 0.0019451527623459697, 0.01849745213985443, 0.007012075744569302, 0.005264927167445421, -0.03455805033445358, 0.005256755743175745, 0.04780902713537216, -0.0056311930529773235, 0.017581293359398842, -0.037631187587976456, 0.02029259502887726, 0.04489731043577194, -0.03794369101524353, -0.00016454313299618661, -0.03343074768781662, -0.052547354251146317, -0.046598780900239944, -0.07970328629016876, 0.013614199124276638, 0.0272210743278265, -0.015547925606369972, 0.004916577134281397, -0.03747280687093735, -0.020711831748485565, -0.0022468771785497665, -0.00409627053886652, -0.012917653657495975, -0.058925990015268326, 0.017957640811800957, -0.036096956580877304, -0.03267838433384895, -0.022097105160355568, 0.03382450342178345, 0.014276046305894852, -0.01849392056465149, -0.04581356793642044, -0.007439995184540749, -0.016470132395625114, 0.02685120515525341, 0.02293776534497738, 0.027481410652399063, 0.005421134177595377, 0.0018058205023407936, 0.056548070162534714, -0.030179597437381744, 0.010851899161934853, -0.00016898334433790296, -0.007464531343430281, -0.035164665430784225, 0.022531667724251747, 0.030102457851171494, 0.0056289928033947945, -0.036768652498722076, -0.03405613824725151, -0.02727705053985119, -0.04055995121598244, -0.040169838815927505, -0.014090207405388355, -0.006478587165474892, 0.00297426781617105, -0.049946658313274384, -0.04423341900110245, -0.009452206082642078, 0.015786781907081604, -0.005539028439670801, 0.028913725167512894, 0.059458233416080475, 0.01465313509106636, -0.042930908501148224, -0.05198448896408081, 0.060442402958869934, 0.043652962893247604, 0.014233993366360664, 0.004861655179411173, 0.03313177078962326, 7.37675218260847e-05, -0.027878450229763985, 0.027966167777776718, -0.02472006343305111, -0.011635956354439259, -0.011822125874459743, -0.015437237918376923, 0.04218745604157448, -0.00033143055043183267, 0.034830477088689804, -0.019096679985523224, 0.02198777347803116, 0.010750582441687584, 0.030592933297157288, 0.025977831333875656, -0.059450823813676834, -0.024519044905900955, -0.027674579992890358, -0.010778111405670643, -0.052151720970869064, -0.011599192395806313, -0.02844199538230896, -0.04094729200005531, 0.0008252893458120525, -0.0006751511828042567, 0.002976536750793457, -0.02312738262116909, 0.04360830783843994, -0.004734210669994354, -0.03022238425910473, -0.005838076118379831, -0.026583097875118256, -0.00768843200057745, -0.033930882811546326, 0.025775786489248276, -0.019509052857756615, -0.017358310520648956, -0.021357256919145584, 0.0409933403134346, -0.026388447731733322, -0.017052222043275833, -0.013356181792914867, -0.017201056703925133, -0.018234409391880035, -0.022549372166395187, 0.0029390468262135983, -0.03200552240014076, -0.038012538105249405, 0.0047243512235581875, -0.014830315485596657, 0.026810137555003166, -0.05795395374298096, 0.03506631404161453, -0.02580840326845646, 0.015198015607893467, -0.05824923887848854, -0.017397606745362282, -0.011372972279787064, 0.02570277452468872, -0.00366699299775064, -0.00030365129350684583, 0.016660338267683983, 0.0335208885371685, 0.03142647445201874, -0.05225188657641411, -0.027379583567380905, 0.0074482387863099575, 0.03495490923523903, -0.010338999330997467, 0.008937457576394081, 0.014938737265765667, -0.015870656818151474, 0.0296946968883276, -0.016695717349648476, 0.05898042768239975, -0.0018790189642459154, 0.02429860644042492, -0.07896603643894196, -0.0195023026317358, -0.03297984600067139, -0.0397193543612957, -0.0481145903468132, -0.06027458608150482, -0.03461843729019165, 0.024060191586613655, -0.0053656091913580894, -0.02470490336418152, 0.012558339163661003, 0.02827370911836624, 0.011804690584540367, 0.011731309816241264, -0.02474786713719368, 0.04409700632095337, 0.044068191200494766, 0.009670569561421871, 0.01590241864323616, 0.01471293717622757, -0.004019008483737707, -0.045206211507320404, -0.01265552919358015, -0.003940214402973652, 0.038252104073762894, 0.03441143035888672, 0.03167514130473137, 0.0617593489587307, -0.013349530287086964, -0.050922226160764694, -0.012402553111314774, -0.012108787894248962, 0.015011709183454514, 0.014644216746091843, -0.02773880958557129, 0.025347361341118813, -0.009280785918235779, 0.013780681416392326, -0.026756754145026207, 0.0321030393242836, -0.01942506805062294, 0.006651575211435556, -0.04624791815876961, -0.015219089575111866, -0.049205534160137177, 0.04901202395558357, -0.03785739466547966, -0.031661830842494965, 0.026018865406513214, -0.027979277074337006, -0.02084304206073284, -0.011179975233972073, 0.010329735465347767, 0.07283094525337219, 0.017503855749964714, 0.04942048341035843, 0.019711066037416458, -0.038563016802072525, 0.04987243562936783, 0.030275410041213036, 0.015471147373318672, 0.010063285008072853, -0.04453727975487709, -0.06225363537669182, -0.009470362216234207, -0.006922999396920204, -0.09559915214776993, -0.01895938254892826, -0.028802596032619476, -0.003763965331017971, 0.010890255682170391, -0.02762218564748764, 0.05941222608089447, 0.029604889452457428, 0.05550801008939743, -0.03847629576921463, -0.02590399608016014, 0.018285537138581276, 0.018329741433262825, 0.012042981572449207, -0.028892384842038155, -0.022990912199020386, 0.0021077648270875216, -0.013506683520972729, 0.008398150093853474, 0.0202194657176733, 0.0234749224036932, -0.01289527676999569, -0.02730219066143036, 0.01552349328994751, -0.025466622784733772, 0.019981274381279945, 0.007245522923767567, -0.03437342122197151, 0.013287827372550964, -0.018732981756329536, -0.06133916974067688, -0.007181823719292879, -0.002143338555470109, 0.008197514340281487, -0.01694517210125923, -0.003781334264203906, 0.01701204665005207, 0.01644519716501236, 0.005397825036197901, 0.04211864992976189, 0.0541578009724617, -0.0194579865783453, 0.039941832423210144, -0.027457604184746742, -0.04173696041107178, -0.030454784631729126, -0.04427309334278107, -0.020539436489343643, -0.06183204427361488, -0.00962208490818739, 0.0054419077932834625, 0.019040560349822044, -0.03654518723487854, 0.00829266756772995, -0.025426136329770088, -0.026491833850741386, 0.03429550677537918, -0.015450527891516685, 0.059345219284296036, 0.008407648652791977, 0.004766656551510096, -0.03444493189454079, -0.0022054368164390326, -0.03257334977388382, 0.0007741607259958982, -0.05810757353901863, 0.006141878664493561, 0.003312483197078109, -0.0129977036267519, -0.04123426228761673, 0.0016296874964609742, 0.08774875849485397, -0.022197043523192406, -0.011864167638123035, 0.02126229740679264, -0.0019448192324489355, -0.024015160277485847, -0.018058085814118385, 0.00875710416585207, 0.03889670968055725, -0.004048188682645559, -0.027886055409908295, -0.009457307867705822, -0.04814659431576729, 0.004649145994335413, -0.0071883900091052055, -0.05765749141573906, 0.0021082982420921326, 0.014086343348026276, 0.034383244812488556, -0.0006248843856155872, -0.016801556572318077, 0.03870997205376625, 0.037722378969192505, -0.0014047110453248024, -0.01146872341632843, -0.03270779550075531, 0.05410769581794739, 0.013006117194890976, -0.004542924929410219, 0.0063418555073440075, 0.006107870023697615, -0.0231887549161911, -0.027767393738031387, 0.006624130066484213, 0.02938096970319748, -0.05222161114215851, 0.0498003289103508, 0.029984645545482635, -0.0018933379324153066, 0.023375365883111954, 0.03272324427962303, 0.027562975883483887, 0.07418061792850494, 0.010128906928002834, 0.009866260923445225, -0.033141206949949265, 0.03290081024169922, 0.04734949767589569, 0.039247240871191025, 0.002602529479190707, 0.011827662587165833, -0.03716389089822769, 0.01520862802863121, -0.044892702251672745, 0.0018145755166187882, -0.013464050367474556, 0.043322790414094925, 0.0698903426527977, 0.004865623079240322, -0.00955773051828146, 0.011751851998269558, -0.04612326622009277, -0.012083824723958969, -0.014522893354296684, -0.025028984993696213, 0.044317182153463364, -0.02014034055173397, -0.02058429643511772, -0.031244901940226555, -0.03098750300705433, -0.006018502172082663, -0.017816025763750076, 0.03143822029232979, 0.060386646538972855, -0.01896664872765541, 0.01516964752227068, 0.04041415452957153, 0.03340989723801613, 0.036278627812862396, 0.043642256408929825, -0.042085468769073486, -0.02447052113711834, 0.014588115736842155, -0.007081291172653437, 0.00050280278082937, -0.015792492777109146, -0.01758739911019802, -0.009083391167223454, 0.000564957270398736, -0.02055598422884941, 0.03204725682735443, 0.001881984295323491, -0.010899769142270088, 0.015210730955004692, 0.06807756423950195, 0.006306754425168037, 0.007183192763477564, -0.01440296322107315, -0.03145796060562134, 0.021224450320005417, -0.013970326632261276, 0.001786512671969831, 0.0010871440172195435, 0.03237537294626236, 0.014460650272667408, -0.06322585791349411, -0.005598609335720539]</t>
  </si>
  <si>
    <t>[-0.011274007149040699, -0.00867528561502695, -0.020876245573163033, -0.06080903112888336, 0.022131843492388725, -0.00510480348020792, -0.0075209313072264194, 0.04218475893139839, 0.04273262992501259, -0.015036105178296566, 0.03322509303689003, 0.016890546306967735, -0.04260748252272606, 0.009633222594857216, -0.04274778440594673, -0.02618296444416046, -0.00252271955832839, 0.02219383791089058, -0.008925890550017357, -0.005821570288389921, 0.0670165866613388, -0.006281398236751556, -0.051595304161310196, -0.03480152413249016, -0.023843275383114815, -0.0192283745855093, -0.029672706499695778, -0.022548675537109375, -0.016637500375509262, -0.016637777909636497, -0.025294994935393333, 0.02968323417007923, -0.021450072526931763, -0.03192288801074028, -0.02839767374098301, 0.03195790946483612, 0.062342483550310135, 0.04460906609892845, -0.02761041931807995, 0.009528123773634434, -0.0033058561384677887, 0.0522480309009552, -0.013185287825763226, -0.012961803004145622, -0.030402550473809242, 0.033704910427331924, 0.0511031337082386, 0.012432213872671127, -0.006872145459055901, 0.020763032138347626, 0.03222019597887993, 0.007255441043525934, 0.0020792516879737377, -0.030726416036486626, -0.022175200283527374, 0.03177029639482498, -0.025560908019542694, 0.037187814712524414, -0.07079580426216125, -0.010835159569978714, -0.021322771906852722, -0.040938008576631546, 0.010571738705039024, -0.006908976007252932, -0.02952183224260807, 0.029616858810186386, 0.05192771926522255, 0.0038423845544457436, -0.04036562144756317, 0.035418104380369186, -0.030659053474664688, 0.007952725514769554, -0.03245830908417702, -0.03135697543621063, -0.040115680545568466, -0.009565182030200958, 0.019895341247320175, -0.015277898870408535, 0.008846080861985683, -0.032574865967035294, 0.06847457587718964, -0.022152816876769066, 0.0442182831466198, -0.022481080144643784, 0.012952345423400402, 0.06934177130460739, 0.03166985139250755, 0.03272167593240738, 0.044713765382766724, 0.04402890428900719, -0.027756217867136, 0.0439373180270195, 0.015288553200662136, -0.03392583504319191, -0.03496118262410164, 0.025397034361958504, -0.005310780834406614, 0.01813192293047905, 0.023515569046139717, -0.0009549118112772703, 0.010333611629903316, -0.013369424268603325, 0.02782648429274559, -0.03426441177725792, -0.022639110684394836, 0.058388613164424896, 0.010146458633244038, 0.02008742466568947, 0.009814321994781494, 0.017053479328751564, 0.03167049214243889, 0.03193137049674988, 0.03354830667376518, -0.007794407196342945, -0.016781458631157875, 0.009448765777051449, -0.0032421951182186604, -0.02371152676641941, -0.02302969992160797, 0.02399880811572075, 0.009902291931211948, 0.022935105487704277, 0.007208492606878281, -0.037446267902851105, 0.03902406617999077, -0.029208755120635033, 0.03744595870375633, 0.04925249144434929, -0.028604842722415924, 0.038579341024160385, 0.03309188410639763, 0.020163722336292267, -0.05084354057908058, -0.01485232263803482, -0.014720438048243523, -0.02804725058376789, 0.00631512887775898, -0.01820385828614235, -0.0007643289864063263, 0.010733170434832573, -0.02955903857946396, 0.023631032556295395, 0.032149143517017365, -0.030368071049451828, -0.029852628707885742, -0.03421960026025772, -0.018599387258291245, -0.002269426826387644, 0.003365413984283805, -0.01981954462826252, 0.017085421830415726, -0.01459674071520567, -0.040197838097810745, 0.005483888555318117, 0.007443901617079973, -0.010601814836263657, 0.02256597951054573, 0.017948690801858902, -0.007535827811807394, 0.017033163458108902, -0.03147698566317558, -0.007872738875448704, -0.033938780426979065, -0.04822545871138573, 0.003041285090148449, -0.011837341822683811, 0.017467942088842392, 0.041999928653240204, 0.0027444344013929367, 0.014619477093219757, -0.012443958781659603, -0.045879557728767395, 0.02677733078598976, -0.059566348791122437, -0.01228360366076231, 0.017505411058664322, 0.029539288952946663, 0.05032269284129143, 0.0021345384884625673, -0.05378006398677826, -0.011686109006404877, 0.029292229562997818, 0.049271110445261, -0.008520998060703278, -0.004455265589058399, 0.04090960696339607, 0.002936160657554865, 0.05625400319695473, 0.013894254341721535, 0.017860401421785355, 0.04290418699383736, -0.02620498277246952, -0.009100552648305893, 0.00922605860978365, -0.0634799599647522, 0.011306087486445904, 0.03900645300745964, 0.027208996936678886, -0.027597488835453987, -0.0621013417840004, 0.008329886011779308, 0.040363773703575134, -0.04498658701777458, 0.04620983451604843, 0.013994052074849606, -0.045372601598501205, -0.06268421560525894, -0.034139297902584076, 0.027333689853549004, -0.026668330654501915, -0.05486791953444481, -0.030181657522916794, 0.03815077990293503, 0.03205045685172081, -0.006476070731878281, -0.025891751050949097, -0.020762372761964798, -0.037770651280879974, 0.025252502411603928, 4.0363015614275355e-06, 0.0076203495264053345, 0.04573668912053108, 9.616793249733746e-05, 0.037980202585458755, 0.013747070915997028, 0.03216738998889923, 0.004543177783489227, 0.014069443568587303, 0.021396586671471596, 0.0118326460942626, 0.028386438265442848, 0.009055644273757935, -0.03177421912550926, -0.007472950965166092, 0.024505004286766052, -0.0155415004119277, -0.01451026275753975, -0.02535725012421608, 0.013560127466917038, 0.004478966351598501, -0.04085582122206688, 0.004363771062344313, -6.185143865877762e-05, -0.021837811917066574, -0.009921041317284107, -0.015145834535360336, 0.024793844670057297, -0.009186610579490662, 0.03525959327816963, -0.03654366731643677, 0.025874683633446693, -0.009377640672028065, -0.023020360618829727, -0.014795418828725815, 0.028688635677099228, 0.04035140946507454, -0.002873065648600459, -0.010290215723216534, -0.01682400517165661, -0.002432770561426878, 0.031253546476364136, 0.017279449850320816, 0.004637635312974453, 0.021332427859306335, -0.010600420646369457, -0.008911465294659138, -0.008781093172729015, -0.04551664739847183, -0.05201452597975731, -0.04963378608226776, -0.03368567302823067, -0.032166775315999985, -0.07016614079475403, -0.03102482482790947, -0.007605244871228933, -0.0015546827344223857, -0.02134409360587597, -0.008440769277513027, -0.021661903709173203, 0.01536205131560564, -0.00863337330520153, -0.0176228117197752, 0.05531000345945358, -0.035892341285943985, 0.008338812738656998, 0.01204722560942173, 0.010002290830016136, -0.04173245280981064, 0.005095893982797861, -0.025996878743171692, 0.007774380501359701, -0.012618721462786198, 0.0895821675658226, 0.0073060872964560986, 0.030929625034332275, 0.0003519368765410036, -0.025060076266527176, -0.11861696094274521, -0.031165674328804016, 0.036312252283096313, -0.03629272058606148, -0.05703083425760269, 0.04299277067184448, 0.03309721127152443, -0.04534204676747322, -0.027853673323988914, -0.01855519227683544, 0.009207441471517086, -0.06307811290025711, 0.009913576766848564, 0.02701761946082115, 0.055409617722034454, 0.019605042412877083, -0.01903661899268627, -0.05355914682149887, -0.012366238050162792, -0.03422391414642334, 0.024746734648942947, -0.013449786230921745, 0.02028706669807434, -0.025241302326321602, -0.01605432853102684, 0.0006750550237484276, 0.02831774204969406, 0.06706982105970383, -0.005381111521273851, 0.027314508333802223, -0.017156874760985374, 0.029418205842375755, -0.03447156772017479, 0.031374067068099976, -0.022728584706783295, -0.015389323234558105, 0.05890920013189316, -0.021046146750450134, -0.0038765023928135633, -0.021710755303502083, 0.02175029180943966, 0.01431145891547203, -0.028293481096625328, 0.015575086697936058, 0.0015526876086369157, -0.06403573602437973, -0.026804307475686073, 0.013798079453408718, -0.03856513276696205, 0.023448780179023743, -0.015538090839982033, 0.01592264510691166, 0.04076588898897171, 0.024325691163539886, -0.010450229980051517, -0.01615077629685402, 0.01792793720960617, -0.0065509481355547905, 0.05533004552125931, 0.004245334770530462, -0.00979544222354889, -0.006360866595059633, -0.04219933971762657, 0.03007228672504425, 0.0004985142732039094, 0.07058167457580566, -0.013711977750062943, -0.011282156221568584, -0.01922759599983692, -0.022486798465251923, 0.001792465802282095, -0.05035850778222084, -0.03971274569630623, 0.04180454835295677, 0.04191676527261734, 0.005201534368097782, -0.008521191775798798, -0.00411952892318368, -0.0029714670963585377, -0.06153536215424538, 0.006051556207239628, -0.013096131384372711, -0.04635129123926163, 0.0010345933260396123, -0.04901959002017975, 0.016054045408964157, -0.041187699884176254, -0.04059930518269539, -0.017684031277894974, 0.1825610250234604, -0.01774977333843708, 0.0523664653301239, -0.02038738690316677, -0.01010498683899641, 0.001546351588331163, 0.027178101241588593, 0.021866710856556892, 0.032812219113111496, 0.05861211195588112, -0.018992988392710686, 0.012021185830235481, 0.006791493855416775, -0.021772466599941254, 0.05225924402475357, 0.028738675639033318, 0.043533243238925934, 0.04818086326122284, 0.038029398769140244, 0.013098743744194508, 0.05835426598787308, -0.047271519899368286, 0.04015261307358742, 0.043987393379211426, -0.06760774552822113, -0.04726168513298035, 0.03424117714166641, 0.03514118865132332, -0.06424621492624283, 0.01277666725218296, -0.0002489701728336513, 0.006652860436588526, -0.022648198530077934, -0.0023316408041864634, 0.00191383040510118, 0.02618218958377838, 0.0006281976238824427, -0.0029533575288951397, 0.03868316486477852, 0.0059388019144535065, -0.012900354340672493, -0.01717536337673664, -0.041437920182943344, 0.015740154311060905, 0.02245916612446308, 0.016413988545536995, 0.040698904544115067, -0.021024910733103752, -0.04082785174250603, 0.048453785479068756, -0.0013651137705892324, 0.042050801217556, -0.033419277518987656, -0.03212582692503929, -0.014689182862639427, -0.041716378182172775, -0.023859363049268723, -0.01877056248486042, 0.005532905459403992, 0.0006535761058330536, 0.03078252263367176, 0.004303488880395889, -0.031560517847537994, -0.028187265619635582, 0.03857102245092392, -0.0038616082165390253, -0.03248988837003708, -0.028065655380487442, -0.047285836189985275, -0.04571336507797241, -0.04663078486919403, -0.008340340107679367, -0.013360248878598213, 0.01733904331922531, 0.03319240361452103, -0.01647590659558773, -0.06823599338531494, 0.017020050436258316, 0.06526772677898407, -0.013764102943241596, 0.026737987995147705, -0.03503759577870369, -0.05393730849027634, 0.01767001487314701, 0.03779090568423271, -0.023913569748401642, 0.005022232886403799, 0.03464419022202492, -0.025984466075897217, 0.006575065664947033, -0.000680978992022574, 0.02726179175078869, -0.028408506885170937, 0.02044687606394291, 0.008732058107852936, -0.05921386927366257, 0.03611208125948906, 0.0173867829144001, -0.03964892774820328, -0.015644114464521408, -0.012693209573626518, -0.003641461255028844, -0.016380514949560165, -0.01842300407588482, -0.023901255801320076, -0.038144730031490326, 0.009339388459920883, 0.026334447786211967, 0.00020523235434666276, -0.010732484981417656, 0.019788624718785286, -0.001136896200478077, 0.025176310911774635, -0.01016638521105051, 0.04523831978440285, 0.02805267460644245, 0.01901240274310112, -0.03486904874444008, 0.048302069306373596, -0.012869717553257942, -0.04616754502058029, 0.06336617469787598, -0.07899448275566101, 0.02421540394425392, -0.01928611285984516, 0.05674215033650398, -0.01921515353024006, -0.03385946899652481, 0.07807522267103195, 0.01103135570883751, 0.018537884578108788, -0.015283701941370964, -0.04749026894569397, 0.02568211778998375, 0.019147822633385658, -0.014903170987963676, 0.07790262252092361, -0.03533009812235832, -0.024965565651655197, 0.0235332902520895, -0.02241973765194416, 0.009598061442375183, -0.040452104061841965, 0.030096707865595818, -0.003741839900612831, 0.008996694348752499, -0.019279219210147858, -0.022997014224529266, -0.0031726055312901735, -0.025761369615793228, 0.02525857277214527, 0.021531803533434868, 0.03290202096104622, 0.013019485399127007, -0.023968979716300964, -0.028949452564120293, 0.01232186146080494, 0.03236912935972214, 0.04786687344312668, -0.03173636645078659, -0.047240000218153, -0.008831175975501537, 0.01790756545960903, 0.09952713549137115, 0.06376529484987259, 0.03812981769442558, -0.022663002833724022, 0.03382674604654312, 0.04586758092045784, 0.022781305015087128, -0.01374081987887621, -0.048563215881586075, 0.009391427971422672, 0.037422385066747665, 0.02869332768023014, -0.03882843255996704, -0.026030676439404488, 0.06285078078508377, -0.008158206939697266, 0.0229384396225214, -0.029044613242149353, 0.019679682329297066, 0.04492471367120743, -0.009714833460748196, -0.026975005865097046, -0.022382497787475586, 0.0001793263218132779, -0.027282405644655228, -0.038658879697322845, 0.020014407113194466, -0.04617665708065033, 0.05158558487892151, -0.01463635265827179, 0.025767331942915916, -0.011856027878820896, -0.006906269118189812, -0.034574173390865326, 0.03268066421151161, -0.04264257103204727, -0.027361368760466576, 0.020630063489079475, 0.009793504141271114, -0.015506385825574398, -0.03195789083838463, 0.01307125948369503, -0.0172490905970335, 0.02758065052330494, 0.002211381448432803, 0.02377151884138584, 0.012702674604952335, -0.006564143113791943, 0.0049678306095302105, -0.011328238993883133, 0.030792463570833206, 0.029854610562324524, 0.020643405616283417, 0.04962839186191559, 0.03981487825512886, 0.04120589420199394, -0.030309196561574936, 0.02285456284880638, 0.027911804616451263, -0.03616618365049362, -0.030560718849301338, -0.02389451675117016, -0.011241750791668892, 0.0015449021011590958, 0.0008702767081558704, -0.01571045257151127, -0.04252594709396362, -0.0015354168135672808, -0.05211701989173889, -0.00157241802662611, -0.04360450804233551, -0.0430014543235302, -0.025682561099529266, 0.0341799221932888, 0.037990763783454895, -0.00637317169457674, -0.03018989972770214, 0.036525387316942215, -0.017574960365891457, 0.008623788133263588, 0.017008855938911438, -0.010855295695364475, 0.02955453470349312, -0.04854356497526169, -0.005152203608304262, 0.04909471422433853, 0.012427708134055138, 0.018950477242469788, -0.05428000167012215, 0.01900227554142475, 0.04512212052941322, -0.02086389623582363, -0.01745142973959446, -0.0259365513920784, -0.04030643031001091, -0.04732373356819153, -0.08873927593231201, 0.01352582685649395, 0.02345375344157219, -0.01886516809463501, 0.01703864522278309, -0.03619353473186493, -0.008419280871748924, 0.019359471276402473, -0.014621572569012642, -0.010482268407940865, -0.058537304401397705, 0.021691154688596725, -0.04668711498379707, -0.030337512493133545, -0.021096615120768547, 0.03319427743554115, 0.02223290130496025, -0.012830843217670918, -0.037201233208179474, -0.03397039324045181, -0.030943812802433968, 0.002660021185874939, 0.032522257417440414, 0.010191939771175385, -0.003534352872520685, 0.002899788785725832, 0.043445661664009094, -0.023122256621718407, 0.019213179126381874, 0.014843410812318325, 0.008552893996238708, -0.017173102125525475, 0.03402845561504364, 0.017723720520734787, 0.018955767154693604, -0.037439774721860886, -0.0572250597178936, -0.03338564932346344, -0.0241444893181324, -0.02367473766207695, -0.01904122158885002, -0.005767558701336384, 0.00742572033777833, -0.05601919814944267, -0.044469211250543594, -0.013792465440928936, 0.018706681206822395, -0.022324344143271446, 0.029595082625746727, 0.05434432625770569, 0.01334160752594471, -0.04210606589913368, -0.0697953850030899, 0.05370495095849037, 0.04801343008875847, 0.011589196510612965, -0.000651397043839097, 0.039199646562337875, 0.0008466732688248158, -0.03192029148340225, 0.027003902941942215, -0.024205051362514496, -0.02574927546083927, -0.013052993454039097, -0.010018235072493553, 0.031472187489271164, 0.018468204885721207, 0.040046148002147675, 0.00446536298841238, 0.023352419957518578, 0.014510298147797585, 0.02020145207643509, 0.018188297748565674, -0.05276656895875931, -0.025574229657649994, -0.026816071942448616, -0.009660361334681511, -0.05723584070801735, 0.016378609463572502, -0.027855366468429565, -0.03600544109940529, 0.0030083174351602793, -0.002607412403449416, 0.0029345545917749405, -0.010782998986542225, 0.04649589955806732, -0.010918091982603073, -0.028163401409983635, -0.0018058082787320018, -0.025394530966877937, 0.009719045832753181, -0.05411725118756294, 0.031216466799378395, -0.023637818172574043, -0.025797542184591293, -0.0328848771750927, 0.0521298386156559, -0.013805795460939407, 0.0038206682074815035, 0.011184782721102238, -0.027273502200841904, -0.023536836728453636, -0.029394373297691345, 0.02115095965564251, -0.02788526751101017, -0.03648751974105835, 0.02111872471868992, -0.023830542340874672, 0.013335875235497952, -0.07530401647090912, 0.03460251912474632, -0.0027671409770846367, 0.008006641641259193, -0.04205913841724396, -0.013071681372821331, -0.014430664479732513, 0.005532546900212765, -0.03095346689224243, -0.006138861179351807, 0.011682223528623581, 0.00948703195899725, 0.02702675200998783, -0.055856943130493164, -0.0055295624770224094, 0.0013132074382156134, 0.047609761357307434, -0.009518196806311607, 0.009733770042657852, 0.021443115547299385, 0.015584630891680717, 0.017322435975074768, -0.029232287779450417, 0.0516226664185524, -0.01876397244632244, 0.03849270939826965, -0.07421527057886124, 0.009275175631046295, -0.030583033338189125, -0.026887139305472374, -0.05090448632836342, -0.03363756090402603, -0.035475898534059525, 0.029142849147319794, -0.0003183116496074945, -0.025023065507411957, 0.02624426782131195, 0.02064020000398159, 0.03579028323292732, 0.03617100045084953, -0.020585259422659874, 0.02655673399567604, 0.04728657752275467, 0.00562091451138258, 0.004221188835799694, 0.028723035007715225, 0.007919227704405785, -0.05241425335407257, -0.011142787523567677, 0.0010076654143631458, 0.04135479778051376, 0.027095912024378777, 0.030918411910533905, 0.038397952914237976, -0.00716096768155694, -0.04266100376844406, -0.019604377448558807, -0.01850743591785431, 0.004452609457075596, 0.03223087638616562, -0.03383643925189972, 0.012166495434939861, -0.004066512919962406, 0.0026770096737891436, -0.011736761778593063, 0.03465776517987251, -0.020779645070433617, 0.02090289071202278, -0.040579285472631454, -0.0011692034313455224, -0.036853015422821045, 0.04559682309627533, -0.01653655432164669, -0.025707179680466652, -0.005423883907496929, -0.015299532562494278, -0.048879824578762054, -0.0026271617971360683, 0.02081730216741562, 0.07413692772388458, 0.025872427970170975, 0.025599390268325806, 0.020714454352855682, -0.03399602696299553, 0.055439479649066925, 0.029905907809734344, 0.004849716555327177, 0.012715265154838562, -0.05430435389280319, -0.048722170293331146, -0.01127244159579277, -0.009858599863946438, -0.08125632256269455, -0.014901505783200264, -0.024250468239188194, 0.02153041772544384, 0.005406616721302271, -0.03172280639410019, 0.04020916298031807, 0.04369815066456795, 0.03593747317790985, -0.031056497246026993, -0.032202478498220444, 0.0034369865898042917, -0.0006977262091822922, 0.02047719620168209, -0.04179278761148453, -0.026540467515587807, -0.01614423468708992, -0.00752363633364439, -0.016713468357920647, 0.020216867327690125, 0.0053022257052361965, -0.0129700293764472, -0.019696351140737534, 0.019604697823524475, -0.030378198251128197, 0.025669405236840248, -0.005282746162265539, -0.026625363156199455, 0.00922350026667118, -0.02299528196454048, -0.06460116803646088, -0.01952638104557991, 0.0036748056299984455, 0.008018197491765022, -0.028118086978793144, -0.005525021813809872, 0.016812128946185112, 0.0037559298798441887, 0.03599407523870468, 0.03406080976128578, 0.04897112026810646, -0.02925681322813034, 0.037673093378543854, -0.028058551251888275, -0.022918250411748886, -0.019123081117868423, -0.029067350551486015, -0.02033385820686817, -0.04970530793070793, 0.008765295147895813, 0.013283435255289078, 0.03005295619368553, -0.021123025566339493, -0.0004811279650311917, -0.025016894564032555, -0.016247689723968506, 0.061550647020339966, -0.015124375931918621, 0.05355149134993553, -0.005118748638778925, 0.031662702560424805, -0.040851835161447525, -0.005735709331929684, -0.03927309438586235, 0.015066860243678093, -0.06349613517522812, 0.01909581385552883, 0.002340655541047454, -0.004392621573060751, -0.033431462943553925, 0.007528448477387428, 0.07665594667196274, -0.020445747300982475, 0.011737492866814137, -0.0018851233180612326, -0.004092738498002291, -0.014923064969480038, -0.017674710601568222, 0.0008256082073785365, 0.03621663898229599, -0.0356430746614933, -0.0416543073952198, 0.005153756123036146, -0.044719282537698746, -0.006223328877240419, -0.012728087604045868, -0.05700650438666344, 0.0045995586551725864, 0.008763170801103115, 0.02594607137143612, 0.0188370943069458, -0.024831797927618027, 0.03242280334234238, 0.03421887755393982, -0.006329688709229231, -0.010312220081686974, -0.016920244321227074, 0.04778939485549927, 0.011095217429101467, -0.009245708584785461, 0.015328860841691494, 0.011788889765739441, -0.040216244757175446, -0.026771169155836105, 0.0018137439619749784, 0.025517378002405167, -0.055621806532144547, 0.06669702380895615, 0.022839855402708054, 0.009501360356807709, 0.03922700881958008, 0.03852018341422081, 0.03044620342552662, 0.06687173992395401, 0.010616106912493706, -0.004807016346603632, -0.019227489829063416, 0.01074366457760334, 0.04749485105276108, 0.05289391800761223, 0.014161236584186554, 0.02576773799955845, -0.027965595945715904, 0.014428135938942432, -0.038494594395160675, 0.007459369953721762, -0.014129790477454662, 0.042695581912994385, 0.06615252047777176, 0.013662179931998253, -0.011705230921506882, 0.022346504032611847, -0.04156240075826645, -0.021787254139780998, 0.0025604055263102055, -0.015613277442753315, 0.03617776930332184, -0.015817515552043915, -0.029617920517921448, -0.022233709692955017, -0.03950043022632599, -0.015060501173138618, -0.025267045944929123, 0.010172771289944649, 0.0512353740632534, -0.013052122667431831, 0.02464989572763443, 0.04954088106751442, 0.022991102188825607, 0.03965486213564873, 0.026883792132139206, -0.04359491169452667, 0.002977864583954215, 0.017488187178969383, 0.02682739682495594, 0.006083290558308363, -0.03154350444674492, -0.018689462915062904, -0.025547286495566368, 0.0058342572301626205, -0.019053108990192413, 0.03367689996957779, -0.0052916062995791435, -0.017362888902425766, 0.0240715891122818, 0.05760587006807327, 0.018675392493605614, 0.012849550694227219, -0.015268388204276562, -0.03704160079360008, 0.021627135574817657, -0.009222285822033882, 0.0036617079749703407, 0.011816375888884068, 0.008580055087804794, -0.0014967141905799508, -0.05903567373752594, 0.0058237649500370026]</t>
  </si>
  <si>
    <t>[-0.00867263  0.00635146 -0.00737028 ...  0.0053669  -0.05804867
 -0.01808326]</t>
  </si>
  <si>
    <t>ما هي نسبة الدين العام المتوقعة كنسبة مئوية من الناتج المحلي الإجمالي في نهاية عام 2023م؟</t>
  </si>
  <si>
    <t>The expected general government debt as a percentage of the gross domestic product (GDP) at the end of 2023 is estimated to be 85.5%.</t>
  </si>
  <si>
    <t>كم تتوقعون تكون نسبة الدين اللي على الحكومة من الاقتصاد (الفلوس اللي نكسبها كلنا) بنهاية 2023؟</t>
  </si>
  <si>
    <t>24.80%</t>
  </si>
  <si>
    <t>ليس هناك نسبة دين عام متوقعة كنسبة مئوية من الناتج المحلي الإجمالي في نهاية عام 2023م.</t>
  </si>
  <si>
    <t>No</t>
  </si>
  <si>
    <t>[-4.406675088830525e-06, -0.001656189328059554, -0.02581680193543434, -0.06120989844202995, 0.036542028188705444, -0.004417138639837503, -0.002953851129859686, 0.0646136924624443, 0.018029674887657166, -0.0016806384082883596, 0.025079218670725822, 0.012127863243222237, -0.05616890639066696, 0.013372479006648064, -0.034928709268569946, -0.020541783422231674, 0.004561800044029951, 0.012420718558132648, -0.020418770611286163, 0.006464406847953796, 0.056526873260736465, -0.006085787434130907, -0.040969960391521454, -0.012923156842589378, -0.012406173162162304, -0.009998098947107792, -0.016435541212558746, -0.02564072608947754, -0.026960451155900955, -0.025785790756344795, -0.02952641062438488, 0.03212253749370575, -0.008996928110718727, -0.038685958832502365, -0.03308919072151184, 0.028345756232738495, 0.059757210314273834, 0.05377801135182381, -0.05203494802117348, 0.010901035740971565, 0.004564035218209028, 0.061517730355262756, -0.009463823400437832, -0.00865772645920515, -0.02557217702269554, 0.03173552080988884, 0.04461168125271797, 0.0011244994821026921, -0.00230429251678288, 0.0312744677066803, 0.027287568897008896, 0.013318696059286594, 0.012452054768800735, -0.016119036823511124, -0.026402872055768967, 0.039388056844472885, -0.019648142158985138, 0.02151079662144184, -0.08211401104927063, -0.016911355778574944, -0.02965586446225643, -0.019516868516802788, 0.01797495223581791, 0.018699103966355324, -0.028643712401390076, 0.0016150958836078644, 0.03672681748867035, 0.02002950757741928, -0.03476396203041077, 0.05601396784186363, -0.009507454931735992, 0.03344475105404854, -0.025981632992625237, -0.03254761919379234, -0.037639349699020386, -0.01768464595079422, 0.015276296995580196, -0.006334253121167421, 0.010979916900396347, -0.03062962368130684, 0.06329194456338882, -0.007166273891925812, 0.04230324923992157, -0.03904326632618904, 0.007003095932304859, 0.07347619533538818, 0.007200566120445728, 0.03042450360953808, 0.020055269822478294, 0.04698394238948822, -0.028637336567044258, 0.030706405639648438, 0.022516127675771713, -0.024081043899059296, -0.04261194169521332, 0.03331231698393822, 0.0007087580161169171, 0.025509502738714218, 0.009306153282523155, -0.0061294143088161945, 0.0013342596357688308, -0.0025558602064847946, 0.03520004078745842, -0.028225617483258247, -0.02015892043709755, 0.0550290048122406, 0.01796218939125538, 0.022106144577264786, 0.008455331437289715, 0.010248416103422642, 0.002422336023300886, 0.03332814574241638, 0.04217061772942543, 0.0043663750402629375, -0.0046178302727639675, -0.007002597209066153, -0.016499431803822517, -0.033780328929424286, -0.020266437903046608, 0.01220160536468029, -9.474660328123719e-05, 0.022248774766921997, 0.0008996621472761035, -0.018398460000753403, 0.038328345865011215, -0.021419180557131767, 0.02389655075967312, 0.05842024087905884, -0.013953263871371746, 0.055667445063591, 0.017335914075374603, 0.0109674371778965, -0.042024094611406326, -0.015910973772406578, -0.0052865236066281796, -0.03658800944685936, 0.02517746575176716, -0.0332142598927021, -0.0005957754910923541, 0.050391532480716705, -0.010315484367311, 0.043134648352861404, 0.012653479352593422, -0.02892846241593361, -0.009152243845164776, -0.04071610048413277, -0.011078123934566975, -0.010241463780403137, -0.003269085194915533, -0.015132138505578041, 0.024175507947802544, -0.011532722041010857, -0.04176041856408119, -0.01835205964744091, 0.01510975044220686, 0.010442209430038929, 0.015644321218132973, 0.023471644148230553, -0.015761980786919594, -0.009550603106617928, -0.024368776008486748, -0.021496018394827843, -0.01901416853070259, -0.04054978862404823, -0.0008045448339544237, -0.0013441556366160512, 0.02243436872959137, 0.028456535190343857, -0.0016203636769205332, 0.012319246307015419, -0.023059645667672157, -0.04647095128893852, 0.038823314011096954, -0.053311172872781754, -0.009128881618380547, 0.011751163750886917, 0.03361035883426666, 0.04145171865820885, 0.004024157300591469, -0.04570169374346733, -0.02002815529704094, 0.03699187561869621, 0.04942285642027855, 0.0014757768949493766, 0.005321450065821409, 0.04625943675637245, 0.0005310713313519955, 0.059122152626514435, 0.006283608265221119, 0.0313180573284626, 0.019581539556384087, -0.018453167751431465, -0.002942565828561783, 0.007931656204164028, -0.08358045667409897, -0.0026710983365774155, 0.028445232659578323, 0.0328085720539093, -0.015581906773149967, -0.03814239054918289, 0.01236669160425663, 0.032555703073740005, -0.046153776347637177, 0.04865064099431038, 0.02707279846072197, -0.037073567509651184, -0.06283874064683914, -0.017426542937755585, 0.0280865877866745, -0.029189497232437134, -0.07486583292484283, -0.03923577070236206, 0.049564190208911896, 0.03733016178011894, -0.013003394939005375, -0.02403911203145981, -0.016896938905119896, -0.038913190364837646, 0.013357983902096748, 0.008130376227200031, 0.022031104192137718, 0.046177931129932404, -0.012675615958869457, 0.049373481422662735, 0.019981851801276207, 0.016126224771142006, 0.008298216387629509, 0.008043905720114708, 0.048411015421152115, -0.0003256074560340494, 0.05354148522019386, 0.005410442594438791, -0.02794407121837139, -0.0052703493274748325, 0.030055563896894455, -0.01275206170976162, -0.009363207034766674, -0.023461513221263885, -0.00043037437717430294, 0.009713519364595413, -0.010616205632686615, -0.008251241408288479, -0.006223814561963081, -0.01724768802523613, -0.010953640565276146, -0.008339790627360344, 0.029517805203795433, -0.008325346745550632, 0.02479041926562786, -0.03638879954814911, 0.015014099888503551, -0.019521838054060936, -0.01645093597471714, 0.006706253159791231, 0.02213125303387642, 0.03507769852876663, -0.013599974103271961, 0.004961523227393627, -0.02666551060974598, 0.006353657692670822, 0.010373538359999657, 0.0022099476773291826, -0.010055484250187874, 0.03473719581961632, 0.007145038805902004, -0.007861698977649212, -0.0043580783531069756, -0.027242878451943398, -0.05606648325920105, -0.04342608153820038, -0.044607773423194885, -0.03360111638903618, -0.05959795042872429, -0.044035982340574265, -0.01522198785096407, 0.006657969672232866, -0.050491753965616226, -0.009726191870868206, -0.0063302768394351006, 0.002705238526687026, -0.0178842693567276, -0.006939420010894537, 0.0622795894742012, -0.03333323076367378, 0.024047331884503365, 0.016167661175131798, -0.00023820580099709332, -0.026539482176303864, 0.006888551637530327, -0.00918625108897686, -0.0028780463617295027, 0.009827490895986557, 0.10021337121725082, 0.011018289253115654, 0.017168710008263588, -0.00535950530320406, -0.02675592713057995, -0.11670371145009995, -0.015239108353853226, 0.036168280988931656, -0.03435374051332474, -0.05508788675069809, 0.0222772229462862, 0.04133884981274605, -0.036739710718393326, -0.020929202437400818, -0.009499823674559593, -0.006226430647075176, -0.07791106402873993, -0.0036622469779103994, 0.019148169085383415, 0.03902282193303108, 0.0008946438902057707, -0.02804703079164028, -0.0396251417696476, -0.03292782977223396, -0.019354337826371193, 0.02485060691833496, -0.027766844257712364, -0.0045156623236835, -0.021725255995988846, -0.02930094674229622, 0.020301034674048424, 0.04514240100979805, 0.07055041193962097, -0.0033594570122659206, 0.001281072269193828, -0.012019402347505093, 0.02700311318039894, -0.020320996642112732, 0.03344619274139404, -0.007212928030639887, -0.014186806976795197, 0.045977573841810226, -0.0034504036884754896, 0.01134362630546093, -0.024223942309617996, 0.0006849414785392582, 0.012900528497993946, -0.006315853912383318, 0.011825879104435444, 0.025441722944378853, -0.05643520504236221, -0.031988464295864105, 0.010399436578154564, -0.028267383575439453, 0.03566760942339897, -0.03490574657917023, 0.01469124760478735, 0.0548463873565197, 0.03152526170015335, -0.006532825063914061, -0.021116221323609352, 0.014174344949424267, -0.011087330989539623, 0.045095816254615784, -0.003732123179361224, 0.003960338421165943, -0.021299082785844803, -0.022916030138731003, 0.03977467119693756, 0.0064334748312830925, 0.07119795680046082, -0.008792201988399029, -0.017635518684983253, -0.012826959602534771, -0.02052878774702549, 0.004110353533178568, -0.054142504930496216, -0.029794050380587578, 0.03867128863930702, 0.05319017916917801, 0.01420977246016264, 0.009891198948025703, -0.006505696102976799, -0.0034313248470425606, -0.05165504664182663, -0.01199508085846901, -0.01903441548347473, -0.0326806865632534, 0.017694223672151566, -0.054361771792173386, 0.043046556413173676, -0.04084618389606476, -0.04588784649968147, -0.05131371319293976, 0.17066149413585663, -0.012695742771029472, 0.04697205498814583, -0.004709610715508461, -0.006254096981137991, -0.03127183020114899, -0.0021756405476480722, -0.014752542600035667, 0.039456598460674286, 0.0625670775771141, -0.026004277169704437, 0.009782816283404827, 0.013195319101214409, -0.011415021494030952, 0.025631166994571686, 0.035421211272478104, 0.035749651491642, 0.05063103884458542, 0.04092354699969292, -0.0022794336546212435, 0.03990194946527481, -0.05066138878464699, 0.04161597788333893, 0.025164972990751266, -0.05221213772892952, -0.03346796706318855, 0.04239070042967796, 0.03125550597906113, -0.08041975647211075, -0.00525558739900589, -0.002485943492501974, -0.009812808595597744, -0.008502885699272156, 0.005987749435007572, 0.006806323770433664, 0.031210580840706825, -0.012094767764210701, 0.006347081158310175, 0.037484362721443176, 0.0004746809718199074, -0.00584552763029933, -0.019528498873114586, -0.005454713013023138, 0.0036715855821967125, 0.036684900522232056, 0.0035167657770216465, 0.027008691802620888, -0.03146597743034363, -0.031908709555864334, 0.07639192789793015, -0.018052583560347557, 0.03555417060852051, -0.04309206083416939, -0.022564608603715897, -0.009969335049390793, -0.033980075269937515, -0.02729460969567299, -0.008268894627690315, 0.011172991245985031, -0.006908684503287077, 0.03674830496311188, 0.0016102578956633806, -0.017356015741825104, -0.03444556146860123, 0.03913608938455582, -0.0031672802288085222, -0.04297309368848801, -0.02190401218831539, -0.046434566378593445, -0.031379394233226776, -0.04781521484255791, -0.004417282994836569, -0.0025659080129116774, 0.01926386170089245, 0.034881703555583954, -0.00836316216737032, -0.0579594224691391, 0.024541141465306282, 0.06460977345705032, -0.019010191783308983, 0.03387466073036194, -0.07343854010105133, -0.05944268777966499, 0.011238090693950653, 0.04043523594737053, -0.019218703731894493, -0.011522612534463406, 0.04307067021727562, -0.01866670697927475, -0.0069799828343093395, 0.003474707016721368, 0.01131205540150404, -0.03747072070837021, 0.024522939696907997, 0.020706649869680405, -0.04753296822309494, -0.0006268281722441316, 0.003880573669448495, -0.02681875042617321, -0.009203645400702953, 0.00115219596773386, -0.002789728809148073, -0.008768863044679165, -0.007206804119050503, -0.015646442770957947, -0.01189401000738144, 0.004666564986109734, 0.027486605569720268, -0.005332305561751127, -0.029343700036406517, 0.014604024589061737, -0.005237518809735775, 0.018523691222071648, -0.010985960252583027, 0.03704966604709625, 0.011485480703413486, -0.00612366059795022, -0.023228349164128304, 0.038411084562540054, -0.027211476117372513, -0.054215721786022186, 0.0404173880815506, -0.091148242354393, 0.011012325063347816, -0.018231576308608055, 0.042587410658597946, -0.0070295087061822414, -0.0186629481613636, 0.06355433166027069, 0.018896138295531273, 0.031156541779637337, -0.015808112919330597, -0.034736618399620056, 0.01928614266216755, 0.020824411883950233, -0.013731632381677628, 0.057805079966783524, -0.013755726628005505, -0.03582296147942543, 0.03596002608537674, 0.0012786656152456999, 0.033260345458984375, -0.043890733271837234, 0.018423132598400116, 0.00907754898071289, 0.014362539164721966, 0.013072553090751171, -0.02678067795932293, -0.007282543927431107, -0.0017507551237940788, 0.028083592653274536, 0.020030727609992027, 0.04875583201646805, 0.0227335337549448, -0.011410684324800968, -0.020717961713671684, -0.007789071183651686, 0.017124835401773453, 0.04933701455593109, -0.0428934320807457, -0.038993243128061295, -0.01327092107385397, 0.02015363983809948, 0.10705459117889404, 0.036191992461681366, 0.07253438234329224, -0.03946826979517937, 0.010000761598348618, 0.05595190078020096, 0.01200177613645792, -0.014587090350687504, -0.046672284603118896, 0.0034975328017026186, 0.04502413794398308, 0.0012729016598314047, -0.05230790376663208, -0.005931464023888111, 0.0776517242193222, -0.022395314648747444, 0.019426947459578514, -0.02625373750925064, 0.031867705285549164, 0.06937786191701889, -0.030912552028894424, -0.03622756153345108, 0.0010695995297282934, 0.0033809226006269455, -0.021916719153523445, -0.04704376682639122, 0.02864752896130085, -0.039253249764442444, 0.06965663284063339, -0.013067102991044521, 0.03028249926865101, -0.0051583899185061455, -0.01447510439902544, -0.03678560256958008, 0.02972782403230667, -0.045639220625162125, -0.02230961248278618, 0.016157597303390503, 0.02345416694879532, -0.006669692229479551, -0.039722342044115067, 0.0047395541332662106, -0.01546934712678194, 0.00984501838684082, 0.02271186374127865, 0.008358178660273552, 0.02266422100365162, -0.028082871809601784, 0.013395916670560837, 0.007688427809625864, 0.01809752732515335, 0.03561154752969742, 0.013403178192675114, 0.013798580504953861, 0.0244687981903553, 0.04805851727724075, -0.02756856568157673, 0.019734960049390793, 0.029584474861621857, -0.03975510597229004, -0.02536316215991974, -0.01966734044253826, 0.006617643870413303, 4.410985275171697e-05, -0.0257729422301054, -0.006523611024022102, -0.04376489296555519, -0.0003577165771275759, -0.06923971325159073, -0.0011339443735778332, -0.032206661999225616, -0.03929098695516586, -0.014771542511880398, 0.04271048307418823, 0.026308652013540268, -0.003960662055760622, -0.034881170839071274, 0.042684607207775116, -0.027256228029727936, 0.0007923951488919556, 0.028398627415299416, 0.013039820827543736, -0.007866542786359787, -0.03191116824746132, 0.001235499046742916, 0.046286359429359436, -0.018758567050099373, 0.007143198978155851, -0.046322792768478394, 0.01662207953631878, 0.046674616634845734, -0.03040843829512596, -0.006460270378738642, -0.03636353462934494, -0.052587613463401794, -0.03564910590648651, -0.07376223057508469, 0.01897813007235527, 0.026509029790759087, -0.012905535288155079, 0.006117004435509443, -0.03047937899827957, -0.010107571259140968, -0.007826317101716995, -0.005054803099483252, -0.0137794129550457, -0.05360696464776993, 0.00011858930520247668, -0.04405879229307175, -0.04144613444805145, -0.037663258612155914, 0.04452601075172424, 0.02125541865825653, -0.0100057078525424, -0.04126561060547829, -0.008364901877939701, -0.024994434788823128, 0.010452613234519958, 0.024565866217017174, 0.015789441764354706, 0.0012284424155950546, 0.0075258733704686165, 0.04787993058562279, -0.01986347697675228, 0.0030817731749266386, 0.0060287220403552055, -0.005206414498388767, -0.03498149290680885, 0.0253627747297287, 0.011941024102270603, -0.0001413280115230009, -0.041757453233003616, -0.040585216134786606, -0.028266342356801033, -0.04337828978896141, -0.046605419367551804, -0.0013567437417805195, -0.005123610142618418, -0.0008017309592105448, -0.05826122686266899, -0.035203684121370316, 0.0028540168423205614, 0.020610319450497627, -0.004739576950669289, 0.03863142058253288, 0.03299914300441742, 0.009792758151888847, -0.04551248997449875, -0.057163581252098083, 0.06021752581000328, 0.04226279631257057, -0.003174661658704281, -0.0025509109254926443, 0.027562875300645828, 0.004807830788195133, -0.02864651568233967, 0.022578125819563866, -0.006576761603355408, -0.015581929124891758, -0.022978564724326134, -0.008649962954223156, 0.040796685963869095, 0.006922408472746611, 0.038740094751119614, -0.0016259223921224475, 0.025500865653157234, 0.010336662642657757, 0.03813306242227554, 0.017216891050338745, -0.05636298283934593, -0.029729481786489487, -0.022542454302310944, -0.021997766569256783, -0.05774760991334915, -0.011649767868220806, -0.028737664222717285, -0.0435166135430336, 0.005507317371666431, -0.010867713950574398, 0.008356118574738503, -0.025595663115382195, 0.05415256321430206, -0.009590144269168377, -0.02259574830532074, 0.0176859088242054, -0.014608953148126602, -0.005643370561301708, -0.03881547972559929, 0.0373213030397892, -0.019033199176192284, -0.009577439166605473, -0.025237614288926125, 0.045149415731430054, -0.021920202299952507, -0.01220990065485239, -0.017512692138552666, -0.02352544665336609, -0.015904812142252922, -0.0005240056198090315, 0.005209243856370449, -0.03761442005634308, -0.041534461081027985, 0.009395744651556015, -0.022901689633727074, 0.04148918762803078, -0.056906770914793015, 0.041163716465234756, -0.026102332398295403, 0.023484542965888977, -0.04679764434695244, -0.009466356597840786, -0.0246027410030365, 0.012055841274559498, -0.009941748343408108, -0.00048775970935821533, 0.01787363551557064, 0.02398815006017685, 0.023885929957032204, -0.04138195142149925, -0.01498940959572792, -0.004263130482286215, 0.02628815360367298, -0.00785012636333704, 0.023705020546913147, 0.022469401359558105, 0.003301436547189951, 0.0247174259275198, -0.011269236914813519, 0.04660286009311676, -0.00854992214590311, 0.018945543095469475, -0.07149078696966171, -0.010814866982400417, -0.036257896572351456, -0.03411248326301575, -0.05098189786076546, -0.0505509227514267, -0.02939087152481079, 0.018895426765084267, -0.004208770580589771, -0.02076520025730133, 0.01740839332342148, 0.02771770767867565, 0.02156110852956772, 0.0229226965457201, -0.038047585636377335, 0.052932802587747574, 0.04146185517311096, 0.0032938693184405565, 0.019444990903139114, 0.011596296913921833, -0.008221102878451347, -0.04705556109547615, -0.0039360979571938515, 0.004782517906278372, 0.041553545743227005, 0.020694022998213768, 0.031498439610004425, 0.07691609859466553, -0.028682928532361984, -0.04378145560622215, -0.013567379675805569, -0.006330735515803099, -0.004625469446182251, 0.020418507978320122, -0.03528594970703125, 0.020638881251215935, -0.004403490573167801, 0.023280134424567223, -0.03265640512108803, 0.03696833923459053, -0.012183411046862602, 0.0006145660299807787, -0.04856472834944725, -0.013633834198117256, -0.04871959984302521, 0.05399076268076897, -0.027194619178771973, -0.03789660334587097, 0.01588566228747368, -0.0222811009734869, -0.02837963029742241, -0.0213615745306015, 0.020472126081585884, 0.08074034750461578, 0.02506260760128498, 0.05311901867389679, 0.01203568372875452, -0.049440763890743256, 0.04575938358902931, 0.025925373658537865, 0.017613064497709274, -0.005561023484915495, -0.03627509996294975, -0.05604351684451103, -0.005858283024281263, -0.010313650593161583, -0.08765023946762085, -0.02218833938241005, -0.023324500769376755, -0.008869300596415997, 0.008079616352915764, -0.0320260226726532, 0.056490395218133926, 0.03553037717938423, 0.05348644033074379, -0.031293418258428574, -0.030203750357031822, 0.01570342294871807, 0.006483214907348156, 0.0011944295838475227, -0.02722802758216858, -0.011831616051495075, -0.02012311853468418, -0.01295577734708786, 0.004978831857442856, 0.017887361347675323, 0.03648936375975609, -0.03545406088232994, -0.02678518369793892, 0.008239341899752617, -0.03838209807872772, 0.015816593542695045, -0.006421382538974285, -0.02505483478307724, 0.0038286023773252964, -0.025158461183309555, -0.04994947463274002, -0.0059766401536762714, -0.004411409609019756, 0.01659495010972023, -0.021642860025167465, -0.013515870086848736, 0.011342786252498627, 0.022796500474214554, 0.00876825675368309, 0.05126996338367462, 0.057616934180259705, -0.010298259556293488, 0.048128072172403336, -0.042951613664627075, -0.03349894657731056, -0.02762461081147194, -0.050775859504938126, -0.022340023890137672, -0.06623630225658417, -0.006792677566409111, 0.004808917175978422, 0.018608666956424713, -0.027141166850924492, 0.01803702674806118, -0.03867759555578232, -0.04519838094711304, 0.0356871597468853, -0.01602206565439701, 0.05336505174636841, 0.01759640872478485, 0.004422385711222887, -0.051501158624887466, 0.005029147490859032, -0.03737007454037666, 0.0056518386118113995, -0.05669797584414482, 0.01333777979016304, -0.011726139113307, -0.016918979585170746, -0.04277573153376579, 0.00985436700284481, 0.08994894474744797, -0.025123538449406624, -0.002061745384708047, 0.012474540621042252, -0.006335708312690258, -0.019726447761058807, -0.008852287195622921, 0.008447484113276005, 0.039053626358509064, 0.0004017211031168699, -0.030437825247645378, -0.010974657721817493, -0.05383053049445152, -0.0016943186055868864, -0.017647836357355118, -0.05045904964208603, 0.01768614910542965, 0.010470783337950706, 0.021434197202324867, -0.006740168668329716, -0.01943988911807537, 0.030906300991773605, 0.03434712067246437, -0.0015231732977554202, 0.0002521867863833904, -0.039344705641269684, 0.05426226183772087, 0.019378019496798515, -0.015024307183921337, 0.003800199134275317, 0.003812068374827504, -0.015292208641767502, -0.03295650705695152, 0.01614031381905079, 0.029166726395487785, -0.054522037506103516, 0.04841373860836029, 0.025828110054135323, -0.0045352657325565815, 0.028802545741200447, 0.030259739607572556, 0.026105152443051338, 0.05738186463713646, 0.01821610890328884, 0.0021597782615572214, -0.02962963655591011, 0.011310921050608158, 0.04429008439183235, 0.06017569825053215, -0.0006399807753041387, 0.001310064923018217, -0.0350663959980011, -0.00224199122749269, -0.031171616166830063, -0.0018218430923298001, -0.004702640697360039, 0.04736211895942688, 0.07492286711931229, 0.008707725442945957, -0.011812570504844189, 0.010400873608887196, -0.04880751669406891, -0.0074253142811357975, 0.0018218087498098612, -0.014614465646445751, 0.04958045110106468, -0.018110841512680054, -0.03193672373890877, -0.030867133289575577, -0.04836076870560646, -0.0018225946696475148, -0.010956314392387867, 0.044953852891922, 0.04135335609316826, -0.01305809710174799, 0.01679609715938568, 0.04294966906309128, 0.034272756427526474, 0.045971762388944626, 0.057866547256708145, -0.04512692987918854, -0.006160120479762554, 0.014562224969267845, 0.006290795281529427, -0.008852202445268631, -0.03407175838947296, -0.014146034605801105, -0.0050675105303525925, 0.013204596005380154, -0.0018506019841879606, 0.028887931257486343, 0.0010683666914701462, -0.006068527232855558, -0.007961975410580635, 0.06790955364704132, 0.010076523758471012, 0.007142031565308571, -0.010936974547803402, -0.02564489282667637, 0.021276064217090607, -0.009787761606276035, -0.002809226745739579, 0.012038219720125198, 0.027427883818745613, -0.0014697660226374865, -0.04497299715876579, -0.008644264191389084]</t>
  </si>
  <si>
    <t>[-0.006063560489565134, -0.004356496501713991, -0.027562597766518593, -0.062453098595142365, 0.014567839913070202, -0.021890411153435707, -0.0070289503782987595, 0.044968776404857635, 0.05164460465312004, -0.009638886898756027, 0.021199138835072517, 0.023630624637007713, -0.04889468848705292, 0.004628729075193405, -0.034768588840961456, -0.029061123728752136, -0.00010429439862491563, 0.018329359591007233, -0.015946652740240097, -0.0011619054712355137, 0.06542568653821945, -0.00879461970180273, -0.055204957723617554, -0.035467732697725296, -0.021222012117505074, -0.015484951436519623, -0.019864320755004883, -0.018719378858804703, -0.022535528987646103, -0.015501377172768116, -0.013062458485364914, 0.0363430455327034, -0.02189384400844574, -0.042022205889225006, -0.031169718131422997, 0.038121744990348816, 0.07279904186725616, 0.04530397802591324, -0.03430900722742081, 0.01510475855320692, -0.013681499287486076, 0.04875043407082558, -0.018261395394802094, -0.034932445734739304, -0.024676181375980377, 0.021443020552396774, 0.04427936300635338, 0.008329581469297409, -0.02024177275598049, 0.029754476621747017, 0.027752051129937172, 0.00786341167986393, 0.004567693918943405, -0.04090042784810066, -0.008143932558596134, 0.033529557287693024, -0.0252417903393507, 0.020082343369722366, -0.05327337235212326, -0.00751883490011096, -0.013713344000279903, -0.029026135802268982, 0.025194820016622543, -0.010589947924017906, -0.02950810082256794, 0.021127093583345413, 0.046292513608932495, 0.01636265031993389, -0.040048401802778244, 0.03909865766763687, -0.01922379620373249, 0.0007470255368389189, -0.02260252833366394, -0.02001635544002056, -0.01989549584686756, -0.014917241409420967, 0.028305143117904663, -0.0038188896141946316, 0.01820417121052742, -0.029679089784622192, 0.06671594083309174, -0.026240501552820206, 0.04920400679111481, -0.027227113023400307, 0.01630518026649952, 0.07167381793260574, 0.025119174271821976, 0.02804735116660595, 0.03732980042695999, 0.04009902849793434, -0.038333408534526825, 0.03973717615008354, 0.024161800742149353, -0.03302568197250366, -0.028261864557862282, 0.017562435939908028, 0.00973774865269661, 0.017477303743362427, 0.02603928931057453, -0.012929759919643402, 0.017253631725907326, -0.013592012226581573, 0.03861991688609123, -0.030640944838523865, -0.021450968459248543, 0.055048614740371704, 0.01983027346432209, 0.029538467526435852, 0.006162260193377733, 0.013023128733038902, 0.027653835713863373, 0.023342659696936607, 0.023632608354091644, -0.00712512107565999, -0.012693595141172409, 0.01013149693608284, 0.012921652756631374, -0.03390742093324661, -0.02636975608766079, 0.0064298310317099094, 0.0007798908045515418, 0.03214171528816223, 0.0044106971472501755, -0.022623848170042038, 0.04400791972875595, -0.03773890435695648, 0.03013116680085659, 0.04499981924891472, -0.016733849421143532, 0.04247426986694336, 0.03850432112812996, 0.01706414856016636, -0.04286530613899231, -0.018651865422725677, -0.0032032548915594816, -0.033547766506671906, -0.01481691189110279, -0.027109505608677864, 0.0035252165980637074, 0.01982756145298481, -0.007837609387934208, 0.0335831455886364, 0.008262383751571178, -0.02876320108771324, -0.04163631424307823, -0.027882976457476616, -0.02024058997631073, 0.0015066831838339567, -0.0018943926552310586, -0.016651570796966553, 0.0305522121489048, -0.014810336753726006, -0.038288913667201996, -0.003862415673211217, 0.024869505316019058, -0.02324637398123741, 0.031944144517183304, 0.019544262439012527, -0.009554985910654068, 0.014130966737866402, -0.03171069175004959, -0.020399628207087517, -0.02791467122733593, -0.045971475541591644, 0.02051461860537529, -0.003132845275104046, 0.019120600074529648, 0.021949071437120438, 0.006509353406727314, 0.007152773905545473, -0.02443738840520382, -0.0515938438475132, 0.03789932653307915, -0.04358796402812004, -0.01541822124272585, 0.015623576939105988, 0.03142108395695686, 0.045513030141592026, -0.0010663374559953809, -0.061055608093738556, -0.019763262942433357, 0.04672888293862343, 0.03961176052689552, -0.012358768843114376, 0.006003477144986391, 0.041406143456697464, 0.019480546936392784, 0.037997689098119736, 0.0424700491130352, 0.024076005443930626, 0.036202024668455124, -0.03158668801188469, 0.0005394911859184504, 0.005568014457821846, -0.059242356568574905, 0.007102476432919502, 0.02118157036602497, 0.03825890272855759, -0.02947145700454712, -0.05499361455440521, 0.007327619940042496, 0.04249001294374466, -0.044640522450208664, 0.04252931848168373, 0.02958553284406662, -0.04154101386666298, -0.0683060958981514, -0.020414337515830994, 0.025876495987176895, -0.016243066638708115, -0.06260224431753159, -0.045943375676870346, 0.03265859931707382, 0.034260280430316925, -0.012991751544177532, -0.020218169316649437, -0.022446222603321075, -0.035735126584768295, 0.03354991599917412, 0.014058754779398441, 0.012406122870743275, 0.05051575228571892, 0.010354830883443356, 0.05571256950497627, 0.01261892355978489, 0.025380294770002365, 0.006724849808961153, 0.013804677873849869, 0.038334205746650696, 0.004543546587228775, 0.04352596029639244, 0.01113815512508154, -0.039283692836761475, -0.013965480029582977, 0.022344158962368965, -0.003308294340968132, -0.022616004571318626, -0.020351983606815338, 0.00978655181825161, -0.005594565998762846, -0.043015506118535995, -0.011953956447541714, -0.0022348654456436634, -0.01337378565222025, -0.001066149678081274, -0.004102879669517279, 0.014104248024523258, -0.010448558256030083, 0.023262251168489456, -0.0439857617020607, 0.021556444466114044, -0.017604807391762733, -0.016665566712617874, -0.0008094588411040604, 0.030100036412477493, 0.03536082059144974, -0.00021373805066104978, -0.016823850572109222, -0.015066680498421192, -0.007594079244881868, 0.01600632630288601, 0.00040259124943986535, -0.0034594389144331217, 0.03007969632744789, -0.017920097336173058, -0.007032581605017185, -0.02978096902370453, -0.03770529851317406, -0.04043779522180557, -0.0500422865152359, -0.038254741579294205, -0.040248800069093704, -0.05094217509031296, -0.037586092948913574, -0.022378621622920036, -0.00565739069133997, -0.04015860706567764, -0.019945021718740463, -0.016849737614393234, 0.004070156253874302, -0.014845600351691246, -0.011502893641591072, 0.05853875353932381, -0.04247840493917465, 0.02130345068871975, -0.004302180837839842, 0.026061464101076126, -0.05179392173886299, 0.007712063379585743, -0.015154012478888035, 3.322556949569844e-05, -0.011210406199097633, 0.09493518620729446, 0.007597905583679676, 0.021098218858242035, 0.004789231810718775, -0.028669388964772224, -0.10085523128509521, -0.03527628257870674, 0.04125769063830376, -0.046460576355457306, -0.059327930212020874, 0.040092404931783676, 0.02871248871088028, -0.04670894518494606, -0.030706409364938736, -0.020298223942518234, 0.0022642274852842093, -0.058055803179740906, -0.003276012372225523, 0.0357268825173378, 0.05248390883207321, 0.02831556648015976, -0.02288406528532505, -0.05742928385734558, -0.006246463395655155, -0.03665053844451904, 0.016977297142148018, -0.015978621318936348, 0.022360239177942276, -0.024014586582779884, -0.022753993049263954, -0.013624986633658409, 0.03253199905157089, 0.07042193412780762, 0.0026221522130072117, 0.0341169610619545, -0.01897379755973816, 0.01833396404981613, -0.03460034355521202, 0.02899915724992752, -0.015453164465725422, -0.006811338011175394, 0.04622240364551544, -0.011225976049900055, 0.007630022708326578, -0.024287736043334007, 0.0339602530002594, 0.016242213547229767, -0.020770708099007607, 0.0038941134698688984, 0.0006720414385199547, -0.07384072244167328, -0.04446520656347275, 0.014147198759019375, -0.01998857595026493, 0.012820538133382797, -0.02328738383948803, 0.028700020164251328, 0.03518664836883545, 0.025413842871785164, -0.004517003893852234, -0.015071350149810314, 0.02187616378068924, 0.008799087256193161, 0.04604341834783554, 0.0017157376278191805, -0.011818721890449524, -0.02237703651189804, -0.028785057365894318, 0.03768718242645264, 0.009999774396419525, 0.06753471493721008, -0.024775883182883263, -0.014664435759186745, -0.020863521844148636, -0.007930430583655834, -0.0012482547899708152, -0.06134232506155968, -0.030007248744368553, 0.051932089030742645, 0.051016561686992645, 0.017511053010821342, -0.0030488574411720037, -0.010675817728042603, 0.00820142962038517, -0.05857911333441734, 0.000277086190180853, -0.00577844912186265, -0.04641157388687134, 0.0014116768725216389, -0.05318917706608772, 0.0291377454996109, -0.0356801301240921, -0.04120270162820816, -0.02740245871245861, 0.18664878606796265, -0.008497429080307484, 0.05551091954112053, -0.019964853301644325, -0.010147285647690296, 0.0007583312690258026, 0.024509519338607788, 0.006318231578916311, 0.05018915608525276, 0.051167458295822144, -0.035795144736766815, 0.01365500409156084, 0.02518612891435623, -0.011889967136085033, 0.05517267435789108, 0.025846214964985847, 0.03448537364602089, 0.04505247622728348, 0.026070313528180122, -0.0033400512766093016, 0.04999036341905594, -0.049294184893369675, 0.0379452183842659, 0.04144848883152008, -0.06500981003046036, -0.03808484971523285, 0.028417330235242844, 0.0287476759403944, -0.06795115023851395, 0.00040110983536578715, 0.010476000607013702, -0.007181399967521429, -0.019130218774080276, -0.0048734527081251144, 0.019222427159547806, 0.038826677948236465, 0.014187837019562721, -0.005316180642694235, 0.05647179111838341, -0.004125043284147978, 0.009611536748707294, -0.004517332185059786, -0.03566517308354378, 0.013542640954256058, 0.014811809174716473, 0.024710703641176224, 0.041545767337083817, -0.026185903698205948, -0.04346083477139473, 0.06127776950597763, 0.0019467476522549987, 0.025705426931381226, -0.025145847350358963, -0.0260689128190279, -0.01089436560869217, -0.03840281069278717, -0.03065570443868637, -0.014011861756443977, -0.009040896780788898, -0.00017417961498722434, 0.03339858725667, -0.0002721554192248732, -0.028409084305167198, -0.04130824655294418, 0.014986435882747173, -0.025306684896349907, -0.0398293174803257, -0.034238189458847046, -0.04033254086971283, -0.03085903637111187, -0.05331430956721306, -0.014407853595912457, -0.024699116125702858, 0.006537812761962414, 0.01921739988029003, -0.017706304788589478, -0.04914455488324165, 0.01789173297584057, 0.061865873634815216, -0.02573663741350174, 0.024755677208304405, -0.03966090828180313, -0.06849075108766556, 0.01860194280743599, 0.02787868119776249, -0.031506847590208054, 0.005244372878223658, 0.03224114701151848, -0.036014072597026825, 0.020300066098570824, 0.002984571037814021, 0.017239905893802643, -0.02428622357547283, 0.024356361478567123, 0.002295261714607477, -0.054988086223602295, 0.019674228504300117, 0.019526300951838493, -0.038604073226451874, -0.017295749858021736, -0.013098220340907574, 0.013933965936303139, -0.010112209245562553, -0.01467287726700306, -0.01947340928018093, -0.03868959844112396, 0.018329013139009476, 0.04096493124961853, 0.006418386474251747, -0.013146311976015568, 0.00962232518941164, 0.015225079841911793, 0.017366988584399223, -0.019964467734098434, 0.05404606834053993, 0.032981641590595245, 0.018035301938652992, -0.02552357129752636, 0.03506798297166824, -0.013472518883645535, -0.0267745740711689, 0.0514291450381279, -0.08214259147644043, 0.016218341886997223, -0.009469911456108093, 0.04469070956110954, -0.02901807241141796, -0.023724406957626343, 0.07963456958532333, 0.00609581358730793, 0.01527765579521656, -0.024232348427176476, -0.03835706412792206, 0.02532891184091568, 0.02194821648299694, -0.01584971323609352, 0.06026505306363106, -0.027656259015202522, -0.030574940145015717, 0.0274735689163208, -0.01840001717209816, 0.0035311842802911997, -0.05126969516277313, 0.02612600475549698, 0.00565351964905858, 0.02678344026207924, -0.016766885295510292, -0.026247143745422363, 0.00712985685095191, -0.029802097007632256, 0.03912873566150665, -0.0016407505609095097, 0.046618200838565826, 0.017683884128928185, -0.02316475100815296, -0.02986338548362255, 0.02423781342804432, 0.023968014866113663, 0.056193120777606964, -0.032855045050382614, -0.037107571959495544, -0.01443296018987894, 0.02137727662920952, 0.09841430187225342, 0.057145629078149796, 0.03219858929514885, -0.03345923125743866, 0.02670145407319069, 0.05306466296315193, 0.025589443743228912, -0.025259684771299362, -0.041522786021232605, 0.02210919000208378, 0.03616664186120033, 0.009991860948503017, -0.0348215214908123, -0.04163365811109543, 0.06601820886135101, -0.01896250620484352, 0.012191308662295341, -0.021719058975577354, 0.021653246134519577, 0.044267237186431885, -0.005036320071667433, -0.029065420851111412, -0.0014310937840491533, 0.009275886230170727, -0.01373742800205946, -0.03438202291727066, 0.01280833687633276, -0.03628849610686302, 0.051454272121191025, -0.02690104953944683, 0.0172132458537817, -0.01853121444582939, -0.00765187619253993, -0.026203490793704987, 0.027888204902410507, -0.05183804780244827, -0.01905149407684803, 0.012848340906202793, 0.011966376565396786, -0.017301049083471298, -0.03832218796014786, -0.004134450573474169, -0.020822690799832344, 0.027737800031900406, 0.020191097632050514, -0.00048353258171118796, 0.013667839579284191, -0.014264754019677639, 0.000918947218451649, 0.004903195891529322, 0.031013915315270424, 0.019685296341776848, 0.028295261785387993, 0.04620172083377838, 0.034788575023412704, 0.040040720254182816, -0.04438057541847229, 0.009515336714684963, 0.019233085215091705, -0.01864679530262947, -0.031335584819316864, -0.026412419974803925, -0.007070182356983423, 0.00020742333435919136, 0.012002622708678246, -0.021751703694462776, -0.030824678018689156, -0.0028273037169128656, -0.06943634897470474, 0.006924222689121962, -0.04275432229042053, -0.02517506293952465, -0.019938930869102478, 0.03654646500945091, 0.03922322019934654, -0.004813299980014563, -0.023929014801979065, 0.039728593081235886, -0.03160528466105461, 0.007656960282474756, 0.018607206642627716, -0.005366233177483082, 0.01678045652806759, -0.052485380321741104, -0.0028944958467036486, 0.056536246091127396, 0.0030004652217030525, 0.02081489935517311, -0.05058329924941063, 0.016239691525697708, 0.06819698959589005, -0.027033280581235886, -0.018589625135064125, -0.027741990983486176, -0.044492900371551514, -0.05379409343004227, -0.06792380660772324, 0.035661883652210236, 0.03660447522997856, -0.01754031516611576, 0.0057320501655340195, -0.03407101705670357, -0.0034729104954749346, 0.009966572746634483, -0.02036244235932827, -0.005726032890379429, -0.056533634662628174, 0.02312578447163105, -0.038364216685295105, -0.0389590784907341, -0.026845617219805717, 0.06474915891885757, 0.024690020829439163, -0.009378273971378803, -0.0472809337079525, -0.04086783155798912, -0.02910551428794861, -0.010875377804040909, 0.03812486678361893, 0.00644513638690114, -0.00863397866487503, 0.010019530542194843, 0.04476860538125038, -0.011152000166475773, 0.01190493255853653, 0.011327888816595078, 0.007714012172073126, -0.027965178713202477, 0.025533432140946388, 0.0022256283555179834, 0.004879412706941366, -0.03673550486564636, -0.04673507809638977, -0.0390184111893177, -0.02485295943915844, -0.026336882263422012, -0.015927378088235855, -0.00768542243167758, 0.003672630526125431, -0.0634402185678482, -0.029546670615673065, -0.013536134734749794, 0.02039869874715805, -0.02864387072622776, 0.01912892423570156, 0.05696925148367882, 0.0007909482810646296, -0.04402679204940796, -0.05402649939060211, 0.045919690281152725, 0.02391376532614231, 0.0018505577463656664, -0.005720865447074175, 0.04539221152663231, 0.008678802289068699, -0.03895660862326622, 0.03182573243975639, -0.0020745994988828897, -0.03954155743122101, -0.0224191565066576, -0.004722035024315119, 0.026272762566804886, 0.013702052645385265, 0.04216790571808815, 0.009789655916392803, 0.025412054732441902, 0.0159599669277668, 0.023361193016171455, 0.0006764749414287508, -0.048381272703409195, -0.019017037004232407, -0.03070422261953354, -0.010790386237204075, -0.06041529402136803, 0.01014044601470232, -0.027173882350325584, -0.0381009578704834, -0.017438936978578568, 0.0034551031421869993, 0.029501575976610184, -0.009664120152592659, 0.04878590255975723, 0.0036924078594893217, -0.01858474873006344, 0.004703257232904434, -0.020610040053725243, 0.003600620198994875, -0.051313821226358414, 0.028384743258357048, -0.01356699038296938, -0.02206513099372387, -0.03582005202770233, 0.04540729522705078, -0.012175997719168663, -0.0014604058815166354, 0.020850857719779015, -0.02744442969560623, -0.023171667009592056, -0.006412451155483723, 0.0397285521030426, -0.022461608052253723, -0.04360498487949371, 0.02517061121761799, -0.02366037294268608, 0.01841137371957302, -0.05515081807971001, 0.025769393891096115, -0.021019378677010536, 0.018656818196177483, -0.048810478299856186, -0.007891177199780941, -0.021417951211333275, 0.008223279379308224, -0.021271897479891777, 0.0030359227675944567, 0.010933686047792435, 0.005031463224440813, 0.02722971886396408, -0.04735559970140457, -0.008046691305935383, -0.014524703845381737, 0.05198286473751068, -0.004189909901469946, 0.02181895263493061, 0.015734078362584114, 0.02923588827252388, 0.013429895974695683, -0.01796283945441246, 0.041211120784282684, -0.011904238723218441, 0.03130544349551201, -0.07001960277557373, 0.021216312423348427, -0.015562071464955807, -0.02376154065132141, -0.05527279153466225, -0.04116479307413101, -0.03579399362206459, 0.026835007593035698, 0.01430477388203144, -0.023953137919306755, 0.024745436385273933, 0.005488887894898653, 0.04000246524810791, 0.03808717802166939, -0.026638999581336975, 0.03406224772334099, 0.03770878538489342, -0.00151205831207335, 0.01830725185573101, 0.029016727581620216, 0.006409509107470512, -0.03367700055241585, -0.0043519530445337296, 0.001392558217048645, 0.04511828348040581, 0.015724053606390953, 0.021755404770374298, 0.041306447237730026, -0.013872419483959675, -0.03421979770064354, -0.011814448982477188, -0.017109602689743042, -0.0024970900267362595, 0.02661128342151642, -0.029312584549188614, 0.008080650120973587, -0.023823922500014305, 0.010670852847397327, -0.007607937324792147, 0.018156055361032486, -0.020652523264288902, 0.017222777009010315, -0.030339285731315613, -0.006725521292537451, -0.025333957746624947, 0.055597975850105286, -0.0022884586360305548, -0.014660433866083622, -0.003242219565436244, -0.009602326899766922, -0.057570818811655045, -0.035659097135066986, 0.023610621690750122, 0.0970039889216423, 0.024184096604585648, 0.040952134877443314, 0.013945011422038078, -0.04502246901392937, 0.05157313123345375, 0.02482607588171959, 0.006121700629591942, -0.0073986961506307125, -0.050322916358709335, -0.05299628898501396, -0.015707002952694893, -0.016653241589665413, -0.08118488639593124, -0.017170477658510208, -0.025905771180987358, 0.015479952096939087, 0.009435509331524372, -0.036015477031469345, 0.040706735104322433, 0.030175313353538513, 0.046410270035266876, -0.036014433950185776, -0.027293186634778976, -0.0015463317977264524, 0.004941457416862249, 0.020321032032370567, -0.035827651619911194, -0.02016429416835308, -0.017541998997330666, -0.005109453573822975, -0.017703240737318993, 0.019990695640444756, 0.015384867787361145, -0.02953123301267624, -0.019415346905589104, 0.003034768160432577, -0.03916618973016739, 0.015253553166985512, -0.014226012863218784, -0.026697518303990364, 0.004370091482996941, -0.03821876272559166, -0.06056990846991539, -0.0183019507676363, 0.016996508464217186, 0.00900889653712511, -0.0335811972618103, -0.0287764985114336, 0.01910123974084854, -0.002478178357705474, 0.029932616278529167, 0.02970154955983162, 0.05533863976597786, -0.014941061846911907, 0.04295835644006729, -0.053086698055267334, -0.022746220231056213, -0.014794489368796349, -0.02244793251156807, -0.024026675149798393, -0.058788660913705826, -0.00039640418253839016, 0.011263709515333176, 0.030779246240854263, -0.016200056299567223, 0.0011443722760304809, -0.03295508772134781, -0.0292452871799469, 0.0569734126329422, -0.0213024839758873, 0.04781576991081238, 0.011849264614284039, 0.019837642088532448, -0.050497423857450485, 0.0014998562401160598, -0.035246964544057846, 0.010860126465559006, -0.06055516377091408, 0.033786240965127945, -0.006898877210915089, -0.01607949286699295, -0.03337102755904198, 0.004589179065078497, 0.07239580899477005, -0.020131438970565796, 0.027162576094269753, 0.011613932438194752, -0.011766204610466957, -0.0038494064938277006, -0.02092203125357628, -0.0144613953307271, 0.03580527380108833, -0.032664187252521515, -0.04176141694188118, 0.0011560856364667416, -0.04929041489958763, -0.006414015777409077, -0.01369317527860403, -0.05014174059033394, 0.03138769418001175, 0.0035872389562427998, 0.016583643853664398, 0.01706947758793831, -0.02038528583943844, 0.051574286073446274, 0.03350723534822464, 0.001407380448654294, -0.0057311886921525, -0.016716523095965385, 0.04491431266069412, 0.015769176185131073, -0.017968488857150078, 0.01843317784368992, 0.014139666222035885, -0.05377361923456192, -0.03314516320824623, 0.007177460938692093, 0.013829614967107773, -0.049944791942834854, 0.060931142419576645, 0.017338840290904045, 0.023817209526896477, 0.04787055402994156, 0.04085298255085945, 0.028747698292136192, 0.050031404942274094, 0.011734485626220703, -0.0075996676459908485, -0.024220682680606842, 0.02072632871568203, 0.03285782039165497, 0.05876297503709793, 0.0023632929660379887, 0.010952792130410671, -0.024176331236958504, -0.0029037140775471926, -0.020766640082001686, 0.009238825179636478, -0.006805037148296833, 0.036050111055374146, 0.056888800114393234, 0.0028124882373958826, -0.003947270102798939, 0.020871847867965698, -0.03437912464141846, -0.01811468042433262, 0.00961185060441494, -0.010579638183116913, 0.02806072309613228, -0.02177405171096325, -0.03672964870929718, -0.018413005396723747, -0.04756828024983406, 0.011511235497891903, -0.014534112997353077, 0.014793716371059418, 0.04467303305864334, -0.005348747130483389, 0.04060102254152298, 0.053619544953107834, 0.01742086187005043, 0.02910892479121685, 0.026424692943692207, -0.035356536507606506, 0.004257193300873041, 0.024291716516017914, 0.032345086336135864, -0.004085302818566561, -0.03407841548323631, -0.010870304889976978, -0.024263322353363037, 0.006111652124673128, -0.011481666937470436, 0.02620757929980755, -0.004008834715932608, -0.0151800736784935, 0.010930831544101238, 0.06683415919542313, 0.02131074108183384, 0.02806030586361885, -0.017963917925953865, -0.0383937731385231, 0.023731550201773643, -0.0026893115136772394, 0.0037381346337497234, 0.02068355306982994, -0.0027839469257742167, -0.014905876480042934, -0.05716870352625847, -0.0075754267163574696]</t>
  </si>
  <si>
    <t>[-0.00684906 -0.02437235 -0.01823334 ...  0.00774035 -0.05144107
 -0.03826749]</t>
  </si>
  <si>
    <t>ما هو سبب تراجع إيرادات ضريبة الدخل والأرباح والمكاسب الرأسمالية في عام 2024 مقارنة بالعام 2023؟</t>
  </si>
  <si>
    <t>What is the reason for the decline in income tax revenues, profits, and capital gains in 2024 compared to 2023?</t>
  </si>
  <si>
    <t>ليش نقصت ايرادات ضريبة الدخل والأرباح والمكاسب الرأسمالية في 2024 مقارنة بـ 2023؟</t>
  </si>
  <si>
    <t>ومـن المتوقّ ـع أن تبلـغ إيـرادات الضرائـب علـى الدخـل واألربـاح والمكاسـب الرأسـمالية 31 مليـار ريـال فـي عـام 2024م بتراجـع نسـبته %14.3 مقارنـة بالمتوقـع تحصيلـه فـي عـام 2023م، ويعـود ذلـك إلـى تحصيـل إيـرادات غيـر متكـررة خـال عـام 2023م تخـص أعـوام سـابقة، باإلضافـة إلـى أثـر مبـادرة إلغـاء الغرامـات واإلعفـاء مـن العقوبـات الماليـة التـي تنتهـي بنهايـة عـام 2023م والتـي سـاهمت فـي تحفيـز المكلفيـن بالسـداد عـن الفتـرات السـابقة</t>
  </si>
  <si>
    <t>تحصيل إيرادات غير متكررة خلال عام 2023 تتعلق بأعوام سابقة، بالإضافة إلى أثر مبادرة إلغاء الغرامات والإعفاء من العقوبات المالية التي تنتهي بنهاية عام 2023.</t>
  </si>
  <si>
    <t>سبب تراجع إيرادات ضريبة الدخل والأرباح والمكاسب الرأسمالية في عام 2024 مقارنة بالعام 2023 هو نتيجة تراجع جمع الإيرادات غير المكررة، والتي كانت قد اتسعت في عام 2023 نتيجة المبادرة إلغاء المخالفات والاستثناءات عن العقوبات المالية.</t>
  </si>
  <si>
    <t>The reason for the decline in income tax revenues, profits, and capital gains in 2024 compared to 2023 is due to the decline in non-recurring revenue collection, which was boosted in 2023 by the initiative to cancel fines and exemptions from financial penalties.</t>
  </si>
  <si>
    <t>٣٧</t>
  </si>
  <si>
    <t>158</t>
  </si>
  <si>
    <t>[0.013385457918047905, 0.021175961941480637, -0.006029531359672546, -0.026582738384604454, 0.018926851451396942, 0.0067710611037909985, -0.017652176320552826, 0.0757574513554573, 0.05013217404484749, 0.0033301080111414194, 0.03568703681230545, -0.022426623851060867, -0.04894842579960823, -0.0025172734167426825, -0.023434817790985107, -0.035921819508075714, 0.012666797265410423, 0.026080330833792686, -0.0004929255228489637, -0.0018085663905367255, 0.04471845179796219, -0.022211121395230293, -0.05252508446574211, -0.015086883679032326, -0.004566489718854427, -0.0050071305595338345, -0.031986236572265625, -0.03447020798921585, -0.038727160543203354, 0.01822325959801674, -0.027076339349150658, 0.026119627058506012, -0.008910322561860085, -0.034908901900053024, -0.048871561884880066, 0.01373971626162529, 0.06545393168926239, 0.047925375401973724, -0.04530799016356468, 0.001456937287002802, -0.022165145725011826, 0.08025436103343964, -0.01319595705717802, -0.03233998268842697, -0.0048827663995325565, 0.03022879920899868, 0.04467577487230301, 0.022346269339323044, -0.018609076738357544, 0.008208717219531536, 0.03544249013066292, 0.007170173339545727, 0.015957456082105637, -0.04731060564517975, -0.001830381341278553, 0.03339427337050438, -0.03746413066983223, 0.013595417141914368, -0.041717950254678726, 0.020651884377002716, -0.026832696050405502, -0.019708234816789627, 0.027625171467661858, -0.017804166302084923, -0.04696718230843544, 0.007585886400192976, 0.03821464255452156, 0.016393445432186127, -0.05630108341574669, 0.03403940796852112, -0.013745322823524475, 0.04397810623049736, -0.01038113608956337, -0.05462155118584633, -0.0352717787027359, -0.03118765354156494, 0.008269560523331165, -0.006489214487373829, 0.018971342593431473, -0.03142467513680458, 0.04502326250076294, -0.03204456716775894, 0.03549012914299965, -0.04710899293422699, 0.013517241925001144, 0.06268617510795593, 0.04613172635436058, 0.022435558959841728, 0.03078881837427616, 0.025789029896259308, -0.0043229516595602036, 0.00879181269556284, 0.00981877837330103, -0.03082537092268467, -0.021752437576651573, -0.005681402515619993, 0.007452227175235748, 0.002818045672029257, 0.005659741815179586, 0.008603754453361034, 0.018846377730369568, 0.0008132556104101241, 0.0272655226290226, -0.039850469678640366, -0.030999239534139633, 0.03843845799565315, 0.026657788082957268, 0.025112589821219444, 0.025173716247081757, 0.007592545356601477, 0.006983140017837286, 0.05644924193620682, 0.003919441252946854, 0.02487819828093052, -0.017279667779803276, -0.018537726253271103, 0.00853059720247984, -0.033566154539585114, -0.003994261845946312, 0.015727965161204338, 0.007949993014335632, 0.044797733426094055, 0.01587669365108013, -0.040158163756132126, 0.05265619605779648, -0.034939590841531754, 0.02298929914832115, 0.0568879060447216, -0.033199917525053024, 0.03326002135872841, 0.007877519354224205, 0.02761084958910942, -0.03241143748164177, -0.021302640438079834, -0.03312557563185692, -0.03967507556080818, 0.010934296995401382, -0.01952899992465973, 0.017089536413550377, 0.018798934295773506, -0.03809840977191925, 0.037142910063266754, 0.0241301991045475, -0.019158245995640755, -0.02725609391927719, -0.024338964372873306, -0.013806836679577827, 0.037403661757707596, -0.008197103627026081, -0.03613188490271568, 0.017321208491921425, -0.04377606138586998, -0.048695117235183716, -0.011556869372725487, -0.005857813637703657, 0.02013220824301243, 0.03390630707144737, 0.033557310700416565, 0.023442570120096207, -0.024552319198846817, -0.025596104562282562, -0.030915694311261177, -0.02052401378750801, -0.046582549810409546, -0.021064845845103264, -0.01465021725744009, 0.026095516979694366, 0.024542061612010002, 0.007286213804036379, 0.006274227984249592, -0.03791232407093048, -0.05254117771983147, 0.021457266062498093, -0.08312903344631195, -0.01750320941209793, 0.002405930310487747, 0.03825131058692932, 0.036086637526750565, -0.003507318440824747, -0.0248991921544075, 0.001740731531754136, 0.04020129144191742, 0.05620171129703522, 0.0019074400188401341, 0.020704522728919983, 0.030746135860681534, 0.015386913903057575, 0.043252553790807724, 0.03537826985120773, 0.02039823681116104, 0.03284721449017525, -0.04282687231898308, -0.0075762770138680935, 0.03395719453692436, -0.09291576594114304, 0.0379180982708931, 0.013589073903858662, 0.024834107607603073, -0.007668813690543175, -0.0184674970805645, -0.01557432021945715, 0.022095084190368652, -0.06458507478237152, 0.00912962481379509, 0.015576551668345928, -0.013493675738573074, -0.03596560284495354, -0.0311338659375906, 0.05927053093910217, -0.03199765086174011, -0.06051412224769592, -0.03265291824936867, 0.04689691588282585, 0.02560674585402012, -0.026928093284368515, -0.0021134810522198677, -0.0062361485324800014, -0.020093558356165886, 0.019482774659991264, 0.018585897982120514, -0.006099129561334848, 0.05179740488529205, -0.009420506656169891, 0.03572002425789833, -0.008952643722295761, 0.031127814203500748, 0.01913256198167801, 0.014830292202532291, 0.04865952581167221, 0.007492299657315016, 0.04134006053209305, -0.008410562761127949, -0.03377829119563103, -0.004751122556626797, 0.04357818886637688, 0.011411874555051327, -0.032747991383075714, -0.011051961220800877, -0.0009249207214452326, 0.010338835418224335, -0.018547356128692627, -0.012141545303165913, -0.027662504464387894, -0.019400620833039284, -0.03152869641780853, 0.009453369304537773, 0.035010844469070435, -0.02491796389222145, 0.01898978278040886, -0.04896968975663185, 0.03728726506233215, -0.023043030872941017, -0.01605890318751335, 0.011512762866914272, 0.027762413024902344, 0.030566534027457237, 0.00228896620683372, 0.014142675325274467, -0.013115685433149338, -0.01808399334549904, 0.03330344334244728, 0.025218386203050613, -0.014358621090650558, 0.01162049826234579, 0.01263352483510971, -0.005713116843253374, 0.02238996885716915, -0.013679022900760174, -0.04189065843820572, -0.04472137987613678, -0.02958020381629467, -0.028179364278912544, -0.05159218609333038, -0.03280791640281677, -0.009923817589879036, 0.003090261947363615, -0.018320638686418533, 0.014028992503881454, 0.011277101002633572, 0.01830790936946869, -0.003890020539984107, 0.026151949539780617, 0.06111849844455719, 0.010517677292227745, 0.03050476685166359, 0.014567768201231956, 0.009114980697631836, -0.021862365305423737, 0.024341193959116936, -0.03316691145300865, 0.01598259061574936, -0.020277908071875572, 0.1035521924495697, 0.009923290461301804, 0.00520053505897522, -0.001960689201951027, -0.03557472303509712, -0.1005529835820198, -0.009181118570268154, 0.03551614284515381, -0.0391421914100647, -0.049911659210920334, 0.042417824268341064, 0.019096698611974716, -0.04501475393772125, -0.014390181750059128, -0.014788206666707993, -0.0019175881752744317, -0.07275717705488205, 0.0020957619417458773, 0.023514343425631523, 0.048494528979063034, 0.005914691835641861, -0.021251050755381584, -0.026587333530187607, -0.0290742889046669, -0.028503693640232086, 0.01739463023841381, -0.010263447649776936, 0.02149030566215515, -0.038224998861551285, -0.030193381011486053, -0.015579636208713055, 0.032350461930036545, 0.048607319593429565, -0.012047689408063889, 0.0014072899939492345, -0.02207743562757969, 0.02113521844148636, -0.007898921146988869, 0.03778500854969025, -0.02566382847726345, -0.01745595969259739, 0.06560669839382172, -0.008245542645454407, -0.022246988490223885, -0.015439160168170929, -0.005176199600100517, 0.014624915085732937, 0.0012651757569983602, 0.005445124581456184, 0.019763659685850143, -0.0500497967004776, -0.03171723335981369, -0.00731149036437273, -0.016014356166124344, 0.006768601015210152, -0.0382663868367672, 0.03362100571393967, 0.03721862658858299, 0.024336135014891624, 0.0075738076120615005, -0.003309059888124466, 0.02367364801466465, -0.010300440713763237, 0.03129792958498001, 0.008505241014063358, -0.013258703984320164, 0.018160931766033173, -0.049102783203125, 0.04529834911227226, 0.0032044167164713144, 0.06760083884000778, -0.01803678460419178, -0.02872367389500141, -0.02010386809706688, -0.005919340066611767, 0.00798950158059597, -0.04748803749680519, -0.02059563808143139, 0.04058011621236801, 0.05418778583407402, 0.016421416774392128, 0.007544335443526506, -0.028401700779795647, -0.02060047909617424, -0.04428450018167496, -0.010955595411360264, -0.0016812500543892384, -0.02202032506465912, -0.005095109809190035, -0.03299826756119728, 0.025118499994277954, -0.03776956722140312, -0.03596528619527817, -0.017995238304138184, 0.17165116965770721, 0.0016139728249982, 0.035192329436540604, -0.031931765377521515, -0.0033390449825674295, -0.02088480070233345, -0.009005888365209103, -0.0015143807977437973, 0.03618161380290985, 0.031615518033504486, -0.002107449807226658, 0.027159826830029488, 0.006718997843563557, -0.02512609027326107, 0.04406719282269478, 0.022325489670038223, 0.036713432520627975, 0.05015622451901436, 0.05039225146174431, 0.016396891325712204, 0.05078214406967163, -0.039769310504198074, 0.029651030898094177, 0.031097818166017532, -0.051969014108181, -0.023299170657992363, 0.01678282953798771, 0.04082578048110008, -0.06138080731034279, 0.013911982998251915, -0.0253134798258543, 0.012181674130260944, -0.014421099796891212, 0.003498012898489833, 0.0034140730276703835, 0.028223762288689613, 0.012764339335262775, 0.005214944947510958, 0.041276827454566956, 0.02967914566397667, -0.023903680965304375, -0.02850775048136711, -0.03174096345901489, 0.025401480495929718, 0.031023899093270302, 0.015557445585727692, 0.026313049718737602, -0.005774210207164288, -0.01239091157913208, 0.05131549760699272, -0.004298543091863394, 0.03742916136980057, -0.024229858070611954, -0.040953852236270905, -0.011320099234580994, -0.02579161524772644, -0.015758385881781578, -0.013782607391476631, 0.020791945978999138, 0.004509431775659323, 0.0022338025737553835, -0.017822211608290672, 0.0018874050583690405, -0.03374155983328819, 0.02171010710299015, 0.016353905200958252, -0.04776367172598839, -0.02482834830880165, -0.045243702828884125, -0.033816080540418625, -0.06457725167274475, 0.00753624876961112, -0.006952275522053242, 0.019548725336790085, 0.044205062091350555, -0.021168643608689308, -0.037594106048345566, 0.02661200240254402, 0.03953937813639641, -0.02300940454006195, -0.0027306692209094763, -0.07864214479923248, -0.04170384630560875, 0.04306728020310402, 0.03256380558013916, -0.000704582198522985, 0.03692658245563507, 0.047969527542591095, -0.017093325033783913, 0.01982094720005989, 0.014724526554346085, 0.02335897460579872, -0.03831053525209427, 0.027877921238541603, 0.024137867614626884, -0.040011242032051086, -0.049323610961437225, 0.011017943732440472, -0.043064892292022705, 0.003097185865044594, -0.02532566525042057, -0.0032053273171186447, 0.009851209819316864, -0.03130049630999565, -0.0038344012573361397, -0.023393843322992325, 0.019833967089653015, 0.01664053648710251, 0.010268458165228367, -0.012929779477417469, 0.03783392533659935, -0.019141508266329765, 0.03344005346298218, -0.04142778366804123, 0.014728802256286144, 0.02212250977754593, 0.004975822754204273, -0.04105425626039505, 0.03667566180229187, -0.005491818767040968, -0.03150676563382149, 0.04455789178609848, -0.07015552371740341, -0.0012425656896084547, 0.002618673723191023, 0.04056655243039131, -0.019218018278479576, -0.04187699779868126, 0.04338189586997032, 0.013083153404295444, 0.015158586204051971, -0.01706083118915558, -0.03862685710191727, 0.007649229373782873, 0.012640940956771374, -0.026382112875580788, 0.03970737010240555, -0.025805868208408356, -0.0043498496524989605, 0.026200255379080772, 0.006841797381639481, 0.0375170037150383, -0.04633382335305214, -0.0012573497369885445, 0.005928248632699251, 0.0035157001111656427, 0.00020699990272987634, -0.040255915373563766, -0.03523246943950653, -0.027505332604050636, 0.05940830335021019, -0.017644543200731277, 0.052544109523296356, 0.02820357121527195, -0.008192367851734161, -0.03571421653032303, 0.017991408705711365, 0.023994965478777885, 0.06720421463251114, 0.0009417594992555678, -0.04300147294998169, -0.013600990176200867, -0.004617197439074516, 0.11235909909009933, 0.033823806792497635, 0.08175885677337646, 0.001909310114569962, -0.012055883184075356, 0.08164770156145096, 0.007411269936710596, -0.04184790328145027, -0.03951421007514, 0.015749914571642876, 0.04931075498461723, 0.033012837171554565, -0.01526259072124958, -0.01929466240108013, 0.045731741935014725, -0.02482667565345764, -0.008731779642403126, -0.03910430520772934, 0.026966605335474014, 0.041540391743183136, -0.026282286271452904, -0.015367255546152592, 0.008357743732631207, -0.0028570445720106363, -0.028741950169205666, -0.05332483723759651, 0.026349971070885658, -0.024533811956644058, 0.05993342772126198, -0.021231379359960556, 0.022999558597803116, -0.028902970254421234, 0.007775405887514353, -0.022990375757217407, 0.0352860726416111, -0.03907102346420288, -0.03719421103596687, 0.006219814997166395, -0.0009167909156531096, -0.01710532233119011, -0.028409220278263092, -0.0007178165251389146, -0.0347437746822834, 0.0038312021642923355, 0.022574950009584427, 0.012959775514900684, -0.0009145866497419775, 0.016995470970869064, -0.010543270036578178, 0.026874559000134468, 0.003062465228140354, 0.026923876255750656, 0.03010571002960205, 0.02006845735013485, 0.02519937790930271, 0.02099825255572796, -0.029145684093236923, 0.003877816488966346, 0.030823053792119026, -0.02124224603176117, -0.004995092749595642, -0.053938400000333786, -0.007884343154728413, 0.006356657017022371, 0.0007193623459897935, -0.012300031259655952, -0.034697696566581726, 0.005730046425014734, -0.08101321011781693, 0.012322784401476383, -0.029845941811800003, -0.02045758254826069, 0.004248771350830793, 0.008716491051018238, 0.017272379249334335, -0.013868190348148346, -0.02690664492547512, 0.030531877651810646, -0.020263267681002617, 0.022594207897782326, -0.023066319525241852, -0.017856517806649208, -0.02511253021657467, -0.03923321142792702, 0.002152093220502138, 0.04042240232229233, 0.0035817171446979046, 0.01374049298465252, -0.02336198464035988, 0.03201755881309509, 0.025291884317994118, -0.013179458677768707, -0.006644491106271744, -0.00017733423737809062, -0.0361543670296669, -0.010161437094211578, -0.05218255892395973, 0.031631384044885635, 0.04496030882000923, -0.013229665346443653, 0.018597139045596123, -0.02439027838408947, 0.005874557886272669, 0.011847108602523804, 0.005310114473104477, -0.00446367496624589, -0.03172309324145317, 0.03091461956501007, -0.058920539915561676, -0.04275887832045555, -0.056001752614974976, 0.04858233034610748, 0.024150628596544266, -0.04889703169465065, -0.01543339341878891, -0.04110020399093628, -0.02696935459971428, 0.020958254113793373, 0.042281728237867355, -0.008965511806309223, 0.012326027266681194, 0.019616806879639626, 0.02944342792034149, -0.005189388990402222, 0.014266517013311386, 0.024546237662434578, -0.025989599525928497, -0.05621318146586418, 0.02067786455154419, -0.015435894951224327, -0.025375211611390114, -0.07703424990177155, -0.023996194824576378, -0.030897436663508415, -0.04029190540313721, -0.021087531000375748, -0.034224480390548706, 0.022187836468219757, -0.008737567812204361, -0.06285051256418228, -0.018769336864352226, -0.04044092074036598, 0.009747929871082306, -0.0003305806021671742, 0.015147240832448006, 0.03970830515027046, 0.03552202880382538, -0.04664573073387146, -0.06586842238903046, 0.03588669002056122, 0.015489151701331139, -0.041879598051309586, 0.014042085967957973, 0.025221118703484535, -0.009296995587646961, -0.038366835564374924, 0.029053349047899246, -0.030539320781826973, -0.0011002231622114778, -0.005955841857939959, -0.0017256536521017551, 0.027265887707471848, 0.00531889358535409, 0.03833448886871338, 0.03786356747150421, 0.028433021157979965, 0.02191835455596447, 0.014214003458619118, 0.0033035522792488337, -0.03943489119410515, -0.01912183314561844, -0.03447692096233368, -0.021290810778737068, -0.06933866441249847, -0.03546978533267975, -0.023134050890803337, -0.04082385078072548, -0.012681869789958, 0.016854742541909218, 0.04354340583086014, -0.009337780065834522, 0.028864054009318352, -0.018540233373641968, -0.01213480532169342, 0.010216586291790009, -0.0015542869223281741, 0.007406790740787983, -0.06321055442094803, 0.0313526913523674, -0.053451310843229294, -0.0016916018212214112, -0.038414470851421356, 0.026318524032831192, -0.021503234282135963, 0.0040885345079004765, 0.007772494573146105, -0.006408678367733955, -0.02262945845723152, 0.0034860142040997744, 0.010774096474051476, 0.0016331439837813377, -0.047698505222797394, 0.023233290761709213, -0.06528492271900177, 0.05161833018064499, -0.05585421994328499, 0.028714725747704506, -0.0040245819836854935, -0.001948462100699544, -0.049917735159397125, 0.004932004027068615, -0.04333470016717911, 0.02796112559735775, -0.03447781503200531, 0.017616435885429382, 0.012586475349962711, -0.030862677842378616, 0.021586338058114052, -0.03405917435884476, -0.015231242403388023, 0.0030958671122789383, 0.03452600538730621, -0.005216119810938835, 0.008391075767576694, 0.03615398705005646, -0.012949230149388313, 0.038358163088560104, -0.040529314428567886, 0.055795617401599884, -0.0270913727581501, 0.01347698736935854, -0.06506209075450897, 0.0005895375506952405, 0.00552827725186944, -0.059685565531253815, -0.04458864405751228, -0.036719560623168945, -0.001854719826951623, 0.012949223630130291, 0.007543954532593489, 0.0010962445521727204, 0.01983790472149849, 0.03943408653140068, 0.008151641115546227, 0.02391556277871132, -0.026523690670728683, 0.01400829292833805, 0.032259631901979446, 0.0025534057058393955, 0.007991000078618526, 0.0219256654381752, -0.010780791752040386, -0.0449419803917408, 0.004223087802529335, 0.018295716494321823, 0.05422588437795639, 0.03748492896556854, 0.024193475022912025, 0.037727631628513336, -0.032087549567222595, -0.0530732125043869, -0.03537294641137123, 5.634840999846347e-05, 0.022756241261959076, 0.023988645523786545, -0.02812431938946247, 0.010991154238581657, 0.012500537559390068, -0.010267085395753384, -0.02890601009130478, 0.018060723319649696, -0.002844455186277628, 0.02878265641629696, -0.04477308690547943, 0.007702874485403299, -0.033435702323913574, 0.056998360902071, 0.005764635279774666, -0.023450780659914017, -0.006175457499921322, -0.041315145790576935, -0.028961921110749245, -0.040478259325027466, 0.05967823043465614, 0.08680111169815063, 0.028719155117869377, 0.037254638969898224, 0.0006315095815807581, -0.04463890194892883, 0.00655882153660059, 0.030792150646448135, 0.002358815399929881, -0.03328828513622284, -0.03663219138979912, -0.06097691133618355, -0.00022508538677357137, -0.024512184783816338, -0.08704988658428192, -0.016520299017429352, -0.01715928129851818, 0.018882347270846367, -0.00701860012486577, -0.04898858815431595, 0.04698028787970543, 0.009114846587181091, 0.04255940020084381, -0.06446763128042221, -0.010885708034038544, -0.005106600932776928, 0.03094310499727726, 0.020621726289391518, -0.017304090782999992, -0.010773914866149426, -0.010726362466812134, -0.04183243587613106, -0.010478395968675613, 0.02833745628595352, 1.7326434317510575e-05, -0.02436714805662632, -0.03561575710773468, 0.017528196796774864, -0.05024702474474907, 0.008042506873607635, -0.020553655922412872, -0.02352873980998993, 0.02956775575876236, -0.013433092273771763, -0.07049769908189774, 0.011585029773414135, 0.013948364183306694, -0.0037309464532881975, -0.01754540018737316, -0.008915930055081844, 0.0008835560875013471, -0.004308243747800589, -0.00426282687112689, 0.007859020493924618, 0.06839193403720856, -0.01646704040467739, 0.02719874121248722, -0.03717691823840141, -0.0636034905910492, -0.0143720842897892, -0.02221786044538021, -0.011126126162707806, -0.057239633053541183, -0.0036202704068273306, -0.00440189428627491, 0.025164524093270302, -0.0222844947129488, 0.020742954686284065, -0.023673219606280327, -0.04767734557390213, 0.05043711140751839, -0.015491426922380924, 0.03505904972553253, 0.0065981550142169, -0.003011477878317237, -0.04561474546790123, 0.03769072890281677, -0.030500167980790138, 0.021089822053909302, -0.05383624508976936, 0.029001493006944656, 0.010746218264102936, -0.020610947161912918, -0.035504549741744995, 0.012643484398722649, 0.09614036232233047, 0.001634006854146719, 0.018900716677308083, -0.00018092666869051754, -0.017404869198799133, -0.030157722532749176, 0.0019642850384116173, -0.032913558185100555, 0.02862607128918171, 0.017461080104112625, -0.00832813698798418, -0.013284020125865936, -0.04484718665480614, -0.0341469869017601, -0.014254773035645485, -0.043895408511161804, 0.012224433943629265, 0.022858792915940285, 0.02050788141787052, 0.017044326290488243, -0.024013521149754524, 0.02694711461663246, 0.050409168004989624, 0.00536941597238183, -0.009861888363957405, -0.018685216084122658, 0.06793863326311111, 0.007015389855951071, -0.02534581907093525, 0.0008184267790056765, 0.019088806584477425, -0.02214178629219532, -0.048810891807079315, 0.02981104888021946, 0.022219717502593994, -0.0366378128528595, 0.06474167108535767, 0.03445111960172653, -0.01247251033782959, 0.049089785665273666, 0.021019184961915016, 0.04328540712594986, 0.05350828915834427, 0.018751485273241997, 0.01833740435540676, -0.03898816928267479, 0.016481107100844383, 0.027804527431726456, 0.042131517082452774, 0.023767195641994476, -0.0007708819466643035, -0.023642003536224365, 0.007360369898378849, -0.012582111172378063, 0.011328919790685177, -0.02439105324447155, 0.05067286640405655, 0.033541303128004074, -0.010881070978939533, -0.01703627035021782, 0.03372765704989433, -0.04956478625535965, 0.0015639358898624778, 0.031966499984264374, -0.03398222476243973, 0.060579895973205566, -0.008023355156183243, 0.0024098497815430164, -0.037030868232250214, -0.042768172919750214, -0.031365346163511276, -0.021951472386717796, 0.023643696680665016, 0.055073708295822144, -0.02372726798057556, 0.024950312450528145, 0.02155538834631443, 0.02378513664007187, 0.017957961186766624, 0.027231579646468163, -0.03954986855387688, -0.017445441335439682, 0.012036788277328014, 0.009091160260140896, -0.004998854827135801, -0.028233682736754417, -0.009754784405231476, 0.0018197899917140603, 0.014964012429118156, -0.03463960438966751, 0.015083452686667442, 0.018003731966018677, -0.004030556418001652, 0.012190797366201878, 0.05599873512983322, -0.024595782160758972, -0.014448815956711769, -0.0069014448672533035, -0.012890980578958988, -0.00826144590973854, 0.001291596912778914, -0.026211880147457123, 0.023166324943304062, 0.017486725002527237, -0.00417301757261157, -0.0570693276822567, 0.008285307325422764]</t>
  </si>
  <si>
    <t>[0.01991691254079342, 0.021107368171215057, -0.017688622698187828, -0.02499927207827568, 0.010642608627676964, -0.0015620768535882235, -0.01478150300681591, 0.07868947833776474, 0.04831723868846893, 0.007475114427506924, 0.03214568272233009, -0.02154691517353058, -0.03991904854774475, -0.00954439491033554, -0.031858768314123154, -0.03380376473069191, 0.004514568950980902, 0.025467509403824806, 0.003025453770533204, -0.0024996926076710224, 0.05407726392149925, -0.025192447006702423, -0.047894932329654694, -0.01973208412528038, -0.011303665116429329, -0.005929114297032356, -0.031154632568359375, -0.032323580235242844, -0.016459114849567413, 0.014443174935877323, -0.029383474960923195, 0.021160854026675224, -0.02124587446451187, -0.03960484638810158, -0.03895166143774986, 0.008448523469269276, 0.06512415409088135, 0.04114704206585884, -0.04000922292470932, 0.0015509413788095117, -0.027930565178394318, 0.06813166290521622, -0.016942035406827927, -0.04560678079724312, -0.005836800206452608, 0.028068020939826965, 0.051571350544691086, 0.012370816431939602, -0.013435665518045425, 0.01161918230354786, 0.028044933453202248, 0.004302595742046833, 0.006905881222337484, -0.047484010457992554, -0.005882893223315477, 0.0413828045129776, -0.04041100665926933, 0.01905195415019989, -0.04467738792300224, 0.02788478508591652, -0.01972891017794609, -0.031082425266504288, 0.017676735296845436, -0.02047732286155224, -0.051353536546230316, 0.007570416666567326, 0.04647618159651756, 0.0111180255189538, -0.053193941712379456, 0.03083706647157669, -0.014233158901333809, 0.023619525134563446, -0.014671576209366322, -0.05383341386914253, -0.03965948149561882, -0.030797500163316727, 0.019851073622703552, -0.011014014482498169, 0.029598485678434372, -0.019377168267965317, 0.044927190989255905, -0.030055217444896698, 0.04159772768616676, -0.038729388266801834, 0.02141413278877735, 0.05335569009184837, 0.04214709997177124, 0.02228637970983982, 0.03023426979780197, 0.028672609478235245, -0.009813076816499233, 0.027267668396234512, 0.010673871263861656, -0.03352245315909386, -0.020999865606427193, 0.0008622615714557469, 0.010262635536491871, 0.003761742729693651, 0.009427514858543873, 7.304462633328512e-05, 0.018336227163672447, -0.0005351060535758734, 0.03821607306599617, -0.04154791682958603, -0.0331379771232605, 0.038066934794187546, 0.0290228184312582, 0.027121005579829216, 0.0277495626360178, 0.010492226108908653, 0.01697206124663353, 0.058919262140989304, 0.011430361308157444, 0.007304780185222626, -0.029620418325066566, -0.008475813083350658, 0.015402758494019508, -0.028874441981315613, -0.003541344776749611, 0.00840324442833662, 0.02117183245718479, 0.04419948533177376, 0.017498189583420753, -0.051642581820487976, 0.05384654179215431, -0.021985024213790894, 0.026005873456597328, 0.04827450215816498, -0.03745425119996071, 0.02653512917459011, 0.00962082203477621, 0.027604537084698677, -0.028432758525013924, -0.018638454377651215, -0.025377992540597916, -0.04461023956537247, -0.004408551845699549, -0.027268480509519577, 0.013079711236059666, 0.02236088179051876, -0.026967477053403854, 0.0282516460865736, 0.02547905221581459, -0.009537833742797375, -0.013780360110104084, -0.03445398807525635, -0.014500617049634457, 0.030734986066818237, -0.004502198193222284, -0.029215386137366295, 0.016690030694007874, -0.045641589909791946, -0.04042145237326622, -0.006934105884283781, -0.0012052705278620124, 0.010881612077355385, 0.02004878781735897, 0.03611869364976883, 0.01241078320890665, -0.01717163436114788, -0.0325576588511467, -0.03478354215621948, -0.04037696123123169, -0.053597960621118546, -0.015431351028382778, -0.01671505719423294, 0.02961248718202114, 0.03405636176466942, 0.004931110888719559, 0.011059005744755268, -0.03294801339507103, -0.04567322880029678, 0.031744446605443954, -0.08263155817985535, -0.019602593034505844, 0.007813039235770702, 0.04589868709445, 0.05379243940114975, -0.001846643048338592, -0.01646226830780506, 0.009365427307784557, 0.04166979715228081, 0.05665169283747673, -0.0033208962995558977, 0.02164677157998085, 0.036056503653526306, 0.008190379478037357, 0.037848129868507385, 0.04326030611991882, 0.03090687096118927, 0.0359746515750885, -0.031094081699848175, -0.0034019802697002888, 0.011228266172111034, -0.07654354721307755, 0.04579445719718933, 0.023356251418590546, 0.01963725872337818, -0.02970823086798191, -0.031188683584332466, 0.0025194252375513315, 0.03136296570301056, -0.0579448863863945, 0.019803425297141075, 0.005286844912916422, -0.02671884000301361, -0.04459672048687935, -0.02710963599383831, 0.05468972772359848, -0.041353385895490646, -0.04343845322728157, -0.03472154960036278, 0.0400315560400486, 0.035537708550691605, -0.027864031493663788, 0.004300052300095558, -0.009966803714632988, -0.022420406341552734, 0.024064140394330025, 0.0148348743095994, -0.0022435721475631, 0.04868737608194351, -0.010022614151239395, 0.02933797985315323, 0.009061974473297596, 0.031104376539587975, 0.010199230164289474, 0.010489440523087978, 0.039716850966215134, -0.004265748895704746, 0.037496063858270645, -0.001345476252026856, -0.029405735433101654, -0.00809865165501833, 0.04795389249920845, -0.005245741456747055, -0.03676631301641464, -0.014320280402898788, 0.00940955150872469, 0.013440627604722977, -0.012698373757302761, -0.003965101670473814, -0.015382691286504269, -0.030402695760130882, -0.02521262876689434, 0.005790348630398512, 0.0242031067609787, -0.02133341319859028, 0.02997244894504547, -0.047516997903585434, 0.030370565131306648, -0.002495934022590518, -0.017401371151208878, -0.006530835758894682, 0.04000028595328331, 0.030302949249744415, 0.009921405464410782, 0.006410904694348574, -0.02564922347664833, -0.019062446430325508, 0.034739211201667786, 0.02920438162982464, -0.013279802165925503, 0.010991058312356472, 0.004007830284535885, -0.004869790282100439, 0.012623310089111328, -0.028941061347723007, -0.02687232196331024, -0.04763064906001091, -0.017952943220734596, -0.03642965480685234, -0.053565558046102524, -0.03702118247747421, -0.003803420579060912, 0.01232178881764412, -0.035556670278310776, 0.014488647691905499, 0.00014073008787818253, 0.02156224101781845, 0.004427788779139519, 0.01976121962070465, 0.05374697968363762, 0.0042923069559037685, 0.03040560521185398, 0.0108279287815094, 0.02154281549155712, -0.019007885828614235, 0.02253679744899273, -0.0327710397541523, 0.02154112420976162, -0.017349565401673317, 0.1025204062461853, 0.008491582237184048, 0.007376720197498798, 0.005161165725439787, -0.03125366196036339, -0.10416071861982346, -0.020349925383925438, 0.042183976620435715, -0.04429908096790314, -0.05022405460476875, 0.04269849881529808, 0.025021513924002647, -0.03235747292637825, -0.017658665776252747, -0.024432910606265068, 0.001558589981868863, -0.06817089021205902, -0.011994721367955208, 0.030758479610085487, 0.04245302453637123, 0.009835057891905308, -0.0212369654327631, -0.03465874493122101, -0.023006785660982132, -0.0387866385281086, 0.013938338495790958, -0.012799883261322975, 0.019956542178988457, -0.036059435456991196, -0.02139364369213581, -0.013956891372799873, 0.030746378004550934, 0.05558823049068451, -0.01560807041823864, 0.006500852759927511, -0.020503109320998192, 0.022086555138230324, -0.008517911657691002, 0.03279988095164299, -0.03355522081255913, -0.006947715766727924, 0.05967012420296669, -0.010901501402258873, -0.004493150394409895, -0.023571321740746498, 0.010554692707955837, 0.012346240691840649, -0.006925304885953665, 0.007169198710471392, 0.013047943823039532, -0.04940048232674599, -0.024511616677045822, 0.0013762168819084764, -0.004209212493151426, 0.007145826239138842, -0.034698788076639175, 0.04693533480167389, 0.032331522554159164, 0.016891174018383026, -0.0016611117171123624, -0.0023973388597369194, 0.011569594033062458, -0.021396461874246597, 0.04214823991060257, 0.008546281605958939, -0.01481302734464407, 0.028566299006342888, -0.04725978523492813, 0.0496414415538311, 0.011706087738275528, 0.07313331216573715, -0.023860124871134758, -0.024313176050782204, -0.018616361543536186, -0.006494494620710611, 0.0080106845125556, -0.05400710180401802, -0.02383183315396309, 0.04152467101812363, 0.04969796910881996, 0.013546229340136051, 0.008178368210792542, -0.021708346903324127, -0.021564722061157227, -0.053181134164333344, -0.007176561281085014, -0.008272380568087101, -0.02934234030544758, -0.014351817779242992, -0.032164525240659714, 0.009949939325451851, -0.0353085994720459, -0.03429696336388588, -0.009797940030694008, 0.1813666671514511, 0.00434592692181468, 0.04108918830752373, -0.04537033662199974, -0.006952689494937658, -0.009927324950695038, -0.00340213137678802, 0.007696688640862703, 0.03331141918897629, 0.03396269679069519, -0.01685415394604206, 0.019173333421349525, 0.020233068615198135, -0.025273052975535393, 0.03802190721035004, 0.014085537753999233, 0.02281954512000084, 0.0486496277153492, 0.04508429020643234, 0.009208055213093758, 0.05150100216269493, -0.05288705602288246, 0.05173683911561966, 0.033817701041698456, -0.062154531478881836, -0.016237620264291763, 0.010280805639922619, 0.03874775394797325, -0.052637867629528046, 0.022968383505940437, -0.024694478139281273, 0.015392336063086987, -0.00945601612329483, -0.007820744067430496, 0.005050597246736288, 0.02933383919298649, 0.01929422840476036, -0.003560942830517888, 0.04431870952248573, 0.03154195100069046, -0.025774825364351273, -0.014140458777546883, -0.04288976639509201, 0.03713775426149368, 0.02130957506597042, 0.02067667245864868, 0.034744992852211, -0.014833259396255016, -0.01045352965593338, 0.051120854914188385, 0.003236541524529457, 0.02885361574590206, -0.024139679968357086, -0.03328648582100868, -0.022017134353518486, -0.025867048650979996, -0.0150510985404253, -0.011382192373275757, 0.003671815386041999, 0.016068927943706512, 0.011814886704087257, -0.01995288021862507, -0.0032669631764292717, -0.02997341938316822, 0.0113969836384058, 0.01774970442056656, -0.04339967668056488, -0.029940104112029076, -0.0466872900724411, -0.03067292459309101, -0.04351407662034035, -0.005955488421022892, -0.01741873100399971, 0.015999028459191322, 0.044294148683547974, -0.018427301198244095, -0.034666258841753006, 0.02624266967177391, 0.04053260385990143, -0.030976805835962296, 2.3732400222797878e-05, -0.06703175604343414, -0.040420372039079666, 0.043225403875112534, 0.036797165870666504, 0.000743519573006779, 0.03346920385956764, 0.06003393232822418, -0.025496739894151688, 0.015015576966106892, 0.0018162084743380547, 0.024238523095846176, -0.03634669631719589, 0.03030029870569706, 0.008881175890564919, -0.04292535036802292, -0.028928598389029503, 0.02496364340186119, -0.0227662343531847, -0.0012693528551608324, -0.022812943905591965, 0.00264121126383543, 0.00302891549654305, -0.04027658328413963, -0.010995404794812202, -0.032662030309438705, 0.0253627747297287, 0.018268555402755737, 0.01874895580112934, -0.005700709763914347, 0.03701697662472725, -0.020247869193553925, 0.03822506591677666, -0.04036841168999672, 0.02044130116701126, 0.03015707992017269, 0.006998797878623009, -0.038199909031391144, 0.03610612824559212, -0.024358520284295082, -0.03193076327443123, 0.04936536028981209, -0.06037793308496475, 0.007897894829511642, -0.0029028132557868958, 0.05610515549778938, -0.021903743967413902, -0.05554364621639252, 0.05452604219317436, 0.00587465101853013, 0.010776364244520664, -0.012719460763037205, -0.04990227520465851, 0.011569998227059841, 0.009028839878737926, -0.03308373689651489, 0.050790686160326004, -0.03914240375161171, -0.01780485175549984, 0.03190963342785835, 0.0022567796986550093, 0.03615589067339897, -0.03444104269146919, 0.00922104250639677, 0.0036318155471235514, 0.011793965473771095, -0.01040323544293642, -0.03900272026658058, -0.0319124311208725, -0.015096748247742653, 0.04854487627744675, -0.016709063202142715, 0.05057039484381676, 0.02459249459207058, -0.01361165288835764, -0.034350067377090454, 0.022653011605143547, 0.03236932307481766, 0.04980166628956795, 0.003385185031220317, -0.05623633414506912, -0.02332139015197754, 0.00334826298058033, 0.11634743958711624, 0.03246374800801277, 0.06854413449764252, -0.003942348062992096, 0.0024205956142395735, 0.07557561993598938, 0.020074378699064255, -0.04176468402147293, -0.043005120009183884, 0.015612143091857433, 0.05675837770104408, 0.031196583062410355, -0.009641412645578384, -0.023158105090260506, 0.057246699929237366, -0.017656560987234116, -0.0032387517858296633, -0.03263401985168457, 0.012371298857033253, 0.04336157441139221, -0.021656282246112823, -0.023428482934832573, 0.012166169472038746, 0.0141438078135252, -0.022012777626514435, -0.0508011095225811, 0.02187003567814827, -0.03748013824224472, 0.05439995601773262, -0.01603819988667965, 0.02039359323680401, -0.031077560037374496, 0.010177071206271648, -0.018578097224235535, 0.04625067114830017, -0.02499959245324135, -0.044247034937143326, 0.0026985493022948503, -0.010085494257509708, -0.0207535307854414, -0.03427070379257202, -0.00019463527132757008, -0.03311973810195923, -0.0030374310445040464, 0.017669647932052612, 0.013026014901697636, 0.009391008876264095, 0.0038636468816548586, -0.020391711965203285, 0.02029748447239399, 0.01131907943636179, 0.027080113068223, 0.031181422993540764, 0.02048337273299694, 0.027115169912576675, 0.041382499039173126, -0.03463361784815788, 0.007219973485916853, 0.024154869839549065, -0.014788554050028324, 0.0040919966995716095, -0.044054750353097916, -0.002491733757779002, 0.008740318939089775, 0.019221186637878418, -0.016346387565135956, -0.041019804775714874, 0.006732408422976732, -0.06835410743951797, 0.0032575849909335375, -0.02436468005180359, -0.02619713917374611, -0.022210145369172096, 0.011207718402147293, 0.02385169081389904, -0.010172168724238873, -0.034518029540777206, 0.028072239831089973, -0.021463502198457718, 0.022453615441918373, -0.03342779725790024, -0.01305566355586052, -0.017097022384405136, -0.0466308519244194, 0.00549535034224391, 0.039268624037504196, 0.012908205389976501, 0.014249279163777828, -0.005964435636997223, 0.03752564266324043, 0.02793830819427967, -0.004407885018736124, -0.014699646271765232, -0.007793136406689882, -0.026211440563201904, -0.01569875329732895, -0.06426588445901871, 0.025844860821962357, 0.04432794079184532, -0.005831215530633926, 0.011883567087352276, -0.029906850308179855, 0.005997133906930685, 0.015475120395421982, -0.006499279756098986, 0.0038201056886464357, -0.028142360970377922, 0.028707163408398628, -0.051716677844524384, -0.037943899631500244, -0.05432191118597984, 0.05398200824856758, 0.021939676254987717, -0.050755053758621216, -0.013378613628447056, -0.04845848307013512, -0.019750922918319702, 0.01589101366698742, 0.04618455469608307, -0.006393600255250931, 0.010664043948054314, 0.012479525990784168, 0.03755178302526474, -0.0025938122998923063, 0.02700161375105381, 0.02955097332596779, -0.020471246913075447, -0.046025510877370834, 0.017057375982403755, -0.011887086555361748, -0.013148256577551365, -0.07191888988018036, -0.03229949623346329, -0.02989606186747551, -0.03486064448952675, -0.022526009008288383, -0.042814381420612335, 0.0080032953992486, -0.012738778255879879, -0.06666134297847748, -0.01216058898717165, -0.028811559081077576, 0.020384233444929123, 0.00023038288054522127, 0.011072954162955284, 0.03770441934466362, 0.027608197182416916, -0.03780811280012131, -0.05808418616652489, 0.04147181659936905, 0.014723695814609528, -0.042859308421611786, 0.00790282804518938, 0.027288734912872314, -0.01354503445327282, -0.04813185706734657, 0.03176962956786156, -0.03816733881831169, -0.008548423647880554, -0.0043813325464725494, 0.007217043079435825, 0.02581358328461647, 0.010298275388777256, 0.04706129804253578, 0.04280596226453781, 0.03733387961983681, 0.011812002398073673, 0.007195106707513332, -0.010751200839877129, -0.050658393651247025, -0.020770851522684097, -0.032887235283851624, -0.02374272421002388, -0.06316777318716049, -0.03192378580570221, -0.02186015248298645, -0.04510020092129707, -0.02592770755290985, 0.020352810621261597, 0.04355783388018608, -0.006042501423507929, 0.029663829132914543, -0.0037231561727821827, -0.004983136430382729, 0.005169176030904055, -0.009791268967092037, 0.01080546248704195, -0.04986833035945892, 0.03673780336976051, -0.05343472212553024, -0.0074936458840966225, -0.03797680512070656, 0.02908756583929062, -0.025297237560153008, 0.024730034172534943, 0.020365571603178978, -0.005253143608570099, -0.031897034496068954, -0.006182503886520863, 0.0184615571051836, -0.025887737050652504, -0.04191465675830841, 0.03825104236602783, -0.0553121492266655, 0.0494065023958683, -0.050542134791612625, 0.016446977853775024, -0.011958476155996323, 0.006319102831184864, -0.06055114045739174, -0.0050522880628705025, -0.048951406031847, 0.028704075142741203, -0.03661595284938812, 0.008118698373436928, 0.016083041206002235, -0.012699084356427193, 0.017589757218956947, -0.035083018243312836, -0.021405352279543877, -0.008246281184256077, 0.03895368054509163, -0.0018002064898610115, 0.009714994579553604, 0.0328657403588295, -0.005867531523108482, 0.0421423465013504, -0.05477609112858772, 0.06690840423107147, -0.03107455186545849, 0.02253488264977932, -0.07593832910060883, 0.00482932198792696, 4.947079287376255e-05, -0.05512069910764694, -0.04838530719280243, -0.033487338572740555, -0.01789400354027748, 0.024458833038806915, 0.009927592240273952, -0.009044867008924484, 0.026241235435009003, 0.04619075730443001, 0.024663453921675682, 0.02626216411590576, -0.029910828918218613, 0.017866820096969604, 0.038193248212337494, -0.005031123757362366, -0.0044611659832298756, 0.01944834738969803, 0.004999782890081406, -0.04566631838679314, 0.004769299644976854, 0.014767514541745186, 0.058860573917627335, 0.03457062691450119, 0.024372350424528122, 0.036211322993040085, -0.029108714312314987, -0.060727957636117935, -0.03158916160464287, -0.01805843412876129, 0.023009201511740685, 0.024291520938277245, -0.028326133266091347, 0.01717616803944111, 0.0007662833668291569, -0.014109399169683456, -0.020636022090911865, 0.012563962489366531, -0.016774913296103477, 0.025930628180503845, -0.04582435265183449, 0.013912485912442207, -0.033554673194885254, 0.06337393075227737, -0.005452931392937899, -0.025688840076327324, -0.010291818529367447, -0.03434540703892708, -0.04401171952486038, -0.04171929135918617, 0.053075503557920456, 0.07631078362464905, 0.03217516466975212, 0.029347149655222893, 0.006246629636734724, -0.04221133142709732, 0.019968044012784958, 0.024922851473093033, 0.004949082154780626, -0.039366863667964935, -0.03234245628118515, -0.04348701983690262, -0.006088575813919306, -0.02755143493413925, -0.07933799922466278, -0.017564594745635986, -0.015320015139877796, 0.021989794448018074, 0.005713862366974354, -0.05324990674853325, 0.03564320504665375, 0.016193367540836334, 0.03682108595967293, -0.0521368645131588, -0.010749325156211853, -0.012866215780377388, 0.02296677604317665, 0.03418412059545517, -0.027656378224492073, -0.02150708995759487, -0.003908689133822918, -0.03525429964065552, -0.01366338785737753, 0.02875271625816822, -0.0047571854665875435, -0.021653641015291214, -0.045561205595731735, 0.014201574958860874, -0.051680296659469604, 0.02112734690308571, -0.021896492689847946, -0.022464828565716743, 0.021897844970226288, -0.010307695716619492, -0.0739469900727272, 0.0026798066683113575, 0.014460653066635132, -0.007439465261995792, -0.021948285400867462, -0.015197038650512695, 0.009077570401132107, -0.009916835464537144, 0.0032544455025345087, 0.01271285954862833, 0.06604336947202682, -0.028817053884267807, 0.025882208719849586, -0.03075040690600872, -0.05543100833892822, -0.010128896683454514, -0.02235773392021656, -0.02651725523173809, -0.058805473148822784, -0.0062744044698774815, 0.00409908639267087, 0.03401622921228409, -0.015181731432676315, 0.01782810315489769, -0.022151799872517586, -0.044673848897218704, 0.04492201656103134, -0.006265312433242798, 0.03607173264026642, -0.0009933628607541323, 0.004189399536699057, -0.06102198362350464, 0.031300682574510574, -0.03459533676505089, 0.017336761578917503, -0.050095561891794205, 0.033138126134872437, 0.008652755990624428, -0.021167516708374023, -0.03217669576406479, 0.00667911022901535, 0.09425579011440277, 0.003284671576693654, 0.018759697675704956, -0.0007845771033316851, -0.02402465231716633, -0.027199573814868927, -0.0020506626460701227, -0.03119470179080963, 0.019458239898085594, 0.001330847735516727, -0.015924368053674698, -0.009675820358097553, -0.03200075402855873, -0.0233316533267498, -0.021843528375029564, -0.04706917330622673, 0.016958387568593025, 0.016815483570098877, 0.014679966494441032, 0.022460361942648888, -0.01646687649190426, 0.023963507264852524, 0.041891343891620636, 0.001392042264342308, -0.015359291806817055, -0.015150009654462337, 0.054821815341711044, 0.016490960493683815, -0.020389052107930183, 0.0013130647130310535, 0.021886426955461502, -0.01804298162460327, -0.04808130860328674, 0.02519962750375271, 0.031191091984510422, -0.03565366938710213, 0.059484243392944336, 0.02332901582121849, -0.004425484221428633, 0.046111635863780975, 0.02715205028653145, 0.04493119940161705, 0.0358673594892025, 0.027885746210813522, 0.011925085447728634, -0.028055114671587944, 0.013721227645874023, 0.029624037444591522, 0.04773788899183273, 0.026817603036761284, 0.021792853251099586, -0.028983719646930695, 0.004263878334313631, -0.019173501059412956, 0.01723414845764637, -0.02559703215956688, 0.04628115892410278, 0.04219760373234749, -0.009597755037248135, -0.010494091548025608, 0.02631252072751522, -0.03765537589788437, -0.0022634027991443872, 0.03467987850308418, -0.023833712562918663, 0.05219142884016037, -0.012153650633990765, -0.013352593407034874, -0.04597087949514389, -0.033517226576805115, -0.025155873969197273, -0.030347242951393127, 0.031576793640851974, 0.05206987261772156, -0.027009809389710426, 0.029845967888832092, 0.027499737218022346, 0.0299786776304245, 0.01666230894625187, 0.024068765342235565, -0.03512992337346077, -0.011990288272500038, 0.0016567714046686888, 0.00994722731411457, -0.006928630173206329, -0.024240918457508087, -0.0192869883030653, -0.012011419050395489, 0.01227765716612339, -0.03799208998680115, 0.0192426685243845, 0.007068538572639227, -0.003977932967245579, 0.013287510722875595, 0.04829367622733116, -0.015942471101880074, -0.005106527358293533, -0.006522783078253269, -0.029977060854434967, 0.0010094661265611649, -0.008359146304428577, -0.014716380275785923, 0.020305361598730087, 0.011153293773531914, -0.006476798094809055, -0.058761753141880035, -0.00852201972156763]</t>
  </si>
  <si>
    <t>[ 0.020173    0.04034349 -0.0125558  ... -0.01594285 -0.03830178
 -0.02967652]</t>
  </si>
  <si>
    <t>ما هو سبب ارتفاع إيرادات الضرائب على السلع والخدمات في عام 2024 مقارنة بالعام 2023؟</t>
  </si>
  <si>
    <t>What is the reason behind the increase in tax revenues on goods and services in 2024 compared to 2023?</t>
  </si>
  <si>
    <t>ليش زادت ايرادات الضرائب على السلع والخدمات في 2024 مقارنة بـ 2023؟</t>
  </si>
  <si>
    <t>مـن المقـدر للضرائـب علـى السـلع والخدمـات أن تحقـق نحـو 279 مليـار ريـال فـي 2024م، بارتفـاع نسـبته %5.8 عـن المتوقـع تحقيقـه فـي عـام 2023م، وذلـك نتيجـة التوقعـات اإليجابيـة لمؤشـرات اإلنفـاق االسـتهالكي، باإلضافـة إلـى التقـدم فـي مشـروع الفوتـرة اإللكترونيـة الـذي سيسـاهم فـي رفـع نسـب االلتـزام والتحسـن فـي تحصيـل اإليـرادات الضريبيـة.</t>
  </si>
  <si>
    <t>التوقعات الإيجابية لمؤشرات الإنفاق الاستهلاكي، بالإضافة إلى التقدم في مشروع الفاتورة الإلكترونية الذي سيساهم في رفع نسب الالتزام والتحسن في تحصيل الإيرادات الضريبية.</t>
  </si>
  <si>
    <t>سبب ارتفاع إيرادات الضرائب على السلع والخدمات في عام 2024 مقارنة بالعام 2023 هو نتيجة التوقعات بإرتفاع مؤشرات الاقتصاد، وتقدّم مشروع الفاتورة الإلكترونية، وتحسين عمليات جمع الضرائب.</t>
  </si>
  <si>
    <t>The reason behind the increase in tax revenues on goods and services in 2024 compared to 2023 is due to the expected positive growth in economic indicators, the progress in the electronic billing project, and the improvement in tax collection operations.</t>
  </si>
  <si>
    <t>159</t>
  </si>
  <si>
    <t>[0.007972999475896358, 0.0035583849530667067, -0.014280717819929123, -0.03471687063574791, 0.0389883778989315, 0.0026829405687749386, -0.026522820815443993, 0.0772678405046463, 0.0326334685087204, 0.0019817675929516554, 0.0363786518573761, 0.0013100901851430535, -0.05738959088921547, 0.0012977493461221457, -0.03428278863430023, -0.04883553832769394, 0.018021751195192337, 0.00913308747112751, 0.004954637493938208, -0.022395234555006027, 0.0423998087644577, -0.01010650023818016, -0.053077332675457, -0.005897352937608957, 0.00546946981921792, 0.0018534751143306494, -0.026768041774630547, -0.030820336192846298, -0.028037119656801224, 0.010990608483552933, -0.028490101918578148, 0.03734758496284485, -0.025254325941205025, -0.024628762155771255, -0.04413276165723801, 0.01732548512518406, 0.06929437816143036, 0.030830785632133484, -0.04175233468413353, 0.0075337253510952, -0.021356824785470963, 0.05847290903329849, -0.015907451510429382, -0.020732317119836807, -0.012763651087880135, 0.04025781899690628, 0.03292582556605339, 0.011325560510158539, -0.019909843802452087, 0.028263656422495842, 0.013772565871477127, 0.012674534693360329, 0.04001413658261299, -0.05264782905578613, 0.0029119327664375305, 0.053037285804748535, -0.03741738572716713, 0.02468034066259861, -0.058074697852134705, -0.0037361481226980686, -0.02930099330842495, -0.02930980548262596, 0.03369013965129852, -0.010110213421285152, -0.04346714913845062, 0.00019105196406599134, 0.03048238717019558, 0.015948312357068062, -0.05035024136304855, 0.04148391634225845, -0.02296825684607029, 0.057526249438524246, -0.011777336709201336, -0.053279101848602295, -0.033560290932655334, -0.03381014242768288, 0.0033405846916139126, -0.020963797345757484, 0.025834593921899796, -0.04129160940647125, 0.036235690116882324, -0.04402127116918564, 0.02590315416455269, -0.05582185089588165, 0.008741379715502262, 0.06860461086034775, 0.032143108546733856, 0.020847417414188385, 0.016542568802833557, 0.04379813000559807, 0.007060342468321323, 0.009029542095959187, 0.020466407760977745, -0.03632625937461853, -0.031100383028388023, 0.002341550076380372, -0.006135771982371807, 0.024585261940956116, -0.010657371953129768, 0.0064057218842208385, 0.031070413067936897, -0.005642038770020008, 0.029143236577510834, -0.04861302301287651, -0.02379029057919979, 0.03838414326310158, 0.019355516880750656, 0.016306977719068527, 0.0005381058435887098, 0.005449733231216669, 0.010260478593409061, 0.041273243725299835, 0.0075163524597883224, 0.012230230495333672, -0.019803110510110855, -0.01971019245684147, -0.0065628113225102425, -0.03198729455471039, -0.0024166598450392485, 0.0232175774872303, 0.020297041162848473, 0.03188981115818024, 0.02366921678185463, -0.05226733908057213, 0.03116537816822529, -0.028669321909546852, 0.028725430369377136, 0.04735849052667618, -0.040395308285951614, 0.03722180798649788, 0.016864825040102005, 0.010297914035618305, -0.043645452708005905, -0.016771530732512474, -0.04084942489862442, -0.04052984341979027, 0.03035493567585945, -0.028677823022007942, 0.017991965636610985, 0.027980949729681015, -0.027467839419841766, 0.03409856557846069, 0.037762392312288284, -0.020370755344629288, -0.006297776475548744, -0.03650727495551109, 0.007528308313339949, 0.02103818766772747, -0.023486949503421783, -0.02797102928161621, 0.010163659229874611, -0.03671344369649887, -0.04142918810248375, -0.03016406111419201, 0.007281901314854622, 0.005085598211735487, 0.019360916689038277, 0.022801373153924942, -0.004375304561108351, -0.01417588721960783, -0.026321938261389732, -0.05196508765220642, -0.01683747209608555, -0.04584905132651329, -0.005055584944784641, -0.007633133791387081, 0.029316935688257217, 0.03176300227642059, 0.001835244707763195, 0.025615373626351357, -0.03352409973740578, -0.06273004412651062, 0.009498543106019497, -0.08551333099603653, -0.01310642808675766, 0.004190528765320778, 0.04838386923074722, 0.03606376051902771, 0.01280412171036005, -0.03364158049225807, -2.914978267654078e-06, 0.040179625153541565, 0.04830558970570564, -0.026227623224258423, 0.021776976063847542, 0.030735090374946594, 0.03562002629041672, 0.0507064163684845, 0.024937083944678307, 0.021502874791622162, 0.027169937267899513, -0.027601514011621475, -0.012265227735042572, 0.030846480280160904, -0.08942979574203491, 0.022675219923257828, 0.011979990638792515, 0.0212600938975811, -0.02342430129647255, -0.03217246010899544, 0.009038957767188549, 0.026734348386526108, -0.033296432346105576, -0.010089650750160217, 0.010987827554345131, -0.02967699058353901, -0.024444743990898132, -0.0263079646974802, 0.051036249846220016, -0.03747475892305374, -0.04558275640010834, -0.01486246008425951, 0.043047480285167694, 0.01983720436692238, -0.0330895334482193, 0.004421439953148365, 0.015645798295736313, -0.014557131566107273, 0.006172542460262775, 0.01999049074947834, 0.015516773797571659, 0.04759060591459274, -0.00920028891414404, 0.02338375523686409, 0.0010170930763706565, 0.031430840492248535, 0.028670761734247208, 0.03219149261713028, 0.04262346774339676, 0.006965775974094868, 0.033034343272447586, 0.0019251602934673429, -0.021645449101924896, -0.0027674061711877584, 0.022630011662840843, 0.003038316499441862, -0.025907395407557487, -0.017287716269493103, 0.0003891904198098928, 0.020825620740652084, -0.017329758033156395, 0.020133651793003082, -0.02949395403265953, -0.014783595688641071, -0.021340303122997284, -0.01360519789159298, 0.03171420842409134, -0.02350039593875408, 0.025145161896944046, -0.04404480382800102, 0.03642909973859787, -0.024896861985325813, -0.00865351315587759, 0.004731322173029184, 0.026091760024428368, 0.040192995220422745, -0.0010331933153793216, -0.004558362998068333, -0.006001222878694534, -0.020624112337827682, 0.0315411277115345, 0.01833406835794449, -0.012248324230313301, 0.014918630942702293, 0.015485145151615143, 0.007891172543168068, -0.00171660166233778, -0.03156129643321037, -0.039365898817777634, -0.04840090870857239, -0.03480634465813637, -0.03336901217699051, -0.04825317859649658, -0.027735687792301178, 0.0037378803826868534, 0.014456475153565407, -0.025886133313179016, 0.004421694204211235, 0.025410400703549385, 0.012003859505057335, -0.005861024837940931, 0.005371366161853075, 0.06144747883081436, -0.004997097421437502, 0.045659735798835754, 0.013007075525820255, 0.01221922691911459, -0.013543657958507538, 0.018924666568636894, -0.03838510066270828, 0.012653985992074013, 0.002050915965810418, 0.101777583360672, 0.008119266480207443, -0.007667640224099159, 0.004338675644248724, -0.030653467401862144, -0.10195346921682358, -0.001295618829317391, 0.04008239507675171, -0.038446251302957535, -0.05058145895600319, 0.02195863611996174, 0.025182051584124565, -0.024893494322896004, -0.01948811672627926, -0.039824314415454865, 0.009332071989774704, -0.07320200651884079, 0.005643612239509821, 0.026233183220028877, 0.0452890619635582, 0.010632886551320553, -0.03442328795790672, -0.013343744911253452, -0.015592233277857304, -0.0236215777695179, 0.016332613304257393, -0.0033644612412899733, 0.0005390218575485051, -0.043591294437646866, -0.038191989064216614, -0.01613152027130127, 0.041871119290590286, 0.04769522696733475, -0.0197091493755579, -0.0017346017993986607, -0.016504377126693726, 0.032504379749298096, -0.011278540827333927, 0.02221483737230301, -0.026111528277397156, -0.025793544948101044, 0.06528923660516739, -0.005181183107197285, -0.023962387815117836, -0.016426941379904747, 0.000154494569869712, 0.011873521842062473, -0.013460415415465832, 0.013538395054638386, 0.024972878396511078, -0.05318201333284378, -0.015519593842327595, -0.007062689401209354, -0.0034551769495010376, 0.013099775649607182, -0.039762336760759354, 0.0317276194691658, 0.0384022518992424, 0.024181120097637177, 0.00316858128644526, 0.013713440857827663, 0.029618948698043823, 0.01287411991506815, 0.03835725784301758, -0.0017418104689568281, -0.011689315550029278, 0.027830414474010468, -0.06116810068488121, 0.06057930737733841, 0.009432133287191391, 0.048644013702869415, -0.00782831571996212, -0.008263238705694675, -0.008965774439275265, -0.011799349449574947, 0.03195653110742569, -0.03193628042936325, -0.027798160910606384, 0.04515668749809265, 0.058007705956697464, 0.015016883611679077, -0.016156435012817383, -0.01103902980685234, -0.02333047240972519, -0.04473721608519554, -0.029252270236611366, -0.004258282482624054, -0.03819739446043968, -0.0039629461243748665, -0.04361160099506378, 0.0024190982803702354, -0.035529181361198425, -0.020576460286974907, -0.026237064972519875, 0.16367948055267334, -0.006772962864488363, 0.050635144114494324, -0.010324271395802498, -0.012142167426645756, -0.01913362555205822, -0.0031342520378530025, -0.013356148265302181, 0.034056685864925385, 0.05280981957912445, 0.00019930237613152713, 0.01057067234069109, 0.011433841660618782, -0.03153321146965027, 0.04331456497311592, 0.04238944873213768, 0.01719174161553383, 0.05143134295940399, 0.052788469940423965, 0.013026228174567223, 0.0473114438354969, -0.0448407419025898, 0.03493388369679451, 0.033556777983903885, -0.05357963219285011, -0.018470991402864456, 0.017092570662498474, 0.02809292823076248, -0.05944788455963135, 0.016024738550186157, -0.015996698290109634, 0.000270571414148435, -0.026103412732481956, -0.010158478282392025, 0.004427528474479914, 0.00884811207652092, 0.00015052907110657543, 0.031290411949157715, 0.025994762778282166, 0.01516855601221323, -0.007950371131300926, -0.018757691606879234, -0.015902619808912277, 0.005864157807081938, 0.028631005436182022, 0.016810284927487373, 0.007337871007621288, 0.009012647904455662, -0.014137446880340576, 0.037300556898117065, 0.016697324812412262, 0.04871582239866257, -0.03579678386449814, -0.03424420207738876, -0.010457601398229599, -0.048070166260004044, -0.03317783772945404, -0.023932872340083122, 0.00415036641061306, 0.025290949270129204, 0.011171613819897175, -0.02130989544093609, 0.01691506616771221, -0.020574238151311874, 0.034363824874162674, 0.002740446012467146, -0.047043122351169586, -0.046628233045339584, -0.05377538874745369, -0.03967638313770294, -0.07314863801002502, 0.009854806587100029, -0.003998863510787487, 0.0024810340255498886, 0.04461637884378433, -0.017823973670601845, -0.03576474264264107, 0.012409615330398083, 0.057002656161785126, -0.015452336519956589, 0.0013813460245728493, -0.07302648574113846, -0.020805640146136284, 0.05012662708759308, 0.029873289167881012, -0.009450011886656284, 0.02648419700562954, 0.029916269704699516, -0.024093685671687126, 0.0270520132035017, 0.01202379260212183, 0.03374997526407242, -0.04554804414510727, 0.02060302346944809, 0.01876622624695301, -0.04844659939408302, -0.03126407787203789, 0.018149713054299355, -0.03356791287660599, -0.026037633419036865, -0.004592891316860914, -0.01339628454297781, 0.013379806652665138, -0.0386987067759037, -0.007278659846633673, -0.027019139379262924, 0.017684243619441986, 0.026859454810619354, -0.004790480714291334, -0.01618843339383602, 0.02140304259955883, -0.014105335809290409, 0.017335310578346252, -0.032410912215709686, 0.005415588151663542, 0.018916670233011246, 0.015736756846308708, -0.0472819022834301, 0.0428055115044117, -0.0025055152364075184, -0.03244820237159729, 0.05657726153731346, -0.07721861451864243, 0.016028041020035744, -0.012362508103251457, 0.024373412132263184, -0.004705705679953098, -0.03603813797235489, 0.06142711266875267, 0.009286269545555115, 0.027528205886483192, -0.015930740162730217, -0.046367280185222626, 0.025560585781931877, 0.01172859687358141, -0.03517463803291321, 0.039709124714136124, -0.024689655750989914, -0.010511232540011406, 0.0266036968678236, 0.026902971789240837, 0.03272485360503197, -0.04252754524350166, -0.0006964373751543462, 0.010175550356507301, -0.009299119003117085, -0.010723617859184742, -0.04121185466647148, -0.010497958399355412, -0.026612913236021996, 0.06922604888677597, -0.021045073866844177, 0.036707136780023575, 0.023551108315587044, -0.00912423525005579, -0.030428510159254074, 0.01920819655060768, 0.005253068637102842, 0.051122065633535385, 0.01253992784768343, -0.04184132069349289, 0.004073865711688995, -0.013860906474292278, 0.10971547663211823, 0.041968975216150284, 0.05471706762909889, -0.022990206256508827, 0.008730080910027027, 0.07092344015836716, 0.004055076744407415, -0.016832733526825905, -0.03532176464796066, 0.015355774201452732, 0.046409979462623596, 0.033817555755376816, -0.007820282131433487, -0.022268220782279968, 0.06583407521247864, -0.036444034427404404, -0.009009060449898243, -0.045455705374479294, 0.03936710208654404, 0.04493296146392822, -0.047074094414711, -0.014994445256888866, -0.0255255326628685, 0.01110683474689722, -0.022296667098999023, -0.0626850351691246, 0.03014914132654667, -0.03775681555271149, 0.060485657304525375, -0.04221278429031372, 0.038627587258815765, -0.031235573813319206, 0.0022847112268209457, -0.023388167843222618, 0.02778583951294422, -0.024552419781684875, -0.025852784514427185, -0.0025167439598590136, 0.014227477833628654, -0.009225383400917053, -0.031496431678533554, 0.012351501733064651, -0.04351050779223442, 0.0015023209853097796, 0.0321553610265255, -0.0013309898786246777, -0.010890411213040352, -0.0010219381656497717, 0.004448096267879009, 0.02181512676179409, 0.006923690438270569, 0.04282059147953987, 0.022038092836737633, 0.02436916157603264, 0.03012213483452797, 0.03323793783783913, -0.03662034124135971, 0.01396845281124115, 0.021088045090436935, -0.018215809017419815, 0.005111170932650566, -0.04641949385404587, -0.011186186224222183, 0.019165322184562683, 0.01381565723568201, -0.025410834699869156, -0.04167461767792702, 0.009229076094925404, -0.06558170914649963, 0.01771225966513157, -0.027058083564043045, -0.02578793279826641, 0.025523021817207336, 0.014536108821630478, 0.020796284079551697, -0.007095832843333483, -0.020547423511743546, 0.02798216976225376, 0.0036719662602990866, 0.011882452294230461, -0.01210081484168768, -0.008660580031573772, -0.019746623933315277, -0.06425900012254715, 0.0024688595440238714, 0.03287569805979729, 0.017169903963804245, 0.009194145910441875, -0.027742944657802582, 0.03461615368723869, 0.019655970856547356, -0.025306452065706253, -0.01041402481496334, 0.012455806136131287, -0.030399516224861145, -0.006728697568178177, -0.07131040096282959, 0.030919048935174942, 0.022122012451291084, -0.0076576280407607555, 0.020070699974894524, -0.008050580509006977, 0.005812675226479769, 0.008022782392799854, -0.001227102824486792, -0.0014668625080958009, -0.046397414058446884, 0.029365483671426773, -0.057948432862758636, -0.03846808895468712, -0.04781857132911682, 0.056775420904159546, 0.019676044583320618, -0.05254815146327019, -0.044736649841070175, -0.062383219599723816, -0.013106775470077991, 0.021188579499721527, 0.03619895502924919, 0.01071305200457573, -0.00046863447641953826, 0.013950991444289684, 0.03785368427634239, -0.013895113952457905, 0.03063768520951271, 0.02470579743385315, -0.016680385917425156, -0.05352505296468735, 0.026435967534780502, -0.011140072718262672, -0.003160524880513549, -0.062189940363168716, -0.03494459390640259, -0.02131766639649868, -0.044078316539525986, -0.010269535705447197, -0.03017640858888626, 0.016879815608263016, 0.014783401973545551, -0.05935371667146683, -0.019160524010658264, -0.042013369500637054, 0.007771127857267857, -0.011320249177515507, 0.01744803413748741, 0.053756628185510635, 0.03977033123373985, -0.039859920740127563, -0.057275451719760895, 0.041865818202495575, 0.009856266900897026, 0.003997839987277985, 0.0019803971517831087, 0.03132769837975502, -0.01191126648336649, -0.04305487498641014, 0.02421756088733673, -0.04958517849445343, 0.008124146610498428, -0.009837225079536438, 0.010478794574737549, 0.03833731263875961, 0.004303614608943462, 0.04666656628251076, 0.026173029094934464, 0.022564053535461426, 0.013420425355434418, 0.030118683353066444, 0.016052864491939545, -0.0452880896627903, -0.00967431254684925, -0.032270219177007675, -0.024910930544137955, -0.05027266964316368, -0.033569030463695526, -0.037986114621162415, -0.048443082720041275, -0.018675195053219795, 0.026337506249547005, 0.05133920535445213, -0.0016750461654737592, 0.05100339278578758, -0.03622334823012352, -0.015020481310784817, 0.012350563891232014, 0.0067347269505262375, 0.022559983655810356, -0.05574168637394905, 0.03027685545384884, -0.04580118879675865, -0.017360497266054153, -0.03026500903069973, 0.035671647638082504, -0.018536051735281944, -0.00994435977190733, -0.01499467995017767, 0.00028406933415681124, -0.030694948509335518, 0.002599241677671671, 0.005156235303729773, 0.0010730634676292539, -0.048029378056526184, 0.015440999530255795, -0.050572726875543594, 0.04854567348957062, -0.05832001939415932, 0.03785033896565437, -0.012752927839756012, -0.002081098034977913, -0.05362531915307045, 0.002521181246265769, -0.01953836902976036, 0.035612817853689194, -0.03012535162270069, 0.006636285688728094, 0.013983701355755329, -0.0016284099547192454, 0.009296143427491188, -0.03760285675525665, -0.023449568077921867, -0.013460823334753513, 0.039843205362558365, -0.007996460422873497, 0.011712735518813133, 0.010218027047812939, -0.02705417014658451, 0.06444581598043442, -0.02406919375061989, 0.04256457835435867, -0.017944978550076485, 0.012835446745157242, -0.07048793882131577, 0.0013321440201252699, 0.0032600159756839275, -0.04283057153224945, -0.037151578813791275, -0.03884630277752876, -0.007081182673573494, 0.009270277805626392, -0.0003008776984643191, -0.017725523561239243, 0.03388883173465729, 0.034715812653303146, 0.02220553532242775, 0.0069290874525904655, -0.024895813316106796, 0.024375999346375465, 0.01247288566082716, 0.004985219333320856, -0.005294528324157, 0.02500304952263832, -0.000700519245583564, -0.051818542182445526, 0.0077882325276732445, 0.018273446708917618, 0.0642567053437233, 0.0166921429336071, 0.013977079652249813, 0.03505055233836174, -0.022424066439270973, -0.05671977624297142, -0.0342208668589592, -0.00486311549320817, 0.024436699226498604, 0.027683550491929054, -0.031237170100212097, 0.02006222866475582, 0.018873143941164017, -0.0014199971919879317, -0.03265044838190079, 0.02256646379828453, -0.023225462064146996, 0.02048334665596485, -0.04083314910531044, 0.009633244015276432, -0.016401728615164757, 0.04281706362962723, -0.0049508111551404, -0.031627897173166275, 0.0034220728557556868, -0.051460929214954376, -0.013394569978117943, -0.02496379055082798, 0.04413352906703949, 0.0684594064950943, 0.02568858675658703, 0.043990302830934525, 0.01824994757771492, -0.05498455464839935, 0.02776181511580944, 0.044694915413856506, 0.014473823830485344, -0.03655819222331047, -0.020049476996064186, -0.07512079179286957, -0.005321302451193333, -0.016005905345082283, -0.0981069877743721, -0.026825755834579468, -0.026489626616239548, 0.017504433169960976, 0.008273177780210972, -0.028864476829767227, 0.04564281925559044, 0.02773119881749153, 0.03380264341831207, -0.046359267085790634, -0.008758826181292534, 0.01959831453859806, 0.011710097081959248, 0.015050523914396763, -0.008690242655575275, -0.011372092179954052, -0.008345342241227627, -0.03557122126221657, -0.023378513753414154, 0.01090402901172638, 0.011967770755290985, -0.012719539925456047, -0.05098117142915726, 0.037027038633823395, -0.04822932183742523, 0.008332409895956516, -0.020474998280405998, -0.01795658841729164, -0.007934292778372765, -0.00637933611869812, -0.06122525408864021, 0.005033731460571289, 0.018865153193473816, -0.003867593128234148, -0.010362464934587479, -0.0068857986479997635, 0.006028230767697096, -0.009263933636248112, 0.009253419935703278, 0.026211576536297798, 0.05435839295387268, -0.019956761971116066, 0.014024948701262474, -0.0380847305059433, -0.04007796198129654, -0.01961854286491871, -0.03884882479906082, -0.03276767209172249, -0.031482353806495667, 0.009235355071723461, -0.0028154090978205204, 0.044451624155044556, -0.0240778848528862, 0.006995043251663446, -0.026060989126563072, -0.040461476892232895, 0.04259374365210533, -0.022274388000369072, 0.05524284765124321, 0.0075773135758936405, 0.015629133209586143, -0.05503988265991211, 0.020715896040201187, -0.025660322979092598, 0.015167050063610077, -0.06550756096839905, 0.035888005048036575, -0.005939660128206015, -0.02885320968925953, -0.04568035528063774, 0.017482560127973557, 0.10051281750202179, 0.009888394735753536, 0.022795096039772034, -0.005053175147622824, -0.007582758087664843, -0.012326470576226711, -0.014437542296946049, -0.041143495589494705, 0.030663274228572845, 0.015423133969306946, -0.012777900323271751, -0.02379319816827774, -0.04018719121813774, -0.03504584729671478, -0.026340551674365997, -0.04481495916843414, 0.014236307702958584, 0.028469884768128395, 0.01089347805827856, 0.032698534429073334, -0.022058788686990738, 0.025126276537775993, 0.02352757751941681, -0.003318062284961343, 0.004109278321266174, -0.050017304718494415, 0.07055242359638214, 0.0027302908711135387, -0.03441507741808891, 0.007201450411230326, 0.023726599290966988, -0.010213984176516533, -0.034797314554452896, 0.030495669692754745, 0.01920582354068756, -0.029420068487524986, 0.06106775626540184, 0.03164598345756531, -0.005944615695625544, 0.03541724011301994, 0.01840255968272686, 0.03128323331475258, 0.05436030030250549, 0.02115338295698166, 0.02466723509132862, -0.04596434906125069, 0.03845381736755371, 0.032354503870010376, 0.04582243040204048, 0.006174688693135977, 0.0016475743614137173, -0.017961235716938972, 0.005346477497369051, -0.013298740610480309, 0.006168607156723738, -0.0200943760573864, 0.050606705248355865, 0.02390243299305439, -0.012143656611442566, -0.010921932756900787, 0.029917463660240173, -0.049183279275894165, -0.02778036892414093, 0.0345177985727787, -0.013524459674954414, 0.058652397245168686, 0.003169779200106859, -0.01216733455657959, -0.01792057231068611, -0.027997398748993874, -0.031071960926055908, -0.012240294367074966, 0.028123633936047554, 0.025011461228132248, -0.020774414762854576, 0.035067539662122726, 0.04255622252821922, 0.036149196326732635, 0.0025122433435171843, 0.01628696173429489, -0.052121374756097794, -0.019544975832104683, 0.031027039512991905, -0.007418264634907246, -0.01176945585757494, -0.03673705831170082, -0.024829894304275513, -0.012552027590572834, 0.008060948923230171, -0.03585580363869667, 0.026799142360687256, -0.0024632650893181562, -0.004903328139334917, 0.02075846865773201, 0.06123724579811096, -0.020709451287984848, 0.012058468535542488, -0.024425100535154343, -0.0327061228454113, 0.006582773290574551, 0.004079028498381376, -0.007215833757072687, 0.009746359661221504, 0.01903422176837921, -0.0006307013100013137, -0.05621664226055145, 0.0022715390659868717]</t>
  </si>
  <si>
    <t>[0.00619592284783721, 0.018396131694316864, -0.017755890265107155, -0.029702194035053253, 0.039643965661525726, -0.006841106340289116, -0.022445974871516228, 0.07896964251995087, 0.03466324508190155, 0.009161604568362236, 0.036453891545534134, -0.007680625654757023, -0.052849236875772476, -0.00816851295530796, -0.038685038685798645, -0.03623679280281067, 0.00935447122901678, 0.01206288579851389, 0.006251488346606493, -0.02829989418387413, 0.042018428444862366, -0.015778280794620514, -0.049638908356428146, -0.015278776176273823, 0.003141670720651746, 0.0063818213529884815, -0.02915535680949688, -0.0312754288315773, -0.00455064233392477, 0.00806420762091875, -0.023472869768738747, 0.03771083801984787, -0.028122160583734512, -0.025035053491592407, -0.03178344666957855, 0.011514753103256226, 0.06335070729255676, 0.02655097469687462, -0.03751353174448013, 0.001836895477026701, -0.03108980879187584, 0.05046479403972626, -0.01405329816043377, -0.025217918679118156, -0.01447833701968193, 0.03386663272976875, 0.04283200204372406, 0.003965177107602358, -0.016289226710796356, 0.021497299894690514, 0.014906497672200203, 0.003893254091963172, 0.028859073296189308, -0.055012498050928116, -0.003743827575817704, 0.05518348142504692, -0.04059548303484917, 0.02560887113213539, -0.06395528465509415, 0.008682617917656898, -0.02088392898440361, -0.04219648614525795, 0.027096131816506386, -0.013947142288088799, -0.058968011289834976, 0.0033454240765422583, 0.039702121168375015, 0.013361629098653793, -0.04947562515735626, 0.03836653754115105, -0.02196757309138775, 0.0354577861726284, -0.01932823471724987, -0.05406187102198601, -0.03785327076911926, -0.0328829325735569, 0.013495100662112236, -0.02025444433093071, 0.03141317516565323, -0.027946889400482178, 0.038301512598991394, -0.04273156449198723, 0.03561624139547348, -0.04061371460556984, 0.01992459036409855, 0.062925785779953, 0.02903297357261181, 0.017437702044844627, 0.019814400002360344, 0.04389810934662819, -0.003586588194593787, 0.019049227237701416, 0.018535345792770386, -0.038768671452999115, -0.039297737181186676, -0.00020887413120362908, 0.0003479452570900321, 0.021433264017105103, -0.007444765884429216, -0.0023076750803738832, 0.028871992602944374, -0.007501628715544939, 0.03928098827600479, -0.048541031777858734, -0.02904605306684971, 0.04445711895823479, 0.021704301238059998, 0.014726534485816956, 0.0015652308939024806, 0.004094399977475405, 0.021231554448604584, 0.04403281211853027, 0.00821642391383648, -0.0006844379240646958, -0.027323443442583084, -0.012416629120707512, -0.005035896319895983, -0.02900657057762146, 0.005556768272072077, 0.01154362503439188, 0.029122184962034225, 0.03341130539774895, 0.027278756722807884, -0.05513573810458183, 0.041850533336400986, -0.01798432692885399, 0.030852939933538437, 0.03745530545711517, -0.04630868509411812, 0.031363725662231445, 0.01675071008503437, 0.01821121759712696, -0.042511891573667526, -0.009325782768428326, -0.03748654946684837, -0.04265718534588814, 0.016630636528134346, -0.034944798797369, 0.014734169468283653, 0.015197519212961197, -0.025064123794436455, 0.031957101076841354, 0.035829637199640274, -0.011912932619452477, -0.0009599236072972417, -0.040041957050561905, -0.00567564507946372, 0.0229464303702116, -0.013771936297416687, -0.017656538635492325, 0.01336275227367878, -0.041129887104034424, -0.039618052542209625, -0.020803911611437798, 0.006305176764726639, 0.006002072710543871, 0.01452561467885971, 0.02888711355626583, -0.004722984973341227, -0.010048137977719307, -0.036273807287216187, -0.04440020024776459, -0.030146926641464233, -0.057091210037469864, -0.00011942179116886109, -0.009639325551688671, 0.02788226492702961, 0.038800198584795, 0.001554637448862195, 0.01679452881217003, -0.029563795775175095, -0.051049571484327316, 0.018515851348638535, -0.07952070981264114, -0.010475588031113148, 0.012962083332240582, 0.05166621878743172, 0.05463342368602753, 0.012149784713983536, -0.02893277257680893, 0.010729591362178326, 0.03572099283337593, 0.039412178099155426, -0.021575218066573143, 0.02256627008318901, 0.030705243349075317, 0.023392265662550926, 0.04549994692206383, 0.037167809903621674, 0.03381367772817612, 0.028748182579874992, -0.026923151686787605, -0.005593383684754372, 0.013293331488966942, -0.07809524983167648, 0.03921080380678177, 0.020078059285879135, 0.01716502383351326, -0.03253873065114021, -0.03570318967103958, 0.02030719257891178, 0.03487629070878029, -0.04235505685210228, 0.0008284776122309268, 0.0027617563027888536, -0.034835901111364365, -0.03893844783306122, -0.016109716147184372, 0.05031701549887657, -0.042017824947834015, -0.036877065896987915, -0.020825214684009552, 0.04241035506129265, 0.023028267547488213, -0.02559511736035347, 0.002471264684572816, 0.008861695416271687, -0.019883792847394943, 0.01624644547700882, 0.015023241750895977, 0.015813276171684265, 0.04588684067130089, -0.0018489599460735917, 0.020683379843831062, 0.007159013766795397, 0.030232589691877365, 0.019090794026851654, 0.029290322214365005, 0.036143336445093155, -0.0003819335252046585, 0.03486895561218262, 0.005939230788499117, -0.01399361900985241, 0.0025618458166718483, 0.028219550848007202, -0.009347175247967243, -0.025837745517492294, -0.01933756098151207, 0.010921899229288101, 0.020096663385629654, -0.01763184927403927, 0.02015129290521145, -0.01735478639602661, -0.018873270601034164, -0.01669628731906414, -0.010069097392261028, 0.02431539073586464, -0.019830776378512383, 0.043480027467012405, -0.03992297872900963, 0.027989471331238747, -0.0031358657870441675, -0.012983785010874271, -0.003985829185694456, 0.03194589912891388, 0.034822627902030945, 0.008011575788259506, -0.007322629913687706, -0.010082761757075787, -0.028214560821652412, 0.029108216986060143, 0.01761646755039692, -0.01079321838915348, 0.017769865691661835, 0.0015008600894361734, 0.004892631433904171, -0.00521013094112277, -0.03925665095448494, -0.028630349785089493, -0.06055976077914238, -0.021407295018434525, -0.036454565823078156, -0.05411384999752045, -0.032896608114242554, 0.01170248445123434, 0.015527305193245411, -0.037454754114151, 0.0074891140684485435, 0.015392103232443333, 0.02120680920779705, -0.0032850117422640324, 0.0018015825189650059, 0.058591898530721664, -0.002336511155590415, 0.03337828442454338, 0.0027600557077676058, 0.01863463968038559, -0.013720545917749405, 0.021404514089226723, -0.037286177277565, 0.015174094587564468, -0.002028633374720812, 0.09925294667482376, 0.008440230041742325, -0.0051149665378034115, 0.011304310522973537, -0.028070373460650444, -0.10600830614566803, -0.01672532595694065, 0.04860273376107216, -0.03528805822134018, -0.053125638514757156, 0.028159022331237793, 0.023584691807627678, -0.021899236366152763, -0.02165708690881729, -0.04368062689900398, 0.009964311495423317, -0.06765730679035187, 0.003217072691768408, 0.03657412901520729, 0.03678710758686066, 0.012594841420650482, -0.027416570112109184, -0.030498137697577477, -0.007478090934455395, -0.04131011664867401, 0.014961953274905682, -0.003815737087279558, 0.008144121617078781, -0.03834255039691925, -0.032339468598365784, -0.01642639935016632, 0.03870819881558418, 0.05277741700410843, -0.020631659775972366, 0.0015089112566784024, -0.012823936529457569, 0.03996904566884041, -0.011396369896829128, 0.024210995063185692, -0.032489098608493805, -0.020702868700027466, 0.05377914756536484, -0.005999057553708553, -0.00611124187707901, -0.021802913397550583, 0.005791612435132265, 0.007695482578128576, -0.020564043894410133, 0.013949966989457607, 0.012918389402329922, -0.05281953886151314, -0.012813685461878777, 0.0014142552390694618, -0.000997130642645061, 0.012448472902178764, -0.03959798440337181, 0.0348663404583931, 0.04217587783932686, 0.012981778010725975, -0.009586124680936337, 0.008147508837282658, 0.017860129475593567, -0.0027958655264228582, 0.05070925131440163, -0.0007305038743652403, -0.013408498838543892, 0.03045397810637951, -0.06162490323185921, 0.06548290699720383, 0.010360394604504108, 0.05536938086152077, -0.013407168909907341, -0.004911118187010288, -0.006995972711592913, -0.009712088853120804, 0.025207776576280594, -0.04273263365030289, -0.03353966027498245, 0.04399113357067108, 0.055874329060316086, 0.01803625002503395, -0.008350997231900692, -0.008180246688425541, -0.024555735290050507, -0.04831799492239952, -0.026586297899484634, -0.010627102106809616, -0.04340096563100815, -0.016476765275001526, -0.04177837446331978, -0.005023381672799587, -0.03437906503677368, -0.013042455539107323, -0.024213401600718498, 0.1662394106388092, -0.004123386926949024, 0.05021566525101662, -0.019126199185848236, -0.015934990718960762, 0.00017975392984226346, -0.0027726369444280863, -0.0111914137378335, 0.03225666657090187, 0.050982121378183365, -0.012274994514882565, -0.0005020801327191293, 0.013407326303422451, -0.03065604530274868, 0.03936464712023735, 0.034894853830337524, 0.006465256679803133, 0.055082522332668304, 0.04596186429262161, 0.004625373519957066, 0.04876228794455528, -0.052646566182374954, 0.046133849769830704, 0.039969880133867264, -0.06177964434027672, -0.011217969469726086, 0.012594885192811489, 0.03278791904449463, -0.05452556535601616, 0.024096844717860222, -0.022200865671038628, 0.006689073517918587, -0.025188466534018517, -0.019635101780295372, 0.01023914199322462, 0.010654894635081291, 0.014957604929804802, 0.017404809594154358, 0.035547126084566116, 0.01843460090458393, -0.021875567734241486, -0.013961752876639366, -0.025898903608322144, 0.0140878576785326, 0.01637854427099228, 0.017676042392849922, 0.013058717362582684, -0.0057769292034208775, -0.018251828849315643, 0.0400603823363781, 0.017559966072440147, 0.038706712424755096, -0.03311007469892502, -0.031088868156075478, -0.01816292479634285, -0.05070105940103531, -0.027555985376238823, -0.01927020028233528, -0.0007289622444659472, 0.029794711619615555, 0.014643770642578602, -0.021114598959684372, 0.017549604177474976, -0.014774695970118046, 0.022741923108696938, 0.002509485464543104, -0.03627558797597885, -0.0478990264236927, -0.05037061497569084, -0.04154209792613983, -0.05486588925123215, -0.013089130632579327, -0.007434337865561247, 0.0032469143625348806, 0.0460231639444828, -0.014941172674298286, -0.03264709934592247, 0.019945846870541573, 0.05823500081896782, -0.02505408599972725, 0.0025877426378428936, -0.06379180401563644, -0.018656771630048752, 0.04658767208456993, 0.029655084013938904, 0.0002653721021488309, 0.016184238716959953, 0.029225658625364304, -0.02108674868941307, 0.01747027412056923, 0.002329564653337002, 0.037683553993701935, -0.03678247705101967, 0.02700154483318329, 0.0077260397374629974, -0.049621596932411194, -0.019165942445397377, 0.021610597148537636, -0.018514616414904594, -0.028705894947052002, -0.011551219038665295, -0.005521088372915983, 0.0019244697177782655, -0.04202769324183464, -0.0079469233751297, -0.03293118253350258, 0.022033972665667534, 0.024215571582317352, 0.008223389275372028, -0.008241601288318634, 0.024769846349954605, -0.01856115832924843, 0.018129678443074226, -0.026628661900758743, 0.012993858195841312, 0.024189027026295662, 0.014083354733884335, -0.03489731624722481, 0.03648290038108826, -0.02311781980097294, -0.032211970537900925, 0.054465051740407944, -0.07025302946567535, 0.01931419037282467, -0.01644054800271988, 0.03761821985244751, -0.003780481405556202, -0.03847222402691841, 0.06279857456684113, 0.0077997371554374695, 0.02628321759402752, -0.017387166619300842, -0.051126956939697266, 0.016362367197871208, 0.012200577184557915, -0.042187415063381195, 0.04867961257696152, -0.0359211303293705, -0.021147649735212326, 0.03850223869085312, 0.018720433115959167, 0.02896309271454811, -0.03422385826706886, 0.00472313491627574, 0.011707431636750698, 0.00174605508800596, -0.01690858043730259, -0.03739878535270691, -0.01398775540292263, -0.016841227188706398, 0.05888471379876137, -0.021738776937127113, 0.029768971726298332, 0.017359023913741112, -0.01289038360118866, -0.03692145645618439, 0.02353508584201336, 0.01712566800415516, 0.04039303958415985, 0.009174608625471592, -0.05035078525543213, -0.00896871741861105, -0.00617233756929636, 0.11361289769411087, 0.03909863904118538, 0.04953699931502342, -0.02727707475423813, 0.011564576998353004, 0.06985119730234146, 0.016526473686099052, -0.01570710726082325, -0.0399162657558918, 0.014753407798707485, 0.04643559828400612, 0.030578739941120148, -0.011445604264736176, -0.029515590518712997, 0.07873673737049103, -0.033903568983078, -0.006598127074539661, -0.045623913407325745, 0.021060781553387642, 0.039409562945365906, -0.034379132091999054, -0.026017513126134872, -0.010764006525278091, 0.022245025262236595, -0.023087413981556892, -0.05534251779317856, 0.029710477218031883, -0.042294248938560486, 0.059079475700855255, -0.028268294408917427, 0.03666827082633972, -0.03360443562269211, 0.014033900573849678, -0.020399993285536766, 0.038368064910173416, -0.00837756134569645, -0.03326261416077614, -0.008130702190101147, 0.005761397071182728, -0.015296975150704384, -0.03477952629327774, 0.0034740043338388205, -0.03266768902540207, -0.006179185584187508, 0.02855813130736351, -5.906622391194105e-05, -0.0002594206598587334, -0.007956992834806442, -0.008767442777752876, 0.014406537637114525, 0.009256146848201752, 0.043780889362096786, 0.016007430851459503, 0.02339969202876091, 0.03532771021127701, 0.038870275020599365, -0.04102814197540283, 0.010725695639848709, 0.014672118239104748, -0.011707122437655926, 0.014652717858552933, -0.03531794995069504, 0.0020685808267444372, 0.023719849064946175, 0.02458067052066326, -0.02932589501142502, -0.05394916236400604, 0.011666454374790192, -0.04653603211045265, 0.002254721475765109, -0.017829228192567825, -0.029907293617725372, 0.00035543410922400653, 0.02096984162926674, 0.025582296773791313, -0.005692501552402973, -0.030054520815610886, 0.02704603038728237, 0.003804420121014118, 0.019181331619620323, -0.02046922966837883, -0.00607040710747242, -0.01810496672987938, -0.06740868836641312, 0.0055320956744253635, 0.03557811304926872, 0.01992158591747284, 0.004304159432649612, -0.01822558045387268, 0.041728515177965164, 0.030995605513453484, -0.02157106064260006, -0.008824482560157776, 0.007369399070739746, -0.026751989498734474, -0.0113211153075099, -0.08108872920274734, 0.026591012254357338, 0.022794025018811226, -0.005483884364366531, 0.012914057821035385, -0.012214381247758865, 0.015040322206914425, 0.019079752266407013, -0.007799406535923481, 0.0032059832010418177, -0.03970174118876457, 0.024155260995030403, -0.05697701871395111, -0.035807933658361435, -0.0464034341275692, 0.06036707013845444, 0.019530603662133217, -0.0594480037689209, -0.04264431074261665, -0.0710478276014328, -0.004358488600701094, 0.015243999660015106, 0.039273474365472794, 0.01056397520005703, -0.0013669963227584958, 0.003949576988816261, 0.04264368116855621, -0.010657183825969696, 0.038325052708387375, 0.035719890147447586, -0.014466114342212677, -0.040204133838415146, 0.02829751931130886, -0.011360961012542248, 0.003933974541723728, -0.06683366745710373, -0.03889262676239014, -0.02107444778084755, -0.03685805946588516, -0.01862148940563202, -0.03391926735639572, 0.002298349980264902, 0.0039529949426651, -0.06684009730815887, -0.015886515378952026, -0.03363258019089699, 0.019964557141065598, -0.007933646440505981, 0.012061837129294872, 0.05101468041539192, 0.03335634618997574, -0.03471500799059868, -0.05571474879980087, 0.04520012438297272, 0.006891794037073851, -0.0007928928243927658, -0.00396364601328969, 0.031046360731124878, -0.020463455468416214, -0.05253375321626663, 0.025723014026880264, -0.05697450414299965, -0.0009760803077369928, -0.012711034156382084, 0.017694147303700447, 0.037461575120687485, 0.009292393922805786, 0.05075925216078758, 0.0417369045317173, 0.03092276304960251, 0.005077000241726637, 0.028579309582710266, 0.0016787679633125663, -0.0536067858338356, -0.009016364812850952, -0.027574365958571434, -0.020289648324251175, -0.05112014710903168, -0.0293341726064682, -0.03653769940137863, -0.047794364392757416, -0.020157869905233383, 0.025761034339666367, 0.04391622170805931, 0.007862106896936893, 0.052416812628507614, -0.014645254239439964, -0.01103776041418314, 0.00660554226487875, -0.0016857389127835631, 0.022743353620171547, -0.04234982654452324, 0.029344379901885986, -0.04759373143315315, -0.0219193696975708, -0.03614391013979912, 0.0377805233001709, -0.026248039677739143, 0.010226434096693993, -0.0036800929810851812, -0.009775870479643345, -0.04126669093966484, -0.01462546642869711, 0.0191813912242651, -0.04220539331436157, -0.047115880995988846, 0.03462295979261398, -0.04340642690658569, 0.045494209975004196, -0.05420833081007004, 0.02825118973851204, -0.009483673609793186, 0.005075548309832811, -0.06939432770013809, -0.0039395783096551895, -0.024567946791648865, 0.03735239431262016, -0.030863739550113678, 0.007856951095163822, 0.013695361092686653, 0.007522515952587128, 0.02014034613966942, -0.03865858167409897, -0.023309936746954918, -0.016319628804922104, 0.05087337642908096, -0.010829949751496315, 0.012455453164875507, 0.008605348877608776, -0.011029357090592384, 0.061637114733457565, -0.03734554722905159, 0.053375232964754105, -0.019409842789173126, 0.02513541281223297, -0.07486280798912048, 0.0033080466091632843, 0.004574142396450043, -0.045154329389333725, -0.046679772436618805, -0.033824317157268524, -0.017042577266693115, 0.015100542455911636, -0.0029812504071742296, -0.019595246762037277, 0.03698575869202614, 0.04274117946624756, 0.03295567259192467, 0.015665246173739433, -0.02608324959874153, 0.022968705743551254, 0.028346819803118706, -0.0077266083098948, -0.010865270160138607, 0.023422056809067726, 0.009065521880984306, -0.045117635279893875, 0.004227856639772654, 0.020607488229870796, 0.055384185165166855, 0.015214481391012669, 0.021655835211277008, 0.036169249564409256, -0.02315482683479786, -0.05788297951221466, -0.03191188722848892, -0.021387683227658272, 0.02165507711470127, 0.02465938962996006, -0.034795720130205154, 0.02024424821138382, 0.00838330015540123, 0.00031737645622342825, -0.026418887078762054, 0.02040889300405979, -0.02856568805873394, 0.0193359162658453, -0.04383787140250206, 0.012803751975297928, -0.015314463526010513, 0.04742032662034035, -0.012952565215528011, -0.034940484911203384, 0.00554733956232667, -0.0409276969730854, -0.027276797220110893, -0.03449803590774536, 0.041557300835847855, 0.060726866126060486, 0.025868989527225494, 0.04377082362771034, 0.013077033683657646, -0.05297596752643585, 0.03953993692994118, 0.04095790535211563, 0.015025525353848934, -0.04336896538734436, -0.02510214038193226, -0.05708278343081474, -0.005722725298255682, -0.016886373981833458, -0.08554206788539886, -0.015818478539586067, -0.01711422950029373, 0.018574880436062813, 0.020440101623535156, -0.03560769930481911, 0.04278256744146347, 0.03746531158685684, 0.026924313977360725, -0.03836112841963768, -0.00858356710523367, 0.006965694483369589, 0.010588260367512703, 0.028291577473282814, -0.021234285086393356, -0.016698982566595078, -0.008992382325232029, -0.034595195204019547, -0.02785138413310051, 0.011027091182768345, 0.0034001616295427084, -0.0030371074099093676, -0.05512184277176857, 0.03263052552938461, -0.04552549496293068, 0.016934972256422043, -0.02418573945760727, -0.019959211349487305, -0.011931204237043858, 0.001706828479655087, -0.06602970510721207, -5.5019769206410274e-05, 0.0233913566917181, -0.007088218815624714, -0.01071073953062296, -0.018367035314440727, 0.012922286055982113, -0.0029897168278694153, 0.007532406132668257, 0.030381351709365845, 0.06096990779042244, -0.02865002676844597, 0.0157073475420475, -0.02697826735675335, -0.037359870970249176, -0.011956801638007164, -0.043236322700977325, -0.044041723012924194, -0.037534210830926895, 0.008028377778828144, 0.0018405396258458495, 0.04698605090379715, -0.004858760163187981, 0.009326478466391563, -0.021969083696603775, -0.038441743701696396, 0.03983725979924202, -0.01231209933757782, 0.052583128213882446, 0.009489228017628193, 0.010465465486049652, -0.06592480093240738, 0.014900616370141506, -0.02780149318277836, 0.011639856733381748, -0.06831208616495132, 0.04808638244867325, -0.0013276925310492516, -0.025314204394817352, -0.04475967958569527, 0.014314389787614346, 0.10311144590377808, 0.0011477379593998194, 0.024834632873535156, -0.00878316443413496, -0.0159654188901186, -0.008951042778789997, -0.020374424755573273, -0.04044264554977417, 0.034506648778915405, 0.005167805589735508, -0.012270664796233177, -0.016257084906101227, -0.0284366924315691, -0.02907615713775158, -0.033014871180057526, -0.05078946426510811, 0.019782043993473053, 0.018805736675858498, 0.009208672679960728, 0.03852607682347298, -0.020921502262353897, 0.014491070061922073, 0.02691059000790119, -0.008054458536207676, -0.0006181539501994848, -0.045804884284734726, 0.061338044703006744, 0.010413243435323238, -0.025398649275302887, 0.006148165091872215, 0.024782812222838402, -0.008121825754642487, -0.03334963694214821, 0.02172733098268509, 0.02231527678668499, -0.032266274094581604, 0.05471637845039368, 0.026336567476391792, 0.0034646603744477034, 0.039215393364429474, 0.02326558716595173, 0.039242327213287354, 0.040978651493787766, 0.030035046860575676, 0.014356580562889576, -0.03287283331155777, 0.029147710651159286, 0.03506914898753166, 0.04941685497760773, 0.013723391108214855, 0.024185892194509506, -0.01940053142607212, 0.011843325570225716, -0.02159237116575241, 0.016151754185557365, -0.0242075826972723, 0.051683783531188965, 0.02961171418428421, -0.01343050878494978, -0.014612771570682526, 0.02530279941856861, -0.044735800474882126, -0.02352057956159115, 0.03061632439494133, -0.008276056498289108, 0.05355018377304077, -0.0011038718512281775, -0.011524729430675507, -0.03182759881019592, -0.021224023774266243, -0.026729241013526917, -0.02390425093472004, 0.03403778374195099, 0.031755972653627396, -0.026877539232373238, 0.03453528881072998, 0.04409423843026161, 0.04618643596768379, 0.006660178769379854, 0.013220222666859627, -0.05250760167837143, -0.0158339012414217, 0.016765419393777847, 0.000772506813518703, 0.0029684214387089014, -0.030763141810894012, -0.03296998515725136, -0.02060474455356598, 0.005092878360301256, -0.03677213564515114, 0.02547585777938366, -0.006509675644338131, 0.0003132941492367536, 0.014478536322712898, 0.05310825631022453, -0.013692880980670452, 0.009113231673836708, -0.022402744740247726, -0.03628489375114441, 0.0022949143312871456, -0.006563866510987282, -0.004666029941290617, 0.010915759950876236, 0.007586120627820492, -0.014822661876678467, -0.048931658267974854, -0.008335579186677933]</t>
  </si>
  <si>
    <t>[ 0.01428237  0.01929326 -0.01167031 ... -0.01104236 -0.03293195
 -0.03998008]</t>
  </si>
  <si>
    <t>ما هو سبب ارتفاع إيرادات الضرائب على التجارة والمعاملات الدولية في عام 2024 مقارنة بالعام 2023؟</t>
  </si>
  <si>
    <t>What is the reason for the increase in tax revenues on international trade and transactions in 2024 compared to 2023?</t>
  </si>
  <si>
    <t>ليش زادت ايرادات الضرائب على التجارة والمعاملات الدولية في 2024 مقارنة بـ 2023؟</t>
  </si>
  <si>
    <t>ويتوقــع أن تحقــق الضرائــب عــى التجــارة والمعامــات الدوليــة )الرســوم الجمركيــة( 21 مليــار ريــال فــي عــام 2024م بارتفــاع نســبته %3.0 عــن المتوقــع تحصيلــه بنهايــة عــام 2023م، مدفوعــة باســتمرار نمــو الــواردات فــي العــام القــادم باإلضافــة إلــى أثــر التضخــم العالمــي علــى أســعار الســلع المســتوردة.</t>
  </si>
  <si>
    <t>استمرار نمو الواردات في العام القادم بالإضافة إلى أثر التضخم العالمي على أسعار السلع المستوردة.</t>
  </si>
  <si>
    <t>سبب ارتفاع إيرادات الضرائب على التجارة والمعاملات الدولية في عام 2024 مقارنة بالعام 2023 هو استمرار النمو في الواردات، وأثر إيجابي للاهتراء العالمي على أسعار السلع المستوردة، yanıصلا تحسين عمليات جمع الضرائب.</t>
  </si>
  <si>
    <t>The reason for the increase in tax revenues on international trade and transactions in 2024 compared to 2023 is due to the continuation of growth in imports, the positive impact of global inflation on the prices of imported goods, and the improvement in tax collection operations.</t>
  </si>
  <si>
    <t>٣٨</t>
  </si>
  <si>
    <t>160</t>
  </si>
  <si>
    <t>[0.013842024840414524, 0.005310364067554474, -0.006691643036901951, -0.02165091224014759, 0.031792785972356796, 0.003947115503251553, -0.028368379920721054, 0.0664609894156456, 0.03302766755223274, 0.00018993031699210405, 0.03423117473721504, -0.005194417666643858, -0.04395952820777893, 0.01405676081776619, -0.03212356939911842, -0.04429201781749725, 0.011228721588850021, 0.017174551263451576, 0.0023116986267268658, -0.015041273087263107, 0.043084766715765, -0.016470475122332573, -0.06249925121665001, -0.025495082139968872, 0.007091989275068045, 0.001056698733009398, -0.022783594205975533, -0.03647112101316452, -0.016575828194618225, -0.007567279040813446, -0.027683204039931297, 0.03807743266224861, -0.027606990188360214, -0.020155509933829308, -0.03787466138601303, 0.021597489714622498, 0.07278825342655182, 0.026385590434074402, -0.046125128865242004, 0.014767268672585487, -0.03849385678768158, 0.03765387460589409, -0.0234513022005558, -0.020618373528122902, -0.010498633608222008, 0.03995415195822716, 0.030042750760912895, 0.011904170736670494, -0.023565392941236496, 0.02910834550857544, 0.014942874200642109, 0.004425473511219025, 0.027179980650544167, -0.04620160534977913, 0.007008078508079052, 0.04539167135953903, -0.031433720141649246, 0.027052016928792, -0.05417745187878609, -0.012125642038881779, -0.02055511809885502, -0.028003377839922905, 0.029696496203541756, -0.022116772830486298, -0.05006036162376404, 0.004606500267982483, 0.03596922382712364, 0.014025199227035046, -0.05297498032450676, 0.02643263339996338, -0.02466357685625553, 0.05220375955104828, -0.021444309502840042, -0.05193455144762993, -0.038281455636024475, -0.026453306898474693, -0.00020415749168023467, -0.002138950163498521, 0.0308320801705122, -0.03866510093212128, 0.04252929240465164, -0.029031042009592056, 0.020532120019197464, -0.04283307492733002, 0.007220768835395575, 0.05612785741686821, 0.03622693568468094, 0.0265931598842144, 0.02051844634115696, 0.03696877136826515, -0.004625587724149227, -0.0015727205900475383, 0.027219465002417564, -0.047853488475084305, -0.024986978620290756, 0.0038402092177420855, -0.01215377263724804, 0.026627453044056892, -0.014444718137383461, 0.002972768386825919, 0.03244946524500847, -0.00137020752299577, 0.024202492088079453, -0.050516195595264435, -0.024671433493494987, 0.03873828798532486, 0.031860049813985825, 0.023872671648859978, -0.011745198629796505, 0.012814514338970184, 0.016374671831727028, 0.038232941180467606, 0.016445916146039963, 0.003894489025697112, -0.021149007603526115, -0.029826229438185692, -0.0017760084010660648, -0.02655201591551304, -0.0006998515455052257, 0.02390156500041485, 0.0037204325199127197, 0.037260573357343674, 0.029965320602059364, -0.04330853745341301, 0.024564797058701515, -0.03567595034837723, 0.039751093834638596, 0.04003732278943062, -0.05130583047866821, 0.036375802010297775, 0.015335217118263245, 0.02705431543290615, -0.04616682976484299, -0.018194714561104774, -0.03180399164557457, -0.028046704828739166, 0.0314541719853878, -0.02484813705086708, 0.02061326801776886, 0.022836172953248024, -0.029637277126312256, 0.045878760516643524, 0.03888687118887901, -0.023342052474617958, -0.014395893551409245, -0.023604560643434525, 0.005781703162938356, 0.017752787098288536, -0.019922316074371338, -0.033019326627254486, 0.006207859143614769, -0.037243206053972244, -0.04276147484779358, -0.023641567677259445, -0.0002568040508776903, -0.006701249163597822, 0.02579677663743496, 0.021279843524098396, 0.0036296644248068333, -0.01555123832076788, -0.03658829629421234, -0.03438788279891014, -0.011428077705204487, -0.03580979257822037, -0.003296277252957225, 0.0022924821823835373, 0.025376271456480026, 0.030005663633346558, 0.002404660452157259, 0.009497308172285557, -0.0303406473249197, -0.060861729085445404, -0.002164247212931514, -0.08605079352855682, -0.01347822230309248, 0.004337833728641272, 0.0380374975502491, 0.03217114880681038, 0.008246108889579773, -0.02746450901031494, -0.0021616381127387285, 0.03949049115180969, 0.05781383067369461, -0.016709255054593086, 0.014943059533834457, 0.03522227331995964, 0.03682490065693855, 0.059818435460329056, 0.023312557488679886, 0.022192390635609627, 0.023778699338436127, -0.015550306998193264, -0.006873013451695442, 0.03527635708451271, -0.10516037046909332, 0.02919219247996807, 0.01545526273548603, 0.02805783413350582, -0.012272142805159092, -0.034265611320734024, 0.00226997840218246, 0.012784083373844624, -0.03546658903360367, 0.005734316539019346, 0.01686353236436844, -0.023161588236689568, -0.028723351657390594, -0.02101534605026245, 0.055754050612449646, -0.02988516539335251, -0.055972401052713394, -0.005940163508057594, 0.03844979777932167, -0.0011586355976760387, -0.02733696810901165, 0.005591277033090591, 0.01629788428544998, -0.010157449170947075, -0.010745074599981308, 0.015909584239125252, 0.013352618552744389, 0.059387098997831345, 0.0019984841346740723, 0.03851022198796272, -0.005477736704051495, 0.03925503045320511, 0.04372802749276161, 0.030164899304509163, 0.03017072007060051, 0.028244085609912872, 0.038711655884981155, 0.012857669964432716, -0.03580465540289879, 0.004786812700331211, 0.018550684675574303, 0.000560660962946713, -0.031102962791919708, -0.015272810123860836, 0.005234593525528908, 0.030032064765691757, -0.013784514740109444, 0.027352334931492805, -0.016372108832001686, -0.020525721833109856, -0.02492993138730526, -0.015247361734509468, 0.022297803312540054, -0.02328485995531082, 0.012407397851347923, -0.0547831654548645, 0.036110807210206985, -0.01514859776943922, -0.013269428163766861, 0.013664239086210728, 0.030499862506985664, 0.05048561096191406, 0.0012588331010192633, -0.002121254103258252, -0.005308651831001043, -0.016008365899324417, 0.03781667351722717, 0.00485232612118125, -0.02397460862994194, 0.0057574049569666386, 0.0055310167372226715, 0.019459057599306107, -0.00275450199842453, -0.03177199512720108, -0.0357341542840004, -0.04915754497051239, -0.03095073625445366, -0.033585261553525925, -0.046454329043626785, -0.020399896427989006, -0.0018616175511851907, 0.027837863191962242, -0.03071146458387375, 3.92916081182193e-05, 0.020888883620500565, 0.011524491012096405, -0.002638595411553979, 0.012703761458396912, 0.05651259422302246, -0.010649794712662697, 0.049273476004600525, 0.02194618061184883, -0.002808712190017104, -0.01542727556079626, 0.011749166063964367, -0.026762383058667183, 0.01575571857392788, -0.0001046088946168311, 0.10390195995569229, 0.011024486273527145, -0.0029521104879677296, -0.01868448592722416, -0.03395002335309982, -0.10603921115398407, -0.019707756116986275, 0.033706266433000565, -0.045104946941137314, -0.04945839196443558, 0.03615716099739075, 0.01797512173652649, -0.031212490051984787, -0.021810952574014664, -0.033057764172554016, 0.008379260078072548, -0.0716400146484375, 0.0008543642470613122, 0.03794575855135918, 0.031195279210805893, 0.00718318996950984, -0.03566811978816986, -0.02482200227677822, -0.02375754527747631, -0.023911161348223686, 0.015912042930722237, -0.026688426733016968, 0.01456835214048624, -0.026623563840985298, -0.023443913087248802, -0.01885983906686306, 0.03065555728971958, 0.045127030462026596, -0.005720051471143961, 0.0047330185770988464, -0.00627474719658494, 0.028928879648447037, -0.0051662493497133255, 0.022687949240207672, -0.03271465003490448, -0.021001756191253662, 0.05991506204009056, -0.001651455881074071, -0.02723740227520466, -0.004630041308701038, 0.004921214189380407, 0.013919835910201073, -0.0030417751986533403, 0.018192071467638016, 0.023717127740383148, -0.04488266259431839, -0.0290222205221653, -0.008725515566766262, -0.016083966940641403, 0.004902185406535864, -0.04949767887592316, 0.036435890942811966, 0.04218709096312523, 0.01804252341389656, 0.004378382582217455, 0.0020561395213007927, 0.02691315859556198, -0.010743529535830021, 0.03995364531874657, 0.00631988188251853, -0.014927920885384083, 0.02487015910446644, -0.07387015968561172, 0.054517269134521484, 0.024597983807325363, 0.05805566534399986, -0.005916310474276543, -0.005840310361236334, -0.008096694014966488, -0.004810715094208717, 0.02197771519422531, -0.026017507538199425, -0.02349705994129181, 0.04061775654554367, 0.051409121602773666, 0.018497619777917862, -0.01272876188158989, 0.006303932052105665, -0.0194295234978199, -0.04015139862895012, -0.032703835517168045, -0.01240015309303999, -0.04061251878738403, -0.0004768612270709127, -0.046448659151792526, 0.000472658866783604, -0.03723233565688133, -0.016620978713035583, -0.023006200790405273, 0.1713683158159256, 0.004760460462421179, 0.04863610863685608, -0.006739540956914425, -0.013829998672008514, -0.01329257432371378, -0.002475474029779434, -0.014602232724428177, 0.030541062355041504, 0.05964796990156174, 0.0032456887420266867, 0.012386592105031013, -0.0009523193002678454, -0.010746735148131847, 0.045481063425540924, 0.035438068211078644, 0.022840002551674843, 0.049229782074689865, 0.046846505254507065, 0.0015296959318220615, 0.039504166692495346, -0.048798564821481705, 0.014990454539656639, 0.03934133052825928, -0.06236443296074867, -0.01674617826938629, 0.023272309452295303, 0.034710176289081573, -0.05347355827689171, 0.019262729212641716, -0.022134380415081978, -0.0006202586810104549, -0.027396980673074722, -0.0005983454757370055, -0.002164435340091586, 0.0066797384060919285, 0.0058160098269581795, 0.01812324859201908, 0.04156128689646721, 0.017102153971791267, -0.017775416374206543, -0.02969241514801979, -0.01701858453452587, 0.0064203874208033085, 0.024336136877536774, 0.021874453872442245, 0.014701660722494125, 0.005536115728318691, -0.022803373634815216, 0.03560178354382515, 0.014177811332046986, 0.04510671645402908, -0.03844708204269409, -0.033855095505714417, -0.0010345223126932979, -0.04632804915308952, -0.04556962102651596, -0.03520961105823517, 0.00971923116594553, 0.031050032004714012, 0.010933448560535908, -0.020107248798012733, 0.028600839897990227, -0.028620118275284767, 0.03254200890660286, -0.012630370445549488, -0.045879729092121124, -0.032238464802503586, -0.041956085711717606, -0.04183175414800644, -0.06680088490247726, 0.008210225030779839, -0.009651296772062778, -0.0005038819508627057, 0.0430714376270771, -0.022573919966816902, -0.03785226121544838, 0.01535908691585064, 0.060151342302560806, -0.014602823182940483, 0.00794470589607954, -0.07952946424484253, -0.029594440013170242, 0.04489113390445709, 0.035482145845890045, -0.0016181747196242213, 0.023573484271764755, 0.03760433942079544, -0.03635415807366371, 0.03994390368461609, 0.013023050501942635, 0.031697485595941544, -0.054278165102005005, 0.01960296928882599, 0.0011334927985444665, -0.05657954886555672, -0.04814453423023224, 0.016689958050847054, -0.04006388038396835, -0.04280855134129524, -0.012942459434270859, -0.01964551955461502, 0.011307655833661556, -0.03553162142634392, -0.007162908557802439, -0.024484707042574883, 0.027835268527269363, 0.02812989056110382, -0.002082267077639699, -0.011513138189911842, 0.012758585624396801, -0.01789359375834465, 0.017335960641503334, -0.04238367825746536, 0.006226412486284971, 0.020324571058154106, 0.0021533421240746975, -0.054740916937589645, 0.03103485517203808, -0.0066735693253576756, -0.03778919577598572, 0.04362284392118454, -0.0654517114162445, 0.020234612748026848, -0.011059461161494255, 0.03691603243350983, -0.011135375127196312, -0.03174284100532532, 0.04832291230559349, 0.018475346267223358, 0.03342144191265106, -0.010109834372997284, -0.05114876478910446, 0.024194344878196716, 0.009507042355835438, -0.030748404562473297, 0.04310277849435806, -0.029465939849615097, -0.006188861560076475, 0.023900289088487625, 0.019251836463809013, 0.048079151660203934, -0.036364827305078506, 0.011858957819640636, -0.009508331306278706, -0.00872463546693325, -0.009228363633155823, -0.03334911912679672, -0.0024377370718866587, -0.026608247309923172, 0.07746252417564392, -0.012415667064487934, 0.03206806257367134, 0.022867029532790184, -0.01478683389723301, -0.020189618691802025, 0.02261997200548649, 0.002726372331380844, 0.06486054509878159, 0.019477438181638718, -0.046366430819034576, 0.00690258527174592, -0.0005193930119276047, 0.10157764703035355, 0.032160282135009766, 0.06111624836921692, -0.013697419315576553, 0.022460443899035454, 0.07953105866909027, -0.007877391763031483, -0.03935883566737175, -0.03764892369508743, 0.023145930841565132, 0.04857364296913147, 0.03581906855106354, -0.0033565654885023832, -0.007210375741124153, 0.06753675639629364, -0.04066856950521469, -0.0031800344586372375, -0.04214314743876457, 0.04397246614098549, 0.03892152011394501, -0.03617916628718376, -0.019363921135663986, -0.01618032716214657, 0.006989920511841774, -0.03744678199291229, -0.06815852969884872, 0.02726479060947895, -0.02778547815978527, 0.06840857863426208, -0.02982991561293602, 0.03153344243764877, -0.03679720312356949, 0.012855768203735352, -0.02879374474287033, 0.01354728639125824, -0.032548222690820694, -0.030837969854474068, -0.004328866023570299, 0.02848154306411743, -0.006000168155878782, -0.027464216575026512, 0.013155004009604454, -0.049036573618650436, -0.01157279871404171, 0.0320233553647995, 0.0018305371049791574, -0.019279159605503082, 0.010815881192684174, 0.002915243851020932, 0.011716033332049847, 0.007169039454311132, 0.039746496826410294, 0.023487960919737816, 0.03809091076254845, 0.028400378301739693, 0.020834414288401604, -0.032800689339637756, 0.0032185388263314962, 0.01809835061430931, -0.013648438267409801, -0.0015253020683303475, -0.05226736515760422, -0.0031983954831957817, 0.021936796605587006, 0.0055329930037260056, -0.031169934198260307, -0.04776744171977043, 0.012322984635829926, -0.055264782160520554, 0.03125443682074547, -0.032117810100317, -0.03218916058540344, 0.013659791089594364, 0.023161159828305244, 0.010132788680493832, 0.0017860999796539545, -0.024528102949261665, 0.031965091824531555, 0.018724890425801277, 0.012534654699265957, -0.003599579678848386, 0.0024642436765134335, -0.024476267397403717, -0.062026169151067734, -0.000625587475951761, 0.025425225496292114, 0.02103574573993683, 0.017430942505598068, -0.01940300315618515, 0.030614031478762627, 0.023147882893681526, -0.015640875324606895, -0.00703407870605588, 0.00793774239718914, -0.029718998819589615, -0.006557718850672245, -0.0741545557975769, 0.028973916545510292, 0.01295347511768341, -0.014070688746869564, 0.020661959424614906, -0.017670096829533577, 0.003422886598855257, 0.01701519638299942, 0.005899214185774326, -0.016009753569960594, -0.03910472244024277, 0.04606141149997711, -0.0515194870531559, -0.029588717967271805, -0.03362572193145752, 0.060548871755599976, 0.019265267997980118, -0.04166102409362793, -0.05506688728928566, -0.04958762228488922, -0.008344274945557117, 0.01055227406322956, 0.03993655741214752, 0.011806273832917213, -0.005689525045454502, 0.019251786172389984, 0.04813576117157936, -0.023247022181749344, 0.029939256608486176, 0.027167728170752525, -0.01333001907914877, -0.05105680599808693, 0.02118539810180664, -0.01010019052773714, -0.005527233239263296, -0.06143145263195038, -0.0295890960842371, -0.023658212274312973, -0.04071782901883125, -0.010225314646959305, -0.01960018090903759, 0.018884202465415, 0.013839195482432842, -0.05528627336025238, -0.022643262520432472, -0.03851267695426941, 0.008840597234666348, -0.008614753372967243, 0.018696565181016922, 0.0499078705906868, 0.032398521900177, -0.03052915632724762, -0.06505703926086426, 0.03590941056609154, 0.010381056927144527, 0.0091481264680624, 0.0015004818560555577, 0.030885089188814163, -0.026824653148651123, -0.04614615440368652, 0.016611212864518166, -0.052849698811769485, 0.014926043339073658, -0.002715804148465395, 0.005655757151544094, 0.030322855338454247, -0.001829318585805595, 0.04666591063141823, 0.01596779190003872, 0.01826827973127365, 0.03057115525007248, 0.0204259492456913, 0.013455566018819809, -0.033221375197172165, -0.0098896948620677, -0.038596633821725845, -0.023447612300515175, -0.046233732253313065, -0.015565896406769753, -0.027788657695055008, -0.048259809613227844, -0.029868049547076225, 0.018960874527692795, 0.04948195442557335, -0.01490000355988741, 0.05733230710029602, -0.03812088817358017, -0.006943894550204277, 0.014356907457113266, -0.000987524981610477, 0.00810446497052908, -0.05137384682893753, 0.0233610812574625, -0.04730118066072464, -0.022330010309815407, -0.03486473858356476, 0.02807660773396492, -0.025531074032187462, -0.014142122119665146, -0.008741699159145355, -0.0023986627347767353, -0.020618414506316185, -0.010068327188491821, -0.0007907957769930363, 0.00018938007997348905, -0.03631316125392914, 0.010089430958032608, -0.05369506776332855, 0.0556657537817955, -0.053145792335271835, 0.03694546967744827, -0.011483998969197273, 0.006726489868015051, -0.043922677636146545, 0.006660351064056158, -0.019077016040682793, 0.02948497049510479, -0.04262704774737358, 0.014221245422959328, 0.00850911159068346, 0.0009226597030647099, 0.010117258876562119, -0.034984540194272995, -0.027680762112140656, -0.0060874903574585915, 0.04642777889966965, 0.003355857916176319, 0.019442299380898476, 0.010455580428242683, -0.03136337175965309, 0.032675739377737045, -0.03063562698662281, 0.042943064123392105, -0.034170422703027725, 0.02254725620150566, -0.06557279825210571, -0.0049845976755023, -0.0008108904585242271, -0.04088843986392021, -0.030471153557300568, -0.03947633132338524, -0.012493089772760868, 0.014160048216581345, -0.0030536106787621975, -0.0042510791681706905, 0.02629568800330162, 0.030976153910160065, 0.015273213386535645, 0.01294831745326519, -0.021535314619541168, 0.019481390714645386, 0.01062847301363945, 0.011822826229035854, -0.012183091603219509, 0.026346689090132713, -0.00046085671056061983, -0.05135144293308258, 0.004217426758259535, 0.023966185748577118, 0.07997758686542511, 0.021191731095314026, -0.0033726138062775135, 0.03568967059254646, -0.01587149314582348, -0.060034140944480896, -0.036418478935956955, -0.035136785358190536, 0.037490908056497574, 0.021271364763379097, -0.029605736956000328, 0.016603726893663406, 0.014678338542580605, 0.0028546678368002176, -0.04068738594651222, 0.015123000368475914, -0.03352951630949974, 0.011103776283562183, -0.03464973345398903, 0.002062111161649227, -0.018509771674871445, 0.04020002484321594, 0.0018075219122692943, -0.03261810913681984, -0.004880504682660103, -0.0501275397837162, -0.029911693185567856, -0.026774665340781212, 0.036801379173994064, 0.06174120306968689, 0.029377635568380356, 0.04598133638501167, 0.01241839025169611, -0.05311151593923569, 0.036020971834659576, 0.0512167327105999, 0.015875909477472305, -0.04369489103555679, -0.0191040076315403, -0.06104731187224388, -0.012035359628498554, -0.011304599232971668, -0.10529562830924988, -0.01089711207896471, -0.017933053895831108, 0.01685902662575245, 0.005994368344545364, -0.03595592454075813, 0.048562925308942795, 0.025750471279025078, 0.044126421213150024, -0.04403302073478699, -0.009009881876409054, 0.013603327795863152, 0.022783759981393814, 0.02489771880209446, -0.0009546920191496611, -0.020358646288514137, -0.024342985823750496, -0.040284402668476105, -0.026748713105916977, 0.016635064035654068, 0.0035174002405256033, 0.004020447377115488, -0.04844054579734802, 0.03316034376621246, -0.047269005328416824, 0.002410094952210784, -0.022474437952041626, -0.024226749315857887, -0.007847487926483154, -0.013620485551655293, -0.06282644718885422, -0.002123605227097869, 0.01856295019388199, 0.0026754881255328655, 0.0017933403141796589, -0.007620418909937143, 0.018827717751264572, -0.00018645111413206905, 0.005054278299212456, 0.029084978625178337, 0.05517265945672989, -0.009980758652091026, 0.018970895558595657, -0.04467764124274254, -0.03897685185074806, -0.005554719362407923, -0.039008963853120804, -0.028780195862054825, -0.041454050689935684, 0.014159209094941616, 0.005823998246341944, 0.043049659579992294, -0.020070994272828102, 0.007330477237701416, -0.02486264705657959, -0.04564821347594261, 0.052381373941898346, -0.02712213806807995, 0.048335637897253036, 0.006992213428020477, 0.01740909367799759, -0.04461262747645378, 0.0057846736162900925, -0.029429307207465172, 0.020110713317990303, -0.04686992987990379, 0.027821850031614304, -0.010026046074926853, -0.028118547052145004, -0.03581783175468445, 0.019563496112823486, 0.092121422290802, -0.004089999478310347, 0.020741043612360954, -0.013549660332500935, -0.01444709487259388, -0.006688757799565792, -0.0030195668805390596, -0.04934830591082573, 0.04794083163142204, 0.007315616589039564, -0.015573922544717789, -0.02142108790576458, -0.038361672312021255, -0.03796381503343582, -0.02489953488111496, -0.03863205388188362, 0.012460334226489067, 0.03178872913122177, 0.00724882772192359, 0.030854888260364532, -0.025205541402101517, 0.018098657950758934, 0.02260029874742031, -0.005310050677508116, -0.001083569834008813, -0.03912967070937157, 0.07019026577472687, 0.005852517671883106, -0.04112022742629051, 0.006665056571364403, 0.020181482657790184, -0.009197878651320934, -0.036444567143917084, 0.0313158817589283, 0.025995472446084023, -0.02787705324590206, 0.054517582058906555, 0.03060060553252697, -0.02158013917505741, 0.037032511085271835, 0.015389611013233662, 0.032965127378702164, 0.05750501528382301, 0.02479209378361702, 0.01815364509820938, -0.04752862825989723, 0.04211995378136635, 0.015871653333306313, 0.05143583193421364, 0.005506045650690794, -0.01256648637354374, -0.01925291121006012, 0.009005436673760414, -0.009436988271772861, 0.0022532043512910604, -0.02158743515610695, 0.05350007116794586, 0.02360309660434723, -0.008984745480120182, -0.01600547879934311, 0.02107364498078823, -0.04224824905395508, -0.013236875645816326, 0.027384083718061447, -0.019808020442724228, 0.0689249262213707, 0.0007474626763723791, -0.008058646693825722, -0.0016818600706756115, -0.031965963542461395, -0.03326105698943138, -0.005825032014399767, 0.023988312110304832, 0.04046788811683655, -0.026576129719614983, 0.02079658955335617, 0.05209418013691902, 0.02864762954413891, 0.009696017019450665, 0.023453092202544212, -0.053969185799360275, -0.011882582679390907, 0.03917567431926727, -0.011242670007050037, 0.008703110739588737, -0.02218901738524437, -0.0211938563734293, -0.016053402796387672, 0.0023933632764965296, -0.034637369215488434, 0.040134578943252563, -0.0027345779817551374, 0.011080293916165829, 0.014240349642932415, 0.057522743940353394, -0.01820005662739277, 0.01789972558617592, -0.03172554820775986, -0.03181348368525505, -0.0003373509389348328, 0.006176773924380541, -0.00822072196751833, 0.0003223604871891439, 0.007512554991990328, -0.013421321287751198, -0.040170054882764816, -0.0025029825046658516]</t>
  </si>
  <si>
    <t>[0.01044061966240406, 0.019052917137742043, -0.012675151228904724, -0.019430043175816536, 0.03482691943645477, -0.0056215496733784676, -0.023035774007439613, 0.07344716042280197, 0.0366726890206337, 0.009562866762280464, 0.031600963324308395, -0.01128185261040926, -0.04396753013134003, 0.0027173319831490517, -0.03775273263454437, -0.03315284475684166, 0.0033589329104870558, 0.01656193658709526, 0.004843524191528559, -0.020394092425704002, 0.04475422948598862, -0.02254214696586132, -0.059428419917821884, -0.03177114576101303, 0.003213039832189679, 0.004316700156778097, -0.02659519761800766, -0.03790513053536415, 0.004112733993679285, -0.007287160027772188, -0.023333989083766937, 0.039448194205760956, -0.029842643067240715, -0.022753695026040077, -0.02885698899626732, 0.015767280012369156, 0.0686151534318924, 0.023230409249663353, -0.04107289761304855, 0.0067543089389801025, -0.04630402848124504, 0.03221077471971512, -0.02408106066286564, -0.025038354098796844, -0.013404041528701782, 0.03479960188269615, 0.04330674931406975, 0.003693609032779932, -0.020737340673804283, 0.022603588178753853, 0.013174481689929962, 0.003257997566834092, 0.014442624524235725, -0.05019817501306534, 1.0751889021776151e-05, 0.04991704225540161, -0.03328081965446472, 0.028306366875767708, -0.05940650403499603, 0.0027817096561193466, -0.015939658507704735, -0.03949970006942749, 0.020694410428404808, -0.024320034310221672, -0.06461186707019806, 0.009947570972144604, 0.044352367520332336, 0.013658233918249607, -0.05282263830304146, 0.028049428015947342, -0.02298075333237648, 0.029805025085806847, -0.026746060699224472, -0.053068920969963074, -0.04190030321478844, -0.025020809844136238, 0.012911668978631496, -0.003479937557131052, 0.037027303129434586, -0.025009552016854286, 0.04350430890917778, -0.028162486851215363, 0.030239172279834747, -0.03152826800942421, 0.01943434402346611, 0.05250511318445206, 0.033441342413425446, 0.02186962030827999, 0.02274353988468647, 0.039213795214891434, -0.013040324673056602, 0.009725842624902725, 0.02341434918344021, -0.048526134341955185, -0.03085901588201523, 0.0008442529360763729, -0.004247929900884628, 0.02536630444228649, -0.007659754250198603, -0.001257420750334859, 0.0314670167863369, -0.0033450680784881115, 0.030573749914765358, -0.05223751813173294, -0.032021503895521164, 0.04607461765408516, 0.031499482691287994, 0.022775232791900635, -0.005025843158364296, 0.011332846246659756, 0.02457726188004017, 0.04227589815855026, 0.016820812597870827, -0.005135497078299522, -0.027765696868300438, -0.02343660593032837, -0.0005690754042007029, -0.02247164398431778, 0.008252169005572796, 0.01409650593996048, 0.016108091920614243, 0.03535759449005127, 0.035801928490400314, -0.04796237498521805, 0.03557346761226654, -0.024256631731987, 0.040984176099300385, 0.031031765043735504, -0.05327310785651207, 0.026820635423064232, 0.01144534070044756, 0.03133818879723549, -0.04476122558116913, -0.011608157306909561, -0.030708203092217445, -0.03345422446727753, 0.01615442894399166, -0.030310895293951035, 0.01824604719877243, 0.011594991199672222, -0.02709995210170746, 0.040925562381744385, 0.03712685406208038, -0.013122392818331718, -0.008755382150411606, -0.028101718053221703, -0.0018811302725225687, 0.01907186023890972, -0.013773949816823006, -0.02467610500752926, 0.012202225625514984, -0.04121093079447746, -0.04167887195944786, -0.014740080572664738, 0.0034902445040643215, -0.0036631079856306314, 0.02058711089193821, 0.028265872970223427, 0.0020692809484899044, -0.012636223807930946, -0.042258452624082565, -0.02935045398771763, -0.02743411995470524, -0.04731297120451927, 0.0008984709857031703, -0.00020833876624237746, 0.026260817423462868, 0.03495180979371071, 0.003014687914401293, 0.0061235022731125355, -0.024336913600564003, -0.04947291687130928, 0.009296954609453678, -0.08235104382038116, -0.010469935834407806, 0.012075808830559254, 0.044038500636816025, 0.048436712473630905, 0.005390400066971779, -0.02336662821471691, 0.007660141214728355, 0.033520616590976715, 0.050782710313797, -0.014513279311358929, 0.014366989955306053, 0.03619760274887085, 0.024450430646538734, 0.05717625841498375, 0.03475300967693329, 0.035342197865247726, 0.027358008548617363, -0.01687917299568653, -0.0009250473813153803, 0.017625244334340096, -0.09529684484004974, 0.04282012954354286, 0.02358715422451496, 0.02036188170313835, -0.022349858656525612, -0.037777531892061234, 0.016173867508769035, 0.021004019305109978, -0.041095007210969925, 0.014358503744006157, 0.008463690057396889, -0.02827669307589531, -0.04161684587597847, -0.01186676137149334, 0.0543573759496212, -0.03684388846158981, -0.04374043270945549, -0.013768567703664303, 0.03660949319601059, 0.007025430444628, -0.022046009078621864, 0.005139783024787903, 0.00804204773157835, -0.017231512814760208, -0.00021699073840864003, 0.011590498499572277, 0.013919434510171413, 0.05293894559144974, 0.006697710603475571, 0.03651859611272812, 0.000765258155297488, 0.03797494247555733, 0.033377014100551605, 0.025220034644007683, 0.02478502318263054, 0.01741725765168667, 0.04024634510278702, 0.017178785055875778, -0.02644362300634384, 0.008124838583171368, 0.022139225155115128, -0.011449365876615047, -0.03230982646346092, -0.017637139186263084, 0.017197461798787117, 0.02731681801378727, -0.013747953809797764, 0.025662828236818314, -0.005643535405397415, -0.024921515956521034, -0.01902008429169655, -0.01118277758359909, 0.014268365688621998, -0.020935025066137314, 0.029174989089369774, -0.05065198615193367, 0.029652392491698265, 0.0015303550753742456, -0.015406262129545212, 0.002826154697686434, 0.03909128159284592, 0.0433979369699955, 0.005824444815516472, -0.005344039760529995, -0.010691871866583824, -0.02361959032714367, 0.0353817418217659, 0.009115895256400108, -0.02058248221874237, 0.011235537007451057, -0.003973427228629589, 0.012625770643353462, -0.002537154359742999, -0.04104652255773544, -0.02639314904808998, -0.058450471609830856, -0.019936606287956238, -0.036100197583436966, -0.05375984311103821, -0.029373737052083015, 0.0063204169273376465, 0.027375036850571632, -0.040965914726257324, 0.00042194477282464504, 0.012409063056111336, 0.019891813397407532, 0.000656879332382232, 0.007436845451593399, 0.05321844667196274, -0.008408506400883198, 0.03596276789903641, 0.0068265413865447044, 0.0054605561308562756, -0.0137950349599123, 0.01183491013944149, -0.02763790637254715, 0.01735500991344452, -0.0012933514080941677, 0.10125790536403656, 0.013341166079044342, -0.0011283350177109241, -0.010126333683729172, -0.030172748491168022, -0.11330489814281464, -0.0320843942463398, 0.03921517729759216, -0.0414649173617363, -0.05008016526699066, 0.0418856106698513, 0.014649027027189732, -0.026003923267126083, -0.023050621151924133, -0.03819591552019119, 0.009482973255217075, -0.06592508405447006, -0.00018681342771742493, 0.04675009846687317, 0.025523124262690544, 0.011107075959444046, -0.02788880094885826, -0.03783407807350159, -0.014482120051980019, -0.04217094928026199, 0.01763378642499447, -0.02494068816304207, 0.020710323005914688, -0.02521374635398388, -0.02121943235397339, -0.019909583032131195, 0.028792165219783783, 0.05036577582359314, -0.008431997150182724, 0.0059112366288900375, -0.006470808759331703, 0.034950628876686096, -0.006759254261851311, 0.024334482848644257, -0.0360986553132534, -0.012497435323894024, 0.047566287219524384, -0.00021696495241485536, -0.008972031064331532, -0.01270434632897377, 0.008370667695999146, 0.00975877232849598, -0.010939189232885838, 0.01877991482615471, 0.014099359512329102, -0.04451605677604675, -0.02404063753783703, 0.00023953542404342443, -0.011087286286056042, 0.0027132867835462093, -0.048297833651304245, 0.04160667955875397, 0.04316919669508934, 0.007203206419944763, -0.008699212223291397, -0.0013196364743635058, 0.015395933762192726, -0.022055603563785553, 0.050302520394325256, 0.006160588935017586, -0.016800647601485252, 0.02912193350493908, -0.07321173697710037, 0.05848167464137077, 0.0240081325173378, 0.0636790320277214, -0.009468813426792622, -0.00512145459651947, -0.007897181436419487, -0.0021152046974748373, 0.016113348305225372, -0.038075078278779984, -0.028271853923797607, 0.04102442041039467, 0.0502338632941246, 0.019349992275238037, -0.006690167356282473, 0.007205785717815161, -0.021888872608542442, -0.04530394449830055, -0.02788347750902176, -0.01783948577940464, -0.04434066265821457, -0.01314454060047865, -0.040874604135751724, -0.006922177970409393, -0.034228499978780746, -0.012549459002912045, -0.022004563361406326, 0.17293359339237213, 0.0057384297251701355, 0.04534006491303444, -0.01622714102268219, -0.014864016324281693, 0.0026380547787994146, -0.0006483364850282669, -0.012506597675383091, 0.030356433242559433, 0.05362970009446144, -0.008142954669892788, 0.0024327319115400314, 0.0036714004818350077, -0.0146973617374897, 0.04174816980957985, 0.0269465371966362, 0.013220020569860935, 0.05186406150460243, 0.038056448101997375, -0.005746600683778524, 0.042735204100608826, -0.05785391852259636, 0.0323372446000576, 0.04728133976459503, -0.06796520948410034, -0.008495926856994629, 0.018403392285108566, 0.03282352536916733, -0.04881453886628151, 0.02573028951883316, -0.029455501586198807, 0.0038580026011914015, -0.027407018467783928, -0.009388331323862076, 0.0030553860124200583, 0.010720782913267612, 0.014881021343171597, 0.006416930351406336, 0.04544319584965706, 0.020055368542671204, -0.02872661128640175, -0.0229051373898983, -0.02682843804359436, 0.010649806819856167, 0.015245632268488407, 0.020894886925816536, 0.02162892371416092, -0.008568955585360527, -0.02619164250791073, 0.0392034649848938, 0.011031804606318474, 0.036923207342624664, -0.03341517224907875, -0.030685916543006897, -0.009104913100600243, -0.04714169725775719, -0.03797222673892975, -0.028233954682946205, 0.0030683965887874365, 0.034682296216487885, 0.014811110682785511, -0.021018467843532562, 0.029651891440153122, -0.021752262488007545, 0.01968429982662201, -0.010136062279343605, -0.03557094559073448, -0.0377645380795002, -0.042242687195539474, -0.04178636893630028, -0.049581971019506454, -0.012730808928608894, -0.012203258462250233, 0.0011822845553979278, 0.04481238126754761, -0.01766301319003105, -0.03338884189724922, 0.019591806456446648, 0.06009071692824364, -0.02252434939146042, 0.006689753849059343, -0.06947226822376251, -0.02572822757065296, 0.04426435008645058, 0.03410075977444649, 0.006388458423316479, 0.015728715807199478, 0.03969050198793411, -0.03225420042872429, 0.03141000121831894, 0.0028569416608661413, 0.03451702371239662, -0.04094279184937477, 0.02591429278254509, -0.00488020246848464, -0.05724569037556648, -0.03626753017306328, 0.02166064828634262, -0.02280116081237793, -0.046948689967393875, -0.020343203097581863, -0.013902715407311916, 0.001070348429493606, -0.0412999652326107, -0.012097461149096489, -0.030039625242352486, 0.028990892693400383, 0.02407478727400303, 0.006778411101549864, -0.005494203418493271, 0.015089641325175762, -0.021612441167235374, 0.018471406772732735, -0.03519728034734726, 0.012135334312915802, 0.02765674702823162, -0.00014042732072994113, -0.04279150068759918, 0.02888350374996662, -0.025869501754641533, -0.03311830013990402, 0.04347328841686249, -0.06163053959608078, 0.021992001682519913, -0.01416541077196598, 0.04901164397597313, -0.007911739870905876, -0.0371457040309906, 0.05317836254835129, 0.01833595335483551, 0.031210551038384438, -0.011953746899962425, -0.0569518506526947, 0.01846912130713463, 0.007689027115702629, -0.037088777869939804, 0.05282914638519287, -0.04099355265498161, -0.019135214388370514, 0.031306806951761246, 0.011530122719705105, 0.04008534178137779, -0.02683349698781967, 0.013373837806284428, -0.0035660210996866226, 0.0011496705701574683, -0.01414458453655243, -0.034927159547805786, -0.010332837700843811, -0.015228481963276863, 0.06654400378465652, -0.014629005454480648, 0.027694305405020714, 0.021128417924046516, -0.014909906312823296, -0.028654087334871292, 0.0243759136646986, 0.013491624966263771, 0.05562049150466919, 0.016598161309957504, -0.05451749265193939, -0.0057553187943995, 0.0032295382115989923, 0.10854661464691162, 0.02969975583255291, 0.05687571316957474, -0.019363028928637505, 0.023735065013170242, 0.07618891447782516, 0.005075519904494286, -0.03701099008321762, -0.03864213079214096, 0.024007128551602364, 0.048715006560087204, 0.0353366918861866, -0.008112253621220589, -0.014663128182291985, 0.08129719644784927, -0.036996252834796906, -0.0008482352131977677, -0.03893159702420235, 0.02648480422794819, 0.03394158184528351, -0.027520526200532913, -0.031082883477211, -0.004032917786389589, 0.016458675265312195, -0.03814337030053139, -0.06342671811580658, 0.029421338811516762, -0.03446825221180916, 0.06550204008817673, -0.017084876075387, 0.0311672892421484, -0.03680313006043434, 0.02196338027715683, -0.02343244105577469, 0.024848254397511482, -0.013853411190211773, -0.03646497428417206, -0.01012085285037756, 0.0145634226500988, -0.012088201940059662, -0.03072262741625309, 0.005241492297500372, -0.038751352578401566, -0.014883233234286308, 0.029398683458566666, 0.002934880554676056, -0.008915011771023273, 0.0011496188817545772, -0.008119437843561172, 0.0041026524268090725, 0.010034996084868908, 0.03948408365249634, 0.018213115632534027, 0.03569024056196213, 0.03558868169784546, 0.026508387178182602, -0.04034848511219025, 0.004088889341801405, 0.011082912795245647, -0.008381045423448086, 0.008632364682853222, -0.041878338903188705, 0.006667814217507839, 0.02554520219564438, 0.016565201804041862, -0.03355800732970238, -0.057990461587905884, 0.013331521302461624, -0.041586779057979584, 0.013736415654420853, -0.020835256204009056, -0.03606696426868439, -0.00652003800496459, 0.02550898678600788, 0.015963666141033173, 0.002834238111972809, -0.03137456253170967, 0.03196554258465767, 0.013400617055594921, 0.01529735792428255, -0.012711605988442898, 0.0030691262800246477, -0.021225549280643463, -0.06242169812321663, 0.002569346223026514, 0.027810895815491676, 0.02080182358622551, 0.013023423962295055, -0.009208058007061481, 0.03676075115799904, 0.03117886744439602, -0.012628229334950447, -0.005734697915613651, 0.0028582795057445765, -0.02384249120950699, -0.009954236447811127, -0.08108147233724594, 0.022456590086221695, 0.014203513972461224, -0.00877591222524643, 0.013867762871086597, -0.017763305455446243, 0.00841236300766468, 0.025347070768475533, 0.0003669881261885166, -0.00846665259450674, -0.03440438210964203, 0.04007384553551674, -0.05027100443840027, -0.029569508507847786, -0.03490952029824257, 0.0630052238702774, 0.018240580335259438, -0.049776334315538406, -0.049319930374622345, -0.05885107442736626, 0.0007034660666249692, 0.008859210647642612, 0.04261302202939987, 0.01292551402002573, -0.004796142689883709, 0.008620533160865307, 0.0534198097884655, -0.021432191133499146, 0.03918223828077316, 0.03731844201683998, -0.011340063996613026, -0.03907838463783264, 0.021125733852386475, -0.008030937984585762, -0.0012835556408390403, -0.06558693200349808, -0.03474099934101105, -0.02282235212624073, -0.036676663905382156, -0.014180932193994522, -0.025975162163376808, 0.0030093220993876457, 0.00252553285099566, -0.06052682176232338, -0.017247190698981285, -0.030261915177106857, 0.021329572424292564, -0.0033380347304046154, 0.014379643835127354, 0.048633698374032974, 0.026556774973869324, -0.025303976610302925, -0.06273981928825378, 0.039294201880693436, 0.005587266758084297, 0.006832339335232973, -0.0023487485013902187, 0.030505433678627014, -0.031176256015896797, -0.05266682431101799, 0.01932685449719429, -0.05805139243602753, 0.0028290997724980116, -0.004607823211699724, 0.01364971324801445, 0.029371101409196854, 0.004448516294360161, 0.05083288252353668, 0.033038873225450516, 0.02659694477915764, 0.02026759460568428, 0.021446213126182556, 0.0005513576907105744, -0.044573649764060974, -0.011237863451242447, -0.031601544469594955, -0.021609511226415634, -0.047531235963106155, -0.012942499481141567, -0.027994882315397263, -0.04941249638795853, -0.029538419097661972, 0.019742997363209724, 0.044628433883190155, -0.004515212494879961, 0.057336509227752686, -0.018478907644748688, -0.003035907866433263, 0.0069965762086212635, -0.008700091391801834, 0.012211288325488567, -0.03968936204910278, 0.022015025839209557, -0.04887579753994942, -0.026621723547577858, -0.03848204389214516, 0.03309359401464462, -0.02974468469619751, 0.004667819943279028, -0.00023028744908515364, -0.010079796425998211, -0.03272850066423416, -0.02578081749379635, 0.012830374762415886, -0.038927193731069565, -0.036459971219301224, 0.029794327914714813, -0.04466067999601364, 0.05100994184613228, -0.05121663585305214, 0.02834116481244564, -0.008251378312706947, 0.01012763287872076, -0.061626385897397995, -0.0019412725232541561, -0.024070575833320618, 0.02996758371591568, -0.04214469715952873, 0.014248662628233433, 0.010291538201272488, 0.009185919538140297, 0.01494135893881321, -0.03793716058135033, -0.02661983110010624, -0.010363027453422546, 0.05434434488415718, -0.0013370143715292215, 0.016395598649978638, 0.007971612736582756, -0.014366494491696358, 0.03547912836074829, -0.04484306648373604, 0.05068520829081535, -0.03343163803219795, 0.03321557119488716, -0.0722033903002739, -0.003899764036759734, -0.0007956295739859343, -0.04104670509696007, -0.0389467254281044, -0.036752134561538696, -0.023278217762708664, 0.01974095031619072, -0.004663148894906044, -0.00789911299943924, 0.03019511140882969, 0.036315858364105225, 0.027266157791018486, 0.021572016179561615, -0.02343922294676304, 0.01974673382937908, 0.02689855918288231, -0.0009887920459732413, -0.01721769943833351, 0.024872297421097755, 0.01020550075918436, -0.049136288464069366, 0.004393239505589008, 0.028134679421782494, 0.06963402777910233, 0.017837317660450935, 0.00586355198174715, 0.0365854911506176, -0.017258092761039734, -0.05905837565660477, -0.03592236340045929, -0.045691560953855515, 0.03367021307349205, 0.018900608643889427, -0.029170311987400055, 0.019564641639590263, 0.005717633292078972, 0.0061376322992146015, -0.0340496301651001, 0.013493682257831097, -0.03647370636463165, 0.010023843497037888, -0.03597375378012657, 0.00507225189357996, -0.017830083146691322, 0.04760533943772316, -0.0060060033574700356, -0.03470110893249512, 0.0005036341026425362, -0.03905560448765755, -0.042161595076322556, -0.0334358811378479, 0.03592954948544502, 0.05589740723371506, 0.029492055997252464, 0.044745396822690964, 0.008746101520955563, -0.05016370117664337, 0.04629893600940704, 0.04660791903734207, 0.012746420688927174, -0.04932549595832825, -0.025174863636493683, -0.048061247915029526, -0.009841651655733585, -0.010242178104817867, -0.0921073630452156, -0.004463827703148127, -0.007991780526936054, 0.01770547591149807, 0.018096107989549637, -0.042709510773420334, 0.04547787085175514, 0.03753648325800896, 0.035774264484643936, -0.03425479307770729, -0.006973160896450281, 0.00461316853761673, 0.02047668769955635, 0.035552315413951874, -0.011488459073007107, -0.026123611256480217, -0.018800225108861923, -0.0424051433801651, -0.02992851845920086, 0.016443975269794464, -0.002730550244450569, 0.010529076680541039, -0.053395818918943405, 0.029328787699341774, -0.046381112188100815, 0.014375219121575356, -0.025198429822921753, -0.024842537939548492, -0.010062466375529766, -0.007309223059564829, -0.0700894445180893, -0.0038701279554516077, 0.02233297750353813, -0.0019159993389621377, -0.0006779032992199063, -0.017703233286738396, 0.022654414176940918, 0.002896697958931327, 0.003943556919693947, 0.03633176162838936, 0.0641070306301117, -0.02208261378109455, 0.018598143011331558, -0.031822897493839264, -0.0378505177795887, -2.2200047169462778e-06, -0.043907083570957184, -0.041105739772319794, -0.04723646864295006, 0.009635375812649727, 0.012218560092151165, 0.045893680304288864, -0.004113131668418646, 0.007994240149855614, -0.02078382484614849, -0.04555736109614372, 0.04954347759485245, -0.017264969646930695, 0.046800777316093445, 0.009591227397322655, 0.012393754906952381, -0.056292109191417694, 0.004199197515845299, -0.03207030147314072, 0.014543444849550724, -0.050776805728673935, 0.04268188774585724, -0.004588501062244177, -0.023563235998153687, -0.03361625596880913, 0.01735103130340576, 0.09379808604717255, -0.00992901436984539, 0.019940771162509918, -0.01624634675681591, -0.021925151348114014, -0.00376205425709486, -0.011101490817964077, -0.048516105860471725, 0.04874309524893761, -0.0012021788861602545, -0.017190730199217796, -0.012750343419611454, -0.028499631211161613, -0.032719675451517105, -0.03050418384373188, -0.04873101785778999, 0.017691882327198982, 0.021611694246530533, 0.0073961783200502396, 0.0358431451022625, -0.026022858917713165, 0.010844816453754902, 0.02741966024041176, -0.01248391717672348, -0.0028594546020030975, -0.0360698327422142, 0.06262712180614471, 0.0118447570130229, -0.028741203248500824, 0.007411053404211998, 0.02326827310025692, -0.00422687828540802, -0.03777467459440231, 0.0224346574395895, 0.029090631753206253, -0.02781303972005844, 0.04846661165356636, 0.025987746194005013, -0.01129710953682661, 0.04054935649037361, 0.0197944063693285, 0.03910326212644577, 0.042216017842292786, 0.034963808953762054, 0.0070987893268466, -0.034640971571207047, 0.0316770114004612, 0.019516032189130783, 0.05326322093605995, 0.014480761252343655, 0.008547637611627579, -0.02269228734076023, 0.01476709172129631, -0.015704935416579247, 0.012659341096878052, -0.02568536251783371, 0.05397600308060646, 0.029056405648589134, -0.010990831069648266, -0.01848691701889038, 0.019386401399970055, -0.03699967637658119, -0.01384347677230835, 0.026068052276968956, -0.013519888743758202, 0.06070959195494652, -0.0020345256198197603, -0.007626559119671583, -0.017659831792116165, -0.026347622275352478, -0.029269414022564888, -0.017602693289518356, 0.030499016866087914, 0.04572506248950958, -0.030177846550941467, 0.022275011986494064, 0.05223021283745766, 0.03776528313755989, 0.01555928960442543, 0.020121827721595764, -0.05300755426287651, -0.010342813096940517, 0.02558472380042076, -0.0017885913839563727, 0.017361454665660858, -0.01993091218173504, -0.03013911098241806, -0.022794758901000023, -0.0004186761798337102, -0.034775469452142715, 0.03832278400659561, -0.0071199266240000725, 0.012414486147463322, 0.007560542784631252, 0.04885077849030495, -0.014203171245753765, 0.015805674716830254, -0.026706740260124207, -0.03714573755860329, -0.0025582050438970327, -0.005443250760436058, -0.005751139018684626, 0.005040146876126528, -0.0031492309644818306, -0.0242045558989048, -0.03436054661870003, -0.01028014998883009]</t>
  </si>
  <si>
    <t>[ 0.02236     0.0132627  -0.01203398 ... -0.01940249 -0.02929313
 -0.03480446]</t>
  </si>
  <si>
    <t>ما هو إجمالي الإيرادات غير الضريبية المتوقع في عام 2024؟</t>
  </si>
  <si>
    <t>What is the total non-tax revenue expected in 2024?</t>
  </si>
  <si>
    <t>كم بتكون الإيرادات اللي مو من الضرايب في 2024؟</t>
  </si>
  <si>
    <t>يقّ ــدر أن تبلــغ اإليــرادات األخــرى التــي تشــمل اإليــرادات النفطيــة واألربــاح مــن اســتثمارات الحكومــة، ومبيعــات الســلع والخدمــات، إضافــة إلــى الجــزاءات والغرامــات، نحــو 812 مليــار ريــال لعـام 2024م بانخفـاض نسـبته %3.5 مقارنـة بالمتوقـع تحقيقـه فـي عـام 2023م. يعـود ذلـك للتوجــه الــذي تتبنــاه الحكومــة فــي بنــاء تقديــرات اإليــرادات فــي الميزانيــة علــى معاييــر تتســم بالتحفــظ؛ تحســباً ألي تطــورات قــد تطــرأ علــى االقتصــاد المحلــي والعالمــي.</t>
  </si>
  <si>
    <t>812 مليار ريال.</t>
  </si>
  <si>
    <t>ما هو إجمالي الإيرادات غير الضريبية المتوقع في عام 2024؟ 812 مليار ريال.</t>
  </si>
  <si>
    <t>161</t>
  </si>
  <si>
    <t>[-0.014005400240421295, 0.005267589818686247, -0.008396952413022518, -0.026318207383155823, 0.022708438336849213, -0.004233802203088999, -0.02513384073972702, 0.03822218254208565, 0.04809461161494255, 0.012616494670510292, 0.04574628919363022, -0.012792286463081837, -0.03228152543306351, -0.00639705266803503, -0.03673402965068817, -0.027807578444480896, 0.0030236581806093454, -0.00628184387460351, -0.003774487180635333, -0.01891302689909935, 0.043561551719903946, -0.007156295236200094, -0.05669461563229561, -0.006985088810324669, -0.004585989750921726, -0.026336850598454475, -0.037057846784591675, -0.07022582739591599, -0.054964497685432434, -0.008829507045447826, -0.028960231691598892, 0.04381407052278519, -0.003650141879916191, -0.04079519584774971, -0.04650445654988289, 0.010522778145968914, 0.05506777763366699, 0.027366725727915764, -0.045119110494852066, 0.00918941106647253, 0.0034724550787359476, 0.06308576464653015, -0.011529721319675446, -0.013033364899456501, -0.03590009734034538, 0.024451376870274544, 0.020746665075421333, 0.026605874300003052, -0.008520071394741535, 0.02352272905409336, 0.018200287595391273, 0.004311054479330778, 0.016129059717059135, -0.04798663407564163, 0.0003127078525722027, 0.0288773812353611, -0.025569379329681396, 0.05123740807175636, -0.05076846852898598, 0.00416116788983345, -0.02866663970053196, -0.00279833166860044, 0.03947296738624573, -0.01722937822341919, -0.03784668818116188, -0.006201078183948994, 0.0455474853515625, 0.02889171428978443, -0.03682366758584976, 0.032600127160549164, -0.011298087425529957, 0.037047527730464935, -0.025761226192116737, -0.04651255160570145, -0.04760437458753586, -0.025011558085680008, 0.034056685864925385, -0.01590067148208618, 0.005686237011104822, -0.04485362023115158, 0.056367795914411545, -0.01974494755268097, 0.017196785658597946, -0.04064445197582245, -0.014091205783188343, 0.0718766301870346, 0.04479733482003212, 0.02546066977083683, 0.015630356967449188, 0.036773741245269775, -0.00513532105833292, 0.013537165708839893, 0.030044332146644592, -0.011916807852685452, -0.02530682273209095, -0.008128704503178596, 0.02413688227534294, 0.04593366011977196, -0.011814024299383163, 0.0030273525044322014, 0.02576492354273796, -0.008853979408740997, 0.030056141316890717, -0.05110028758645058, -0.017711598426103592, 0.04978850856423378, 0.03785664960741997, -0.01446251105517149, 0.003492709482088685, -0.003943493589758873, -0.0016043245559558272, 0.04759795591235161, 0.014202358201146126, 0.001062944415025413, -0.029020143672823906, -0.013682069256901741, 0.002746074227616191, -0.03860945999622345, -0.004481444600969553, 0.0018789574969559908, 0.026212507858872414, 0.015776371583342552, 0.024517903104424477, -0.052552931010723114, 0.05532103404402733, -0.04056323319673538, 0.006368120200932026, 0.04996033012866974, -0.03949557617306709, 0.03890107199549675, 0.005834762938320637, 0.015173660591244698, -0.04337000846862793, -0.004497101064771414, -0.01844770647585392, -0.02331957034766674, 0.029034031555056572, -0.02128687873482704, 0.00911534484475851, 0.017794158309698105, -0.04685930907726288, 0.044731564819812775, 0.04865916073322296, -0.014124376699328423, -0.008891831152141094, -0.003869633888825774, -0.014072916470468044, 0.01639394462108612, -0.0033477183897048235, -0.01813325472176075, 0.030721424147486687, -0.0176544189453125, -0.04633113369345665, 0.005990931298583746, -0.00020555048831738532, -0.0016831259708851576, 0.0239705927670002, 0.010787262581288815, 0.0029996137600392103, 0.007021732162684202, -0.018223004415631294, -0.01965320110321045, -0.038791075348854065, -0.06104302778840065, -0.012857289053499699, -0.0037179042119532824, 0.017541732639074326, 0.031213440001010895, 0.007919169031083584, 0.016065044328570366, -0.03424883261322975, -0.044407542794942856, 0.0010630270699039102, -0.06067287549376488, 0.000742891279514879, 0.001157427323050797, 0.03130844607949257, 0.05411209538578987, 3.163500514347106e-05, -0.03452159836888313, 0.015373487025499344, 0.033333953469991684, 0.049896568059921265, -0.010752562433481216, 0.0024665214587002993, 0.034119561314582825, 0.004966976121068001, 0.03966861963272095, 0.01570667326450348, 0.027551788836717606, 0.010746192187070847, -0.037783898413181305, -0.02932746894657612, 0.04380802437663078, -0.06487001478672028, 0.023853257298469543, 0.026439541950821877, 0.027836918830871582, -0.039255816489458084, -0.012090920470654964, -0.015322830528020859, 0.006746044382452965, -0.06415177136659622, 0.03141606226563454, -0.0016023139469325542, -0.048282332718372345, -0.013801578432321548, -0.026431404054164886, 0.0266843494027853, -0.023037385195493698, -0.0638880729675293, -0.01808331161737442, 0.05297615006566048, -0.0006569122197106481, -0.02444346807897091, -0.00847632810473442, 0.005379523150622845, -0.010054279118776321, 0.013298521749675274, 0.02546214498579502, 0.01922815479338169, 0.042743343859910965, -0.014610201120376587, 0.033810924738645554, 0.010136464610695839, 0.03154335170984268, 0.021251298487186432, 0.02465163916349411, 0.043246496468782425, 0.016811011359095573, 0.051065392792224884, 0.002215429674834013, -0.042600058019161224, -0.023389479145407677, 0.03202333673834801, 0.0024042774457484484, -0.006164053920656443, -0.027521973475813866, 0.003090113401412964, 0.026502149179577827, -0.019735213369131088, 0.017614208161830902, -0.029857827350497246, -0.01548843365162611, -0.03187795728445053, -0.018038099631667137, 0.03988147899508476, -0.016635220497846603, 0.0384100042283535, -0.0097346855327487, 0.020614823326468468, -0.008830235339701176, -0.022204266861081123, 0.007689218968153, 0.02320924587547779, 0.04497639089822769, -0.007977209985256195, -0.004997119773179293, -0.033958498388528824, -0.030561652034521103, 0.03309725224971771, 0.03652184084057808, -0.014874792657792568, 0.03017759695649147, 0.00237790634855628, -0.010519448667764664, 0.015968944877386093, -0.006660612300038338, -0.036634013056755066, -0.04584790766239166, -0.04623771458864212, -0.032780393958091736, -0.03107854537665844, -0.030681490898132324, -0.021256742998957634, 0.012517426162958145, -0.014422347769141197, -0.0104835145175457, 0.021809816360473633, 0.0043037887662649155, -0.030205313116312027, -0.003410010365769267, 0.06376547366380692, -0.013435174711048603, 0.03992806002497673, 0.030636658892035484, -0.00016392934776376933, -0.0035350224934518337, 0.012324783951044083, -0.020163413137197495, -0.01181616261601448, -0.0039551048539578915, 0.10244865715503693, 0.02039552666246891, 0.03265959024429321, -0.004430270753800869, -0.015387202613055706, -0.1137988492846489, -0.014424163848161697, 0.04715517908334732, -0.024186644703149796, -0.032483939081430435, 0.016095703467726707, 0.025173204019665718, -0.04207911714911461, -0.016733868047595024, -0.012264184653759003, 0.0041770632378757, -0.06482180953025818, -0.011852448806166649, 0.022696197032928467, 0.045263949781656265, -0.0024382516276091337, -0.025192221626639366, -0.04768504202365875, -0.037793975323438644, -0.028429728001356125, 0.02588767558336258, -0.027378510683774948, 0.00914809387177229, -0.03044406697154045, -0.03218500316143036, -0.007990219630300999, 0.05171765759587288, 0.03987450897693634, -0.0248044952750206, -0.0029299058951437473, -0.018084708601236343, 0.010443541221320629, -0.014922109432518482, 0.031107574701309204, -0.040033403784036636, -0.031212788075208664, 0.053432390093803406, 0.0007080031209625304, -0.007683750241994858, -0.02770969830453396, -0.005485394038259983, 0.011444061994552612, 0.0185548085719347, 0.01235798466950655, 0.02367260679602623, -0.03701850026845932, -0.031510040163993835, 0.011202475987374783, -0.042092662304639816, 0.006533497478812933, -0.06390772014856339, 0.02573273330926895, 0.028346996754407883, 0.013518759980797768, -0.0020728870294988155, 0.013507679104804993, 0.016908809542655945, -0.024180350825190544, 0.05773074924945831, -0.0150145860388875, -0.013211654499173164, 0.01272141095250845, -0.05020618438720703, 0.05128508061170578, 0.025482112541794777, 0.07209964841604233, 0.005620051175355911, -0.013747800141572952, -0.01676044799387455, -0.008384614251554012, -0.005267032887786627, -0.04438628628849983, -0.025790028274059296, 0.020362576469779015, 0.04286414012312889, 0.017873575910925865, -0.005543289706110954, -0.009993800893425941, -0.00342198321595788, -0.05820990353822708, -0.012581138871610165, -0.004381813574582338, -0.03612701594829559, 0.011554587632417679, -0.046012770384550095, 0.01901494525372982, -0.04190453141927719, -0.02262081578373909, -0.012030687183141708, 0.1831042468547821, -0.017485136166214943, 0.04543577879667282, -0.005312126595526934, -0.03394024446606636, -0.018865028396248817, 0.030728334560990334, -0.011350962333381176, 0.0270742978900671, 0.04589572921395302, -0.0243495125323534, -0.0017133166547864676, 0.008070112206041813, -0.011108431965112686, 0.043046239763498306, 0.016941029578447342, 0.03686058521270752, 0.05560491606593132, 0.05262932926416397, 0.011583167128264904, 0.041156113147735596, -0.05558111146092415, 0.033802956342697144, 0.024220701307058334, -0.06796351075172424, -0.045310329645872116, 0.012765218503773212, 0.03618500381708145, -0.06321948021650314, 0.002404081868007779, -0.011676163412630558, 0.0012580417096614838, -0.036688968539237976, -0.00300579727627337, -0.02809654362499714, 0.02106810361146927, 0.0052656326442956924, 0.0071744597516953945, 0.021554917097091675, 0.007434263359755278, -3.922494943253696e-05, -0.027751244604587555, -0.017749665305018425, 0.026549817994236946, 0.027481747791171074, 0.013481218367815018, 0.027383044362068176, -0.020070498809218407, -0.024341249838471413, 0.04106738418340683, 0.018827468156814575, 0.040256205946207047, -0.026693226769566536, -0.03422807529568672, -0.0115575036033988, -0.033798057585954666, -0.03022884763777256, -0.016017580404877663, -0.010784953832626343, -0.006696508731693029, 0.028672266751527786, -0.007971303537487984, 0.0014438797952607274, -0.03151650354266167, 0.015940865501761436, 0.008141282014548779, -0.06218894571065903, -0.042144276201725006, -0.06227746605873108, -0.020599890500307083, -0.07451125234365463, 0.0021515346597880125, 0.001168775837868452, 0.011174188926815987, 0.01025809720158577, -0.018652383238077164, -0.06666065007448196, 0.005909719504415989, 0.04764018952846527, -0.0031336110550910234, 0.010774539783596992, -0.0685630738735199, -0.01772748865187168, 0.045449111610651016, 0.05027784779667854, 0.0008413429604843259, 0.030712606385350227, 0.04328487068414688, -0.013089439831674099, 0.0020521399565041065, 0.027407972142100334, 0.016676682978868484, -0.04361103102564812, 0.026812424883246422, 0.0369005911052227, -0.06475015729665756, 0.017958447337150574, 0.04655374586582184, -0.050546929240226746, -0.02460314705967903, -0.004117568023502827, 0.005153259262442589, -0.0010058280313387513, -0.016894565895199776, -0.017350755631923676, -0.033096496015787125, 0.021021144464612007, 0.032171450555324554, 0.023017389699816704, -0.013487099669873714, 0.0237832423299551, 0.0011996125103905797, 0.017138412222266197, -0.02318035066127777, 0.012198974378407001, 0.019830502569675446, 0.0072081503458321095, -0.07333146780729294, 0.043243326246738434, -0.0062683140859007835, -0.04424382746219635, 0.021960806101560593, -0.07190590351819992, 0.019724007695913315, -0.0013807134237140417, 0.04965420439839363, -0.020618975162506104, -0.03143995627760887, 0.05831197276711464, 0.006119868252426386, 0.029099954292178154, -0.0266597680747509, -0.06070341914892197, 0.03833596035838127, -0.009845064952969551, -0.016206273809075356, 0.07477198541164398, -0.021070722490549088, -0.010234266519546509, 0.030715463683009148, 0.009242735803127289, 0.06570444256067276, -0.03620213270187378, 0.007799489889293909, 0.007029676344245672, 0.013226273469626904, -0.011583573184907436, -0.043442197144031525, 0.001548989792354405, 0.002221958711743355, 0.030367696657776833, -0.024815116077661514, 0.05311053246259689, 0.02813846431672573, -0.012938598170876503, -0.03959426283836365, 0.018413439393043518, 0.023210257291793823, 0.06988567858934402, -0.018691880628466606, -0.03387656807899475, 0.005271218251436949, 0.010478852316737175, 0.11751352995634079, 0.019132129848003387, 0.06401523947715759, -0.014354190789163113, 0.016548825427889824, 0.061620574444532394, -0.01209529209882021, -0.019103683531284332, -0.04704071581363678, 0.014714574441313744, 0.05771511048078537, 0.02280287630856037, -0.021629828959703445, -0.013611619360744953, 0.041942283511161804, -0.026731623336672783, -0.00553972227498889, -0.037666819989681244, 0.03498280420899391, 0.06790927052497864, -0.04472455382347107, -0.001436156569980085, 0.00045082124415785074, -0.012514272704720497, -0.03264973312616348, -0.05171596631407738, 0.013045741245150566, -0.03359970450401306, 0.04995390772819519, -0.04225030913949013, 0.01073485054075718, -0.013810154981911182, -0.005608049686998129, -0.03705507144331932, 0.04431747645139694, -0.040898893028497696, -0.011801257729530334, 0.027322707697749138, 0.035275574773550034, -0.019761165603995323, -0.04151108115911484, 0.006155123934149742, -0.02173984795808792, -0.004185417667031288, 0.048441268503665924, -0.0018446404719725251, 0.014312399551272392, 0.0007690833299420774, -0.02145032398402691, 0.02798280119895935, 0.010959447361528873, 0.04049527272582054, 0.013362540863454342, 0.013921346515417099, 0.026566941291093826, 0.044147372245788574, -0.029981954023241997, 0.00856026727706194, 0.028013281524181366, -0.024603279307484627, -0.021343305706977844, -0.027879158034920692, -0.01153322122991085, 0.00852909404784441, -0.008822095580399036, -0.011436411179602146, -0.0380244255065918, 0.0029740729369223118, -0.05767247453331947, 0.0179071594029665, -0.044906653463840485, -0.03024672344326973, -0.009500048123300076, 0.01220606453716755, 0.00848136655986309, -0.01382951345294714, -0.03330858051776886, 0.024643979966640472, -0.000870682648383081, -0.002911288756877184, 0.01611906848847866, -0.02674318291246891, -0.0034733684733510017, -0.04121572524309158, 0.018905414268374443, 0.03833787143230438, 0.01084981206804514, 0.02086097188293934, -0.052821364253759384, 0.0337488166987896, 0.0339481346309185, -0.022871732711791992, -0.0196637324988842, -0.022237136960029602, -0.023497477173805237, -0.032458074390888214, -0.0628899559378624, 0.02645200304687023, 0.02982151322066784, -0.018767207860946655, 0.014748799614608288, -0.014159979298710823, 0.01683501899242401, 0.004585121292620897, -0.01504927035421133, -0.008901550434529781, -0.024490809068083763, 0.017475925385951996, -0.0401473268866539, -0.04138510674238205, -0.03539564833045006, 0.049168217927217484, 0.021724164485931396, -0.04704558104276657, -0.03758113086223602, -0.018674075603485107, 0.006692261900752783, 0.023837264627218246, 0.003537651151418686, 0.02815183438360691, 0.00856410339474678, 0.008902079425752163, 0.054101988673210144, -0.052783168852329254, 0.028239542618393898, 0.014380591921508312, -0.0360998809337616, -0.03975095972418785, 0.01996050961315632, 0.010187285020947456, -0.004053062759339809, -0.06420907378196716, -0.03710178658366203, -0.04454418271780014, -0.03733673319220543, -0.02425919659435749, -0.017284763976931572, -0.0014824807876721025, -0.0023931399919092655, -0.049508433789014816, -0.02072261832654476, -0.02571965381503105, 0.021178198978304863, -0.015320160426199436, 0.04484826326370239, 0.03586035966873169, 0.01781950332224369, -0.03757787495851517, -0.05530909076333046, 0.06149237975478172, 0.01656663976609707, -0.0035622164141386747, 0.006049404852092266, 0.047158464789390564, 0.0135976392775774, -0.020371755585074425, 0.021662075072526932, -0.06403912603855133, -0.010957133956253529, -0.0072416020557284355, -0.012792043387889862, 0.023772329092025757, 0.0026056719943881035, 0.03546726331114769, 0.0077968984842300415, 0.02939317189157009, 0.002553360303863883, 0.017111292108893394, 0.029102616012096405, -0.04313323274254799, 0.011416719295084476, -0.04443535581231117, -0.027052132412791252, -0.0448298305273056, 0.00014337398170027882, -0.014004845172166824, -0.036218494176864624, 0.016286399215459824, 0.027665819972753525, 0.04693957418203354, -0.007016196846961975, 0.027055276557803154, -0.0005188821814954281, -0.008786824531853199, 0.0006562919588759542, -0.005966115277260542, 0.007509212475270033, -0.05617328733205795, 0.01783149689435959, -0.0468134731054306, -0.03397927060723305, -0.023729750886559486, 0.02973821386694908, -0.0030452224891632795, -0.013961891643702984, -0.009381682612001896, -0.004250706639140844, -0.011142918840050697, -0.028682569041848183, 0.0108732795342803, 0.006381476763635874, -0.023351650685071945, 0.014633082784712315, -0.04093777388334274, 0.02630009315907955, -0.05731229856610298, 0.012746153399348259, -0.021567128598690033, -0.010017238557338715, -0.04321015998721123, -0.019937951117753983, -0.005011456087231636, 0.03149028867483139, -0.02074442058801651, 0.015183734707534313, 0.009480911307036877, 0.011660410091280937, 0.022404449060559273, -0.02611520327627659, -0.040280506014823914, -0.000866506714373827, 0.04430694133043289, -0.004846084862947464, 0.02295493148267269, 0.0010772075038403273, 0.002826016629114747, 0.05692039802670479, -0.02518874779343605, 0.04231208562850952, -0.01786027103662491, 0.02153058536350727, -0.07613162696361542, -0.02161274291574955, 0.007489523850381374, -0.030003134161233902, -0.04452153667807579, -0.05618007108569145, -0.007566208951175213, 0.02561069279909134, 0.024097956717014313, -0.012122669257223606, 0.02566525712609291, 0.02981691062450409, -0.0018638690235093236, 0.0231799203902483, -0.012895834632217884, 0.045614972710609436, 0.025631947442889214, 0.0006233607418835163, 0.0011395398760214448, 0.009502807632088661, -0.009909799322485924, -0.06981564313173294, 0.0092906653881073, 0.01147638913244009, 0.06347823888063431, 0.007509555667638779, 0.01563536934554577, 0.04566330835223198, 0.006480409298092127, -0.06507324427366257, -0.021036729216575623, -0.016451071947813034, 0.015932291746139526, 0.03169560059905052, -0.032664019614458084, 0.025180401280522346, 0.0056920223869383335, -0.011390849016606808, -0.02344479411840439, 0.023573504760861397, -0.016741923987865448, 0.011059839278459549, -0.043883003294467926, -0.004727120045572519, -0.04794715717434883, 0.03470472991466522, -0.008429632522165775, -0.039651740342378616, 0.012395690195262432, -0.040002401918172836, -0.0028794407844543457, -0.039208393543958664, 0.027708454057574272, 0.061565350741147995, 0.025475267320871353, 0.028368042781949043, 0.01675255037844181, -0.032718725502491, 0.027225283905863762, 0.04016057029366493, -0.009568076580762863, -0.03565948083996773, -0.02930675446987152, -0.0485161691904068, -0.0032603552099317312, -0.03569883480668068, -0.0760909765958786, -0.024365443736314774, -0.026745323091745377, 0.01751319132745266, 0.0009021785808727145, -0.05014568939805031, 0.02963702380657196, -0.0053754933178424835, 0.04716077819466591, -0.0300353541970253, -0.010863736271858215, 0.011635441333055496, 0.010661747306585312, 0.025611113756895065, -0.019191129133105278, -0.008646725676953793, 0.010646454058587551, -0.02706310711801052, -0.023792779073119164, 0.017386136576533318, 0.016532696783542633, -0.04118507727980614, -0.061179209500551224, 0.02286541648209095, -0.049115005880594254, -0.001122687361203134, -0.030099209398031235, -0.02598566934466362, 0.008723745122551918, 0.004405180457979441, -0.07115284353494644, 5.764116576756351e-05, 0.014450157061219215, -0.039245814085006714, -0.02707751654088497, 0.0061083389446139336, 0.014208790846168995, -0.011513887904584408, 0.02349081076681614, 0.028475672006607056, 0.04751617833971977, -0.013301857747137547, 0.02412216179072857, -0.0423777773976326, -0.05926575884222984, -0.033112213015556335, -0.02849857695400715, -0.010597757995128632, -0.051753997802734375, 0.009364449419081211, 0.010360128246247768, 0.04266657307744026, -0.023704012855887413, 0.011568089947104454, -0.03387371078133583, -0.03609059751033783, 0.029239263385534286, -0.015533588826656342, 0.04113955423235893, 0.009013907983899117, 0.0010741197038441896, -0.024923721328377724, 0.007618373259902, -0.026145868003368378, 0.025848854333162308, -0.06257840991020203, 0.02844884991645813, -0.013283939100801945, -0.015414560213685036, -0.033547285944223404, 0.027690298855304718, 0.11126089096069336, -0.005525620188564062, 0.012728315778076649, 0.005407712422311306, 0.010387021116912365, -0.022352805361151695, -0.006710179150104523, -0.021046031266450882, 0.040235064923763275, 0.012103970162570477, -0.026698393747210503, -0.015454812906682491, -0.058562781661748886, 0.0020510463509708643, -0.01855475828051567, -0.049317605793476105, 0.034827910363674164, 0.0250473003834486, -0.00016585245612077415, 0.01895965076982975, -0.020728686824440956, 0.04587353393435478, 0.04348094016313553, 0.0032124025747179985, -0.029219264164566994, -0.0016388321528211236, 0.05663490295410156, 0.016894923523068428, -0.02821839042007923, -0.002046790439635515, 0.02493189461529255, -0.0330064631998539, -0.03506191447377205, 0.010045783594250679, 0.029028384014964104, -0.04682176560163498, 0.04066580533981323, 0.026542458683252335, 0.005106018856167793, 0.03610634431242943, 0.0314398929476738, 0.03787771239876747, 0.07468891143798828, 0.0119481747969985, 0.015544570982456207, -0.040316857397556305, 0.02287927083671093, 0.03459420055150986, 0.06859605759382248, 0.022583870217204094, -0.0001326188794337213, -0.009018811397254467, 0.020724598318338394, -0.0009452045196667314, 0.02792813815176487, -0.027910223230719566, 0.03972135856747627, 0.04926305636763573, 0.01558338850736618, -0.006179919466376305, 0.026550889015197754, -0.01664711907505989, -0.02425071783363819, 0.019462330266833305, -0.008209106512367725, 0.05099005624651909, -0.010973711498081684, -0.008351919241249561, -0.03833899274468422, -0.029411057010293007, -0.029392752796411514, -0.009270000271499157, -0.0027196023147553205, 0.03334157168865204, -0.021443890407681465, 0.024492288008332253, 0.04137731343507767, 0.013135879300534725, 0.037694454193115234, 0.04924219101667404, -0.015787513926625252, -0.009067501872777939, 0.025453442707657814, -0.016759879887104034, 0.002513257320970297, -0.011367677710950375, 0.0020933756604790688, -0.009595731273293495, 0.0065642292611300945, -0.014595611952245235, 0.021460749208927155, 0.002458626637235284, -0.011640866287052631, 0.019457027316093445, 0.05073907971382141, -0.007904665544629097, 0.012109367176890373, -0.03452227637171745, -0.040872640907764435, 0.036157142370939255, -0.008373240940272808, -0.014103616587817669, 0.0037811468355357647, 0.023732846602797508, 0.015460020862519741, -0.05013309791684151, 0.01879754289984703]</t>
  </si>
  <si>
    <t>[-0.005882739555090666, 0.01851646788418293, -0.019191043451428413, -0.03466206043958664, 0.02923978678882122, -0.011275510303676128, -0.023384777829051018, 0.04276442900300026, 0.046950265765190125, 0.009903991594910622, 0.029291745275259018, -0.005891961976885796, -0.0349472314119339, -0.007328597828745842, -0.023124095052480698, -0.038754187524318695, -0.003957374487072229, 0.00027775231865234673, -0.02034435234963894, -0.02470267377793789, 0.025494171306490898, -0.02294384129345417, -0.05924763157963753, -0.032054461538791656, 0.01139948982745409, -0.027153005823493004, -0.034279998391866684, -0.05365106835961342, -0.019758284091949463, 0.00263118464499712, -0.019525514915585518, 0.0345788449048996, 0.0003112691920250654, -0.03041677735745907, -0.03752391040325165, 0.01565912552177906, 0.0647449791431427, 0.04815763980150223, -0.02969318814575672, 0.019358260557055473, 0.005182384047657251, 0.06326749175786972, -0.0027622540947049856, -0.011808719485998154, -0.031921058893203735, 0.02729788050055504, 0.04263985529541969, -0.00024113513063639402, -0.0008882518741302192, 0.0053558642975986, 0.019781121984124184, 0.02345282956957817, 0.0030496397521346807, -0.04274130240082741, -0.00986796896904707, 0.03385050967335701, -0.012073643505573273, 0.03702304884791374, -0.054889287799596786, 0.02765696682035923, -0.021737897768616676, -0.026715824380517006, 0.03505633398890495, -0.024103550240397453, -0.04782206937670708, 0.017015395686030388, 0.04191552847623825, 0.009274072013795376, -0.03211423382163048, 0.04902326315641403, -0.02276746742427349, 0.027189452201128006, -0.01106609683483839, -0.03566828370094299, -0.045287810266017914, -0.03708038479089737, 0.027831370010972023, 0.003593502100557089, -0.005543339531868696, -0.030175253748893738, 0.07093540579080582, -0.01903555914759636, 0.027309183031320572, -0.024893101304769516, 0.002774999011307955, 0.07283741235733032, 0.02659897319972515, -0.0011280550388619304, 0.020523155108094215, 0.015675630420446396, -0.004378138575702906, -0.0013195658102631569, 0.009637336246669292, -0.016969768330454826, -0.029718393459916115, -0.008232759311795235, 0.008354097604751587, 0.032001346349716187, 0.009247012436389923, 0.005370485130697489, 0.01885990984737873, -0.03375120088458061, 0.009558361954987049, -0.0590105801820755, -0.03658495843410492, 0.05234215408563614, 0.04090457037091255, 0.008490032516419888, 0.0013782292371615767, -0.002013233257457614, 0.013868891634047031, 0.03106154501438141, -0.005386527627706528, -0.0029620295390486717, -0.02207907661795616, -0.01802201010286808, 0.0066676330752670765, -0.05387457087635994, -0.01106784027069807, -0.01705429144203663, 0.013682697899639606, 0.029959609732031822, 0.028311647474765778, -0.0405266247689724, 0.0354359894990921, -0.04040876030921936, 0.008078066632151604, 0.06944523751735687, -0.03772352635860443, 0.039323773235082626, 0.009259958751499653, 0.0313480943441391, -0.03279891610145569, -0.01375577226281166, -0.05835745483636856, -0.028214573860168457, -0.02104048803448677, -0.020538093522191048, -0.002547752344980836, 0.022771235555410385, -0.023902609944343567, 0.04082620516419411, 0.05082274600863457, -0.03129573538899422, -0.021098589524626732, -0.03713639825582504, -0.01972285844385624, 0.03169719874858856, -0.011689776554703712, -0.011596071533858776, 0.007520442828536034, -0.03822845220565796, -0.04095468670129776, -0.01234469935297966, 0.019633177667856216, -0.0008116834796965122, 0.028370222076773643, 0.001151791657321155, 0.024891503155231476, 0.0024968490470200777, -0.01316579058766365, -0.04071463271975517, -0.009931163862347603, -0.05285298079252243, -0.01248982921242714, -0.050400037318468094, 0.027719182893633842, 0.03882188722491264, 0.004164425656199455, 0.012458101846277714, -0.014744437299668789, -0.024130288511514664, 0.014554430730640888, -0.07788925617933273, -0.018487729132175446, 0.009344962425529957, 0.004734527785331011, 0.04927041381597519, 0.0031226794235408306, -0.04223374277353287, 0.011485012248158455, 0.023707272484898567, 0.04386422783136368, -0.02324252761900425, -0.007187157869338989, 0.03283759579062462, -0.0029019068460911512, 0.0448378250002861, 0.020709428936243057, 0.021944215521216393, 0.018909156322479248, -0.03765159845352173, -0.0444696769118309, 0.007476058788597584, -0.07457169890403748, 0.024222273379564285, 0.022084487602114677, 0.009860972873866558, -0.0294487327337265, -0.03927260637283325, -0.006124203093349934, 0.01926940120756626, -0.05636374279856682, 0.022092578932642937, -0.00329284043982625, -0.028780048713088036, -0.016953252255916595, -0.013570788316428661, 0.007669761776924133, -0.028550777584314346, -0.05596805736422539, -0.029027586802840233, 0.03721827268600464, 0.012232574634253979, -0.008051462471485138, -0.0250985287129879, 0.007676613982766867, -0.00626493850722909, 0.024252869188785553, 0.03493960574269295, 0.006910488475114107, 0.036251991987228394, 0.011888498440384865, 0.025535359978675842, 0.012561171315610409, 0.023461325094103813, 0.026766061782836914, 0.029973022639751434, 0.05039543658494949, 0.01975042000412941, 0.04241902381181717, 0.013829465955495834, -0.04917673021554947, -0.008189838379621506, 0.00028982013463974, 0.00724075036123395, -0.028691206127405167, -0.010438106954097748, 0.023923823609948158, 0.02956753596663475, -0.02139061689376831, 0.016573375090956688, -0.02838084287941456, -0.014485728926956654, -0.035367801785469055, -0.0067611257545650005, 0.024835459887981415, -0.031716808676719666, 0.03724512830376625, -0.014441206119954586, 0.02499491721391678, -0.012235576286911964, -0.014222102239727974, 0.018262512981891632, 0.0286969356238842, 0.033251695334911346, 0.01609986647963524, -0.015546247363090515, -0.006252853199839592, -0.021374111995100975, 0.026210080832242966, 0.03608130291104317, -0.006599510088562965, 0.023323610424995422, 0.0013422691263258457, 0.006150496192276478, 0.010464416816830635, -0.01722622662782669, -0.03471962735056877, -0.05331796035170555, -0.019935259595513344, -0.023372946307063103, -0.04007773473858833, -0.035601332783699036, -0.020449042320251465, -0.006362494546920061, -0.001926012453623116, -0.00209831609390676, -0.014093508943915367, 0.00684894947335124, -0.021678593009710312, 0.005894429516047239, 0.05386674031615257, -0.00811554305255413, 0.0217811968177557, 0.053729064762592316, -0.005375303328037262, -0.04119764640927315, 0.023820040747523308, -0.04949317127466202, 0.006399442907422781, -0.021110137924551964, 0.09906906634569168, 0.01356940995901823, 0.03208771347999573, -0.015836412087082863, -0.030209464952349663, -0.11799465119838715, -0.02090688981115818, 0.029742227867245674, -0.03965279087424278, -0.03888927400112152, 0.021672982722520828, 0.022655189037322998, -0.03420329466462135, -0.012421220541000366, -0.010000746697187424, -0.007007576059550047, -0.05951573699712753, 0.003378452965989709, 0.025489984080195427, 0.05135711282491684, 0.00782894529402256, -0.028286082670092583, -0.04352370277047157, -0.03148985654115677, -0.0320267528295517, 0.0354037806391716, -0.012769913300871849, 0.02193932980298996, -0.05771518126130104, -0.029189379885792732, -0.025644225999712944, 0.03546255826950073, 0.06195654347538948, -0.02504008263349533, 0.026146449148654938, -0.02424974925816059, 0.04012850299477577, -0.014892692677676678, 0.050742555409669876, -0.03569306433200836, -0.01962229423224926, 0.04874727502465248, -0.025717653334140778, -0.001505083404481411, -0.029193973168730736, 0.0028789930511265993, 0.0408349484205246, 0.010045221075415611, 0.007663240656256676, 0.008551334962248802, -0.03513994812965393, -0.03144427388906479, -0.0005340338684618473, -0.023536289110779762, 0.014426722191274166, -0.04630096256732941, 0.029764030128717422, 0.037657372653484344, 0.027228185907006264, 0.004927216563373804, 0.009031370282173157, 0.0038774244021624327, -0.026591503992676735, 0.058974169194698334, 0.0008632584358565509, 0.001698448439128697, 0.0051366593688726425, -0.04428432136774063, 0.06244628503918648, 0.01943477801978588, 0.055238183587789536, 0.014967336319386959, -0.011288928799331188, -0.01749754324555397, -0.019164016470313072, 0.010274823755025864, -0.056303415447473526, -0.02012608014047146, 0.017338808625936508, 0.05397848039865494, 0.000196056833374314, -0.005762849468737841, -0.005685962270945311, -0.01970461755990982, -0.06247994303703308, -0.02354314550757408, 0.015785450115799904, -0.038569867610931396, -0.007520087528973818, -0.045598264783620834, -0.0021514692343771458, -0.04732033237814903, -0.015215501189231873, -0.0214765053242445, 0.1876000612974167, -0.0037894309498369694, 0.027107004076242447, 0.008096649311482906, -0.03509044647216797, 0.005655202083289623, 0.011143038980662823, -0.008861104026436806, 0.029698502272367477, 0.06470806896686554, -0.01835937239229679, 0.019242912530899048, -0.008413511328399181, 0.00016877762391231954, 0.03257148340344429, 0.017545484006404877, 0.03613854572176933, 0.0764017105102539, 0.047999754548072815, 0.01157423947006464, 0.0335894450545311, -0.042580150067806244, 0.026909593492746353, 0.020259374752640724, -0.06784028559923172, -0.02253584936261177, 0.02612941525876522, 0.03095516934990883, -0.07111252099275589, 0.010665367357432842, -0.005688523408025503, 0.007299595512449741, -0.04215649515390396, -0.018238287419080734, -0.006930491421371698, 0.020632989704608917, 0.002183284144848585, -0.010578041896224022, 0.031484805047512054, 0.003089128527790308, -0.0012953466502949595, -0.0291275717318058, -0.03994699940085411, 0.01805710233747959, 0.0076214889995753765, 0.028483666479587555, 0.023896506056189537, -0.01873858831822872, -0.021434379741549492, 0.031164251267910004, 0.002073457231745124, 0.05361234396696091, -0.02786724828183651, 0.005331952124834061, -0.02136666141450405, -0.05085217207670212, -0.014781764708459377, -0.025263452902436256, -0.017662202939391136, 0.005771940108388662, 0.02163066901266575, -0.0029497614596039057, -0.022394457831978798, -0.016471318900585175, 0.0450366772711277, 0.0451321043074131, -0.050657641142606735, -0.022828910499811172, -0.037498123943805695, -0.019491318613290787, -0.05949815362691879, -0.01754654198884964, -0.004756311886012554, -0.018334362655878067, 0.03156375139951706, -0.025701375678181648, -0.05913567543029785, 0.024858614429831505, 0.06422431021928787, -0.033294469118118286, 0.023958753794431686, -0.05296476557850838, -0.02351461350917816, 0.03873003274202347, 0.021335503086447716, 0.0011589106870815158, 0.025522423908114433, 0.011934800073504448, -0.012805514968931675, 0.024335607886314392, -0.0023199752904474735, 0.024992719292640686, -0.016531746834516525, 0.015165084972977638, 0.015283984132111073, -0.06160721927881241, 0.008923516608774662, 0.026993416249752045, -0.05747074633836746, -0.014163942076265812, -0.024045748636126518, -0.005605424754321575, -0.025680147111415863, -0.028612159192562103, -0.017031321302056313, -0.037673093378543854, 0.028947845101356506, 0.03588081896305084, 0.021327411755919456, -0.02446211688220501, 0.032226696610450745, -0.01577715203166008, 0.009685929864645004, -0.011904007755219936, 0.050624627619981766, 0.0368129163980484, 0.008708114735782146, -0.06074998527765274, 0.02728629857301712, -0.0009823567233979702, -0.03635932505130768, 0.028569843620061874, -0.07076504826545715, 0.007490526884794235, -0.006388913374394178, 0.05754445865750313, -0.02485387958586216, -0.008563391864299774, 0.04806943237781525, 0.009410561993718147, 0.022769887000322342, -0.03107050433754921, -0.03652765229344368, 0.005927678197622299, 0.012391584925353527, -0.009684576652944088, 0.07860582321882248, -0.035405393689870834, -0.017646895721554756, 0.020786898210644722, 0.005326724611222744, 0.031908031553030014, -0.04037165269255638, 0.028579212725162506, 0.042263805866241455, -0.0020931276958435774, -0.010066396556794643, -0.03040143847465515, -0.008572764694690704, 0.010363919660449028, 0.022940155118703842, -0.005956678651273251, 0.03289080411195755, 0.029848074540495872, -0.0033351476304233074, -0.030717412009835243, 0.012268482707440853, 0.03728869557380676, 0.046060651540756226, -0.008744548074901104, -0.025813885033130646, -0.006519255694001913, -0.001023267162963748, 0.10792406648397446, 0.039348751306533813, 0.05892456695437431, -0.030367491766810417, 0.033723048865795135, 0.0655020996928215, 0.01821904629468918, -0.013210412114858627, -0.03347936272621155, 0.015049252659082413, 0.05186540260910988, 0.04766767472028732, -0.029777953401207924, -0.023270461708307266, 0.0383458212018013, -0.018452368676662445, 0.021798068657517433, -0.03603091463446617, 0.03488583862781525, 0.05886482074856758, -0.027026375755667686, -0.010691169649362564, -0.0069681028835475445, 0.014876117929816246, -0.03964399918913841, -0.056918948888778687, 0.012757621705532074, -0.058711010962724686, 0.056501757353544235, -0.027837324887514114, 0.016023382544517517, -0.017790915444493294, -0.004547448828816414, -0.016379138454794884, 0.03139577433466911, -0.031136667355895042, -0.02214599773287773, 0.005317471455782652, 0.015195519663393497, -0.0014568462502211332, -0.02829650044441223, 0.011304028332233429, -0.03824686259031296, -0.010962028056383133, 0.03706815466284752, 0.022752603515982628, 0.03216717392206192, 0.02028016187250614, -0.030774621292948723, 0.021030694246292114, 0.018227042630314827, 0.03590206056833267, 0.008908707648515701, 0.01932244375348091, 0.015254074707627296, 0.01328263059258461, -0.008938759565353394, 0.0039480398409068584, 0.01208458747714758, -0.005005196668207645, -0.01356467604637146, -0.01853509061038494, -4.026272290502675e-05, 0.004168717190623283, 0.001820786390453577, -0.00820715818554163, -0.01923258788883686, 0.0025255491491407156, -0.032510485500097275, 0.02789374813437462, -0.012760020792484283, -0.053251978009939194, -0.015126394107937813, 0.008877750486135483, 0.01304207555949688, 0.0010762293823063374, -0.03352614492177963, 0.03150540962815285, -0.001455840072594583, 0.011607283726334572, -0.01682724431157112, -0.02606106922030449, -0.001496176584623754, -0.044856227934360504, 0.013639953918755054, 0.03340143337845802, 0.007409762125462294, 0.02153174951672554, -0.05596180260181427, 0.025366833433508873, 0.049585625529289246, -0.020419146865606308, -0.027853064239025116, -0.00244810595177114, -0.021613122895359993, -0.03329932317137718, -0.07492122054100037, 0.04585226997733116, 0.02310289442539215, -0.024950480088591576, 0.014446361921727657, -0.012303100898861885, 0.036773137748241425, 0.02878514491021633, 0.0017005234258249402, 0.0048921541310846806, -0.03138263523578644, 0.02198745310306549, -0.03736799955368042, -0.04402485862374306, -0.031547911465168, 0.05349458009004593, 0.022343607619404793, -0.055205632001161575, -0.034184422343969345, -0.05650804936885834, -0.012191216461360455, 0.014615163207054138, 0.016186274588108063, 0.001985658425837755, 0.009019657969474792, -0.0067422958090901375, 0.048949599266052246, -0.05052465945482254, 0.01248352974653244, 0.012574882246553898, -0.021522752940654755, -0.03982453793287277, 0.04567437246441841, 0.013156435452401638, 0.006432784255594015, -0.05266065150499344, -0.05372956395149231, -0.04609231650829315, -0.03825841099023819, -0.0186751801520586, -0.02449324168264866, 0.006426454987376928, -0.005261281039565802, -0.04728059843182564, -0.0396176278591156, 0.0007627620361745358, -0.007189663592725992, -0.025467071682214737, 0.036241158843040466, 0.03931641951203346, 0.013436629436910152, -0.028262266889214516, -0.0716809406876564, 0.029825646430253983, 0.022171083837747574, -0.006605084054172039, -2.9245866244309582e-05, 0.04782038927078247, -0.01685514487326145, -0.04532821848988533, 0.019434403628110886, -0.044146519154310226, 0.006806631572544575, -0.002398405922576785, -0.02583395130932331, 0.014449972659349442, -0.0026142920833081007, 0.02576475590467453, 0.05170223489403725, 0.029086750000715256, -0.0031163240782916546, 0.01271639671176672, 0.01688072271645069, -0.0399850569665432, -0.014531351625919342, -0.041857630014419556, -0.02170705795288086, -0.05867312103509903, 0.0017454891931265593, -0.008400075137615204, -0.046315647661685944, 0.023418396711349487, 0.03817611187696457, 0.021823683753609657, 0.012564328499138355, 0.03223194554448128, -0.024890286847949028, -0.003083254676312208, 0.005360358394682407, 0.004531330894678831, 0.026463989168405533, -0.046444013714790344, 0.03819437697529793, -0.04000556468963623, -0.027731161564588547, -0.012037665583193302, 0.03772580251097679, -0.022329622879624367, -0.015427888371050358, 0.009753120131790638, -0.0034465917851775885, -0.03038480132818222, -0.019746799021959305, 0.014720644801855087, -0.004788603633642197, -0.030217505991458893, 0.019153887405991554, -0.0382951945066452, 0.035027772188186646, -0.061378784477710724, 0.03307127580046654, -0.0120554743334651, -0.0005334591260179877, -0.06174030154943466, -0.03191712871193886, -0.007311075925827026, 0.040778398513793945, -0.005050106905400753, 0.006776345893740654, 0.0034264582209289074, 0.010841304436326027, 0.01750299148261547, -0.02912754938006401, -0.03813840448856354, 4.013891884824261e-05, 0.051792409271001816, -0.013259070925414562, -0.0042849089950323105, 0.0028615398332476616, 0.00716001121327281, 0.03061225637793541, -0.034717295318841934, 0.06364824622869492, -0.002639913000166416, 0.0244730394333601, -0.07859798520803452, -0.009373508393764496, 0.004799891263246536, -0.04724846035242081, -0.03437139838933945, -0.03748628869652748, 0.000939327001105994, 0.03026275523006916, 0.0021851249039173126, -0.016945550218224525, 0.03183254972100258, 0.03989651799201965, 0.014362636022269726, 0.025339465588331223, -0.012508263811469078, 0.004079766105860472, 0.028183743357658386, 0.004153569228947163, -0.0023200216237455606, 0.029022682458162308, -0.010173135437071323, -0.05651303008198738, 0.02513967454433441, 0.018415290862321854, 0.064522884786129, 0.008703429251909256, 0.011397544294595718, 0.021577848121523857, -0.008020978420972824, -0.07457222789525986, -0.049098871648311615, -0.02295762673020363, 0.024518875405192375, 0.027816925197839737, -0.0248244795948267, 0.02603291906416416, 0.02511298656463623, -0.01296375785022974, -0.030347876250743866, 0.025277305394411087, -0.006499147042632103, 0.01626436412334442, -0.04630091413855553, 0.007123751100152731, -0.03601099178195, 0.05181450769305229, -0.0031661170069128275, -0.02548026107251644, -0.0036622786428779364, -0.04031382501125336, -0.014098736457526684, -0.010350732132792473, 0.029147597029805183, 0.060013722628355026, 0.031099915504455566, 0.031203391030430794, 0.00873116310685873, -0.04926963895559311, 0.03088991343975067, 0.03656228631734848, -0.008202771656215191, -0.035250525921583176, -0.0362732894718647, -0.04864731431007385, -0.0014904800336807966, -0.029544509947299957, -0.07946737110614777, 0.008497405797243118, -0.03151334077119827, 0.012741015292704105, -0.001634727232158184, -0.0471607930958271, 0.016444429755210876, 0.0352461040019989, 0.04197071120142937, -0.037152789533138275, -0.026419032365083694, 0.0034733100328594446, 0.015072758309543133, 0.04949493706226349, -0.01991373673081398, -0.019104424864053726, 0.012008385732769966, -0.0168292336165905, -0.01925339363515377, -0.007037212606519461, 0.0036691634450107813, -0.05742456763982773, -0.06112617254257202, 0.05425562709569931, -0.03770594671368599, 0.028890537098050117, -0.015329822897911072, -0.045122142881155014, -0.01190372183918953, -0.0038081302773207426, -0.052917417138814926, -0.0034033795818686485, 0.019972732290625572, 0.002285605063661933, -0.02967546321451664, -0.01701388508081436, 0.010081110522150993, -0.012993757613003254, 0.038126807659864426, 0.0016825777711346745, 0.06075331196188927, -0.026281150057911873, 0.02577422559261322, -0.031087227165699005, -0.045953571796417236, -0.013796624727547169, -0.0326797217130661, -0.011850021779537201, -0.05010188743472099, 0.005688889417797327, -0.00304172420874238, 0.040981024503707886, -0.03089738078415394, 0.03361949697136879, -0.020621875301003456, -0.04579286277294159, 0.06597880274057388, -0.022629590705037117, 0.03745998442173004, -0.013296517543494701, 0.003025307087227702, -0.040979739278554916, 0.013899181969463825, -0.05206983536481857, 0.018234260380268097, -0.0374617874622345, 0.03974989056587219, -0.002098902827128768, -0.01233973540365696, -0.024965306743979454, 0.012818744406104088, 0.10750658065080643, -0.019511159509420395, 0.014854248613119125, 0.0025630686432123184, -0.004735483322292566, -0.0019571837037801743, -0.006478541065007448, -0.010692999698221684, 0.039091721177101135, -0.014935849234461784, -0.028978796675801277, 0.0036748829297721386, -0.05103866383433342, -0.01913919299840927, -0.001404455630108714, -0.039685845375061035, 0.016815271228551865, 0.027972741052508354, 0.027433592826128006, 0.0022471053525805473, -0.03250746428966522, 0.0499296635389328, 0.04026667773723602, -0.015257705003023148, -0.01677352748811245, -0.020226353779435158, 0.04938734322786331, 0.014014811255037785, -0.014053652994334698, -0.005043493118137121, 0.04644551873207092, -0.032869093120098114, -0.038012292236089706, -0.005896180868148804, 0.009665938094258308, -0.0439179427921772, 0.04058510810136795, 0.032809168100357056, -0.001174706732854247, 0.045019008219242096, 0.014996062032878399, 0.03980698436498642, 0.08247450739145279, 0.008932015858590603, 0.00324663775973022, -0.026918452233076096, 0.020077774301171303, 0.04109280928969383, 0.05217970535159111, 0.01640634983778, 0.005446380004286766, -0.015010361559689045, 0.03716777265071869, -0.012836411595344543, 0.016956085339188576, -0.03827229514718056, 0.05715902894735336, 0.05186544358730316, 0.020951755344867706, -0.023739991709589958, 0.02789614349603653, -0.007361763622611761, -0.04976921156048775, 0.022966288030147552, -0.029761523008346558, 0.05198357626795769, -0.017266418784856796, -0.0007143610273487866, -0.04417455196380615, -0.014974527060985565, -0.02103855460882187, -0.008266601711511612, 0.0043378667905926704, 0.0396321639418602, -0.04849769547581673, 0.033979710191488266, 0.028374571353197098, -0.0032788889948278666, 0.026768118143081665, 0.010593240149319172, -0.009368764236569405, 0.01121399737894535, 0.03209324926137924, 0.006579678505659103, 0.004871911834925413, 0.006848350167274475, -0.003793754382058978, -0.042092565447092056, -0.001228624489158392, -0.0015576776349917054, 0.018296055495738983, -0.0010682822903618217, -0.03029542788863182, -0.004110523033887148, 0.05084184557199478, -0.003113117069005966, 0.0050104474648833275, 0.005017231218516827, -0.03916178271174431, 0.036961629986763, -0.013484202325344086, 0.025148659944534302, 0.007779872510582209, 0.01258438266813755, 0.002216581255197525, -0.05107150226831436, 0.03177953511476517]</t>
  </si>
  <si>
    <t>[ 0.00212026  0.01426907 -0.02406585 ...  0.0113735  -0.03979398
  0.00404997]</t>
  </si>
  <si>
    <t>ما هي أنواع الإيرادات غير الضريبية؟</t>
  </si>
  <si>
    <t>What are the types of non-tax revenues?</t>
  </si>
  <si>
    <t>وش أنواع الإيرادات اللي مو من الضرايب؟</t>
  </si>
  <si>
    <t>الإيرادات النفطية والأرباح من استثمارات الحكومة، ومبيعات السلع والخدمات، بالإضافة إلى الجزاءات والغرامات.</t>
  </si>
  <si>
    <t>أنواع الإيرادات غير الضريبية هي:
1. الإيرادات الأخرى (包括 الزكاة، مبيعات السلع والخدمات، والتعويضات والpenalties)
2. عائدات الاستثمارات (من الاستثمارات التي قام بها الحكومة)
3. إيرادات السياحة (من الأنشطة السياحية)</t>
  </si>
  <si>
    <t>The types of non-tax revenues are: 
1. Other revenues (including zakat, sales of goods and services, and fines and penalties)
2. Investment returns (from investments made by the government)
3. Tourism revenues (from tourism activities)</t>
  </si>
  <si>
    <t>[-0.024744711816310883, -0.011594412848353386, -0.0029262760654091835, -0.007408598903566599, 0.006577713880687952, 0.009222215972840786, 0.00855266209691763, 0.04770151153206825, 0.049141205847263336, -0.0032388134859502316, 0.053756989538669586, 1.0929300060524838e-06, -0.04802178591489792, -0.015678688883781433, -0.0030362552497535944, -0.02835315465927124, -0.025371216237545013, 0.0036005619913339615, -0.007066020742058754, -0.003190284129232168, 0.04609983041882515, -0.01885165460407734, -0.04324927553534508, 0.020742429420351982, 0.008787878789007664, -0.00624837726354599, -0.03976165130734444, -0.043950051069259644, -0.047932401299476624, 0.0056354147382080555, -0.03464560583233833, 0.03534677252173424, -0.012446340173482895, -0.03231256827712059, -0.03548537194728851, 0.027556171640753746, 0.04837783798575401, 0.048021409660577774, -0.03510962799191475, 0.017842045053839684, -0.01612503081560135, 0.04738827794790268, 0.008263912051916122, -0.03181557357311249, -0.02202632650732994, 0.011836428195238113, 0.018136829137802124, 0.033511169254779816, 0.004666808992624283, 0.0002581579319667071, 0.03353780508041382, 0.0038333649281412363, 0.044734515249729156, -0.06166338920593262, -0.005293227732181549, 0.018869295716285706, -0.007451788987964392, 0.026823081076145172, -0.05449442192912102, 0.0022737171966582537, -0.025881342589855194, -0.0017298203893005848, 0.05277440696954727, -0.005398116074502468, -0.013844875618815422, -0.0030380412936210632, 0.02897156961262226, 0.03250337764620781, -0.034228891134262085, 0.020812522619962692, -0.012078807689249516, 0.006416373420506716, -0.02445504441857338, -0.042863357812166214, -0.004480541683733463, -0.034668006002902985, 0.050424229353666306, 0.009307282976806164, -0.002883331850171089, -0.01938430219888687, 0.046026360243558884, -0.025871841236948967, 0.023881956934928894, 0.0050504510290920734, 0.008847720921039581, 0.09160897135734558, 0.07229729741811752, 0.031826894730329514, 0.011949332430958748, 0.03419084474444389, -0.03026675060391426, 0.008942235261201859, 0.024121614173054695, -0.028489165008068085, -0.027183791622519493, 0.025528347119688988, 0.047944825142621994, 0.06481529027223587, -0.027836570516228676, 0.004932272247970104, -0.004487833473831415, -0.02091076411306858, 0.02658558450639248, -0.02746223844587803, -0.028065932914614677, 0.017861366271972656, 0.03389657661318779, 0.0011264558415859938, 0.00042293910519219935, 0.002169074723497033, -3.148861287627369e-05, 0.047583770006895065, 0.021003223955631256, -0.009417113848030567, -0.028830016031861305, -0.035906825214624405, 0.014215297996997833, -0.033093784004449844, -0.030252844095230103, 0.010447148233652115, 0.004440462216734886, 0.015363365411758423, 0.025371432304382324, -0.07041360437870026, 0.04233559966087341, -0.03205828741192818, 0.009030850604176521, 0.02353270910680294, -0.042614489793777466, 0.03347627446055412, 0.017119720578193665, 0.02370440401136875, -0.04681556671857834, -0.017388388514518738, -0.021757706999778748, -0.03661651909351349, 0.03268842771649361, -0.002238365588709712, 0.0010301335714757442, 0.02706027776002884, -0.04405100271105766, 0.05788898468017578, 0.051999520510435104, -0.04682594910264015, -0.027965646237134933, -0.013970992527902126, -0.005435355473309755, 0.021385658532381058, -0.013333731330931187, -0.023634852841496468, 0.01761394552886486, -0.008643193170428276, -0.03217781335115433, 0.022627096623182297, 0.000292253156658262, -0.005412441678345203, 0.006838657893240452, 0.010454620234668255, 0.04153932258486748, -0.00509437033906579, -0.02419578842818737, -0.03756515681743622, -0.034391384571790695, -0.05457223206758499, 0.0034663083497434855, 0.009510737843811512, 0.010086927562952042, 0.05149426683783531, 0.01839778572320938, 0.012467884458601475, -0.012222032994031906, -0.05828605964779854, 0.006651982199400663, -0.05429847911000252, 0.015691600739955902, 0.0069436500780284405, 0.0361085869371891, 0.03884505853056908, 0.000686268787831068, -0.052382178604602814, 0.03606635704636574, 0.041118670254945755, 0.04513776674866676, -0.011076673865318298, 0.003763394197449088, 0.02318710647523403, 0.009736277163028717, 0.06252511590719223, 0.0460934191942215, 0.03112940303981304, -0.002365265740081668, -0.031085234135389328, -0.01855584979057312, 0.03500082716345787, -0.05980750173330307, 0.032500140368938446, 0.027832593768835068, 0.049077924340963364, -0.044370975345373154, -0.03356633335351944, -0.0016445950604975224, 0.023702524602413177, -0.08603128045797348, 0.02971580997109413, -0.021563678979873657, -0.022823680192232132, -0.01878311298787594, -0.02314416877925396, 0.015850571915507317, -0.039608925580978394, -0.0222886111587286, -0.022683775052428246, 0.03677191212773323, -0.01087836641818285, -0.0306880883872509, -0.02807135321199894, -0.01451419573277235, -0.014985557645559311, 0.01896609365940094, 0.02388341911137104, 0.03513422608375549, 0.02983703836798668, -0.00018689021817408502, 0.05518462508916855, 0.04301481693983078, 0.026344267651438713, 0.032176386564970016, 0.031992942094802856, 0.05931646749377251, -0.007008237298578024, 0.023970743641257286, -0.004894840996712446, -0.03448282182216644, -0.016660450026392937, 0.011455764062702656, -0.0003356110246386379, -0.0023588838521391153, -0.016300128772854805, 0.021135719493031502, 0.001166102010756731, -0.007348341401666403, 0.006335407495498657, -0.020854977890849113, -0.011300561018288136, -0.014150498434901237, 0.001282554236240685, 0.03079812414944172, -0.031071020290255547, 0.03170042857527733, -0.024813810363411903, 0.03276275098323822, 0.004720077849924564, -0.022243745625019073, 0.0240969005972147, 0.009618275798857212, 0.03461770713329315, 0.017091823741793633, -0.029999911785125732, -0.021459950134158134, -0.004529326688498259, 0.010626022703945637, 0.0354088731110096, -0.0026761002372950315, 0.018366100266575813, -0.006347481161355972, 0.00415778998285532, -0.01239609345793724, -0.012069899588823318, -0.02365582436323166, -0.055183976888656616, -0.046336911618709564, -0.04634935036301613, -0.01743371970951557, -0.03562713786959648, -0.01983751356601715, 0.003693391801789403, -0.04228106886148453, -0.021664690226316452, 0.03506167232990265, 0.0031826840713620186, -0.024150030687451363, 0.023253176361322403, 0.05202975496649742, -0.00862764474004507, 0.05730349197983742, 0.04199464991688728, 0.019327672198414803, 0.010852212086319923, -0.0021255461033433676, -0.01929502561688423, -0.003128912765532732, 0.008023219183087349, 0.11047320067882538, 0.030470704659819603, 0.023754434660077095, 0.018825583159923553, -0.03544369339942932, -0.09685129672288895, -0.007889780215919018, 0.032961051911115646, -0.03804364055395126, -0.04738317430019379, 0.015313102863729, 0.012735625728964806, -0.038095276802778244, -0.02676442824304104, -0.029388457536697388, -0.0010605996940284967, -0.07805900275707245, -0.0016947622643783689, 0.042601123452186584, 0.04391362890601158, 0.0027354394551366568, -0.015125949867069721, -0.06337829679250717, -0.019817305728793144, -0.023104557767510414, 0.007355470210313797, -0.01856325753033161, 0.0005486398586072028, -0.02960933744907379, -0.021860063076019287, -0.022915607318282127, 0.0612185001373291, 0.048227544873952866, -0.01780376397073269, 0.021294081583619118, -0.00996758695691824, -0.00868244469165802, 0.001697472296655178, 0.010846090503036976, -0.01745091751217842, -0.030596435070037842, 0.04738248512148857, -0.021111251786351204, -0.009004086256027222, -0.030060747638344765, 0.012823163531720638, -0.006384250242263079, 0.0015485950279980898, 0.013944155536592007, 0.010199278593063354, -0.03177504613995552, -0.019871793687343597, 0.019654670730233192, -0.040812186896800995, 0.026046717539429665, -0.06782987713813782, 0.012021074071526527, 0.031093614175915718, 0.014197411015629768, -0.018326515331864357, 0.031229829415678978, 0.03719804063439369, -0.024958575144410133, 0.07438002526760101, -0.008974074386060238, -0.028558315709233284, 0.012367603369057178, -0.04028497263789177, 0.03635663539171219, 0.04549817368388176, 0.06754305213689804, -0.01082758978009224, 0.020657211542129517, -0.021483460441231728, -0.0014837846392765641, 0.005232314113527536, -0.06525956839323044, -0.04079754278063774, 0.02613459900021553, 0.0062294877134263515, 0.0051803309470415115, -0.00851426087319851, -0.0018187853274866939, -0.010169043205678463, -0.062071315944194794, -0.015181767754256725, -0.019912390038371086, -0.015494990162551403, -0.006850808393210173, -0.03231052681803703, 0.03515617921948433, -0.007123463787138462, -0.03041166067123413, -0.013782259076833725, 0.171068474650383, -0.01052406057715416, 0.03486693650484085, -0.005093060899525881, -0.044642671942710876, 0.002894585020840168, 0.02130110003054142, 0.006368587724864483, 0.023453623056411743, 0.026949437335133553, -0.019504008814692497, 0.0059361509047448635, 0.031628478318452835, -0.016613859683275223, 0.04262080788612366, 0.04201875254511833, 0.038501109927892685, 0.045440688729286194, 0.065056212246418, 0.006189354695379734, 0.03420818969607353, -0.04983332380652428, 0.028902441263198853, -0.014616659842431545, -0.07114104181528091, -0.050802115350961685, 0.0030545422341674566, -0.0025717539247125387, -0.07422220706939697, 0.0065421173349022865, 0.003677013562992215, -0.016284065321087837, -0.04958486557006836, 0.00698293000459671, -0.03558181971311569, 0.01301488745957613, 0.011173265054821968, -0.003242270089685917, 0.01191304624080658, -0.0008948707254603505, -0.012461299076676369, 0.0005949127371422946, -0.0105091268196702, 0.0528317466378212, -0.0023938738740980625, 0.022444477304816246, 0.037841957062482834, -0.0024211271665990353, -0.030430525541305542, 0.01995387114584446, 0.006254573818296194, 0.02668074332177639, -0.01211823895573616, -0.0550151951611042, -0.0452578067779541, -0.07044962048530579, -0.04176827147603035, -0.019498934969305992, 0.007884667254984379, 0.021342895925045013, 0.024313459172844887, -0.00804699957370758, -0.005307998042553663, -0.05565814673900604, -0.010073340497910976, 0.002238003769889474, -0.04194270446896553, -0.025525132194161415, -0.039270978420972824, -0.002740840194746852, -0.08588067442178726, 0.004557761363685131, -0.0043405694887042046, 0.03015715256333351, 0.02265644446015358, -0.03579742833971977, -0.051280464977025986, 0.00914970226585865, 0.03840791806578636, -0.011589620262384415, 0.031077668070793152, -0.06441327929496765, -0.0184621661901474, 0.04577956721186638, 0.04400014504790306, -0.01192594412714243, 0.025785470381379128, 0.03981864079833031, -3.213023592252284e-05, 0.009502495639026165, 0.03207391873002052, 0.022342855110764503, -0.03587955981492996, 0.046287622302770615, 0.017684802412986755, -0.06920536607503891, 0.015381138771772385, 0.035066548734903336, -0.04124700278043747, -0.034728046506643295, 0.0007520704530179501, 0.026975581422448158, -0.012996225617825985, -0.001895444467663765, -0.03291696310043335, -0.023616492748260498, 0.03192892298102379, 0.03565504774451256, 0.012259515933692455, 0.015919344499707222, -0.00542832724750042, -0.006837912369519472, 0.010648754425346851, -0.017833800986409187, 0.027615241706371307, 0.030509106814861298, 0.021684113889932632, -0.06604759395122528, 0.022617848590016365, -0.03489348664879799, -0.049756139516830444, 0.0457005649805069, -0.042144037783145905, 0.04345336928963661, -0.02862907201051712, 0.0662083774805069, -0.019765576347708702, -0.009865832515060902, 0.0651451051235199, -0.014312123879790306, 0.03256359323859215, -0.02939809486269951, -0.06867337226867676, 0.013286755420267582, -0.0024885565508157015, -0.03061557002365589, 0.10268305242061615, -0.01639876514673233, -0.010446657426655293, 0.030251333490014076, 0.010794878005981445, 0.08578887581825256, -0.04834907501935959, 0.029720546677708626, 0.021361881867051125, 0.025702349841594696, -0.025166964158415794, -0.028984015807509422, -0.01616240106523037, -0.001559028634801507, 0.04025266319513321, -0.023926852270960808, 0.03652385249733925, 0.016100190579891205, -0.005490818992257118, -0.059741657227277756, 0.010448415763676167, 0.008107449859380722, 0.05233315750956535, -0.03357737883925438, -0.01773190125823021, -0.00031408711220137775, 0.016386231407523155, 0.11200105398893356, 0.006103597581386566, 0.06751696765422821, -0.01208045519888401, 0.01697533205151558, 0.05605066195130348, -0.01152826938778162, -0.013480289839208126, -0.05158025771379471, 0.013760664500296116, 0.057353269308805466, 0.019048554822802544, -0.026687558740377426, -0.019182270392775536, 0.02708289586007595, -0.03306128457188606, -0.009869236499071121, -0.04361215978860855, 0.0445687472820282, 0.052556753158569336, -0.051530227065086365, -0.015033730305731297, -0.01607806421816349, -0.03861788660287857, -0.03880668058991432, -0.04759703949093819, 0.008609234355390072, -0.027943987399339676, 0.06945530325174332, -0.03360527381300926, 0.03337562456727028, -0.019629962742328644, -0.007578853517770767, -0.029734918847680092, 0.01524626836180687, -0.03316156193614006, -0.017273956909775734, -0.018348470330238342, 0.010398638434708118, -0.00874886754900217, -0.0405394472181797, -0.001722982618957758, -0.03919373080134392, 0.006310461554676294, 0.04140467196702957, 0.002957718912512064, -0.004175653215497732, 0.0024545970372855663, 0.003998698201030493, 0.0012669154675677419, 0.01748434267938137, 0.030977213755249977, 0.011837766505777836, 0.02529047057032585, 0.01620875671505928, 0.06235475465655327, -0.02484200708568096, 0.011139292269945145, 0.014236143790185452, -0.01652667671442032, -0.0147855831310153, -0.03689496964216232, -0.027894647791981697, -0.003969885874539614, 0.010681960731744766, -0.005490506067872047, -0.0520702488720417, 0.008691119961440563, -0.04386943206191063, 0.018424078822135925, -0.03759765625, -0.02938973717391491, -0.012025155127048492, 0.009375267662107944, 0.02772931382060051, -0.017814522609114647, -0.037718307226896286, 0.02780361846089363, -0.00635247677564621, 0.01055736280977726, -0.003906995058059692, -0.014392073266208172, -0.004835254047065973, -0.05624751001596451, 0.016976168379187584, 0.03372788429260254, 0.02284240536391735, 0.009957798756659031, -0.040702857077121735, 0.039249613881111145, 0.0147783774882555, -0.021739495918154716, -0.009287098422646523, -0.01167244277894497, -0.03268346190452576, -0.033039603382349014, -0.029499201104044914, -0.001444506924599409, 0.01976259984076023, -0.0016151971649378538, 0.015531557612121105, -0.00994417630136013, 0.0174642913043499, 0.013859594240784645, -0.039867378771305084, -0.004319525323808193, -0.009457985870540142, 0.032492656260728836, -0.03656763955950737, -0.04855646565556526, -0.0548754446208477, 0.06247973069548607, -0.0032946267165243626, -0.03425152599811554, -0.02795669622719288, -0.005853797309100628, 0.0016736036632210016, 0.013999511487782001, 0.0014096256345510483, 0.0228707455098629, -0.0001754958793753758, 0.006133836228400469, 0.02674206905066967, -0.04432161524891853, 0.0254665520042181, 0.014951882883906364, -0.020403297618031502, -0.046218082308769226, 0.0280393548309803, -0.010512558743357658, -0.0016241760458797216, -0.04478598013520241, -0.023804642260074615, -0.03737540915608406, -0.03751561418175697, -0.007618852891027927, -0.029420409351587296, 0.047733768820762634, 0.004855490289628506, -0.04222726821899414, -0.02852395921945572, -0.02601894736289978, 0.010144061408936977, -0.025737173855304718, 0.012125969864428043, 0.0663832500576973, 0.0171628687530756, -0.031009968370199203, -0.053958285599946976, 0.03645666688680649, 0.004378511104732752, -0.008351004682481289, 0.00938262790441513, 0.056251972913742065, 0.0013993128668516874, -0.029179969802498817, 0.03096560575067997, -0.0538644939661026, -0.010273451916873455, -0.004158507101237774, -0.013890252448618412, 0.01790357381105423, 0.010608963668346405, 0.008921858854591846, 0.027521822601556778, 0.0216041412204504, 0.015034557320177555, 0.015061902813613415, 0.02201656438410282, -0.0423019602894783, 0.013848129659891129, -0.027382537722587585, -0.010292875580489635, -0.04064607620239258, -0.022425919771194458, -0.024392995983362198, -0.029996357858181, -0.02339492179453373, 0.029629096388816833, 0.07004473358392715, -0.011676979251205921, 0.042961593717336655, 0.00030781529494561255, -0.014357545413076878, 0.04868043214082718, -0.018392909318208694, -0.00661034369841218, -0.06505101919174194, 0.022039465606212616, -0.018811631947755814, -0.01090877316892147, -0.019550392404198647, 0.02937500551342964, 0.008908061310648918, -0.017932729795575142, 0.02418316900730133, 0.024932537227869034, -0.004423393402248621, -0.0010339382570236921, 0.010610096156597137, 0.015142235904932022, -0.018152106553316116, -0.00855320505797863, -0.03573678433895111, 0.0035390041302889585, -0.03177166357636452, 0.04304051399230957, -0.014493479393422604, 0.03868706151843071, -0.030217034742236137, -0.014355254359543324, -0.030636698007583618, 0.030162792652845383, -0.030306966975331306, 0.012660837732255459, 0.027193160727620125, -0.02109709568321705, 0.02283659391105175, -0.03011668659746647, -0.0438043586909771, -0.006696280092000961, 0.04714873805642128, 0.0059296307153999805, 0.010629485361278057, 0.019890381023287773, 0.010513265617191792, 0.04602682217955589, -0.013512087054550648, 0.033133409917354584, -0.0033945003524422646, -0.002339006867259741, -0.06457850337028503, -0.020627373829483986, 0.015851737931370735, -0.03627726435661316, -0.03334587439894676, -0.049684710800647736, -0.010560639202594757, 0.026349952444434166, 0.016422951593995094, -0.004224334377795458, 0.020525282248854637, 0.02037571556866169, -0.026208804920315742, 0.031256046146154404, -0.029236523434519768, 0.026308853179216385, 0.007436503656208515, -0.022790053859353065, 0.014260660856962204, -0.005053288768976927, -0.003299204632639885, -0.054977431893348694, 0.02649182640016079, 0.02214452438056469, 0.07471591979265213, -0.007098530884832144, 0.016692055389285088, 0.05509420484304428, -0.005654844921082258, -0.06472411006689072, -0.004200020805001259, -0.021279534325003624, 0.007876294665038586, 0.0228110458701849, -0.0294844638556242, 0.03048565424978733, -0.016950994729995728, -0.020448684692382812, 0.001589962630532682, 0.015635717660188675, -0.02247050404548645, 0.026918653398752213, -0.04913704842329025, -0.013846359215676785, -0.016878386959433556, 0.010697776451706886, -0.00609353743493557, -0.03434552252292633, 0.030153440311551094, -0.05449744313955307, -0.024890361353754997, -0.039649881422519684, 0.035204168409109116, 0.0590626485645771, 0.04053659737110138, 0.03933454677462578, -0.0023335476871579885, -0.03987889736890793, 0.018471892923116684, 0.05788580700755119, -0.02081555314362049, -0.005845681298524141, -0.004731975961476564, -0.043085359036922455, 0.01800285093486309, -0.0606640987098217, -0.028583616018295288, -0.016228705644607544, -0.04676316678524017, 0.010007068514823914, 0.00038387399399653077, -0.0290078017860651, 0.022846365347504616, -0.00420396076515317, 0.06040322408080101, -0.043370384722948074, -0.03528500348329544, 0.010203768499195576, 0.0017385714454576373, 0.03730422630906105, -0.009582459926605225, -0.015101892873644829, -0.010827448219060898, -0.003769024508073926, -0.04233327880501747, 0.030993450433015823, 0.021576443687081337, -0.017952043563127518, -0.07453757524490356, 0.0048818630166351795, -0.04861956834793091, 0.001457693288102746, -0.0012316154316067696, -0.004780877847224474, -0.000789277779404074, -0.009758280590176582, -0.05047326534986496, -0.007290175650268793, -0.0011601998703554273, -0.021916741505265236, -0.038440898060798645, 0.0022274653892964125, 0.016141779720783234, 0.016518637537956238, 0.004533092025667429, 0.0029178145341575146, 0.03641626238822937, -0.0032820419874042273, 0.06401676684617996, -0.04372313991189003, -0.04436253011226654, -0.019594095647335052, -0.029683640226721764, 0.005393842235207558, -0.03429948166012764, 0.006996645592153072, 0.000853747536893934, 0.014011448249220848, -0.01937018521130085, -0.004311488009989262, -0.013174327090382576, -0.05164809897542, 0.02680596150457859, -0.025725727900862694, 0.043925993144512177, -0.010379848070442677, -0.01960129849612713, -0.033365920186042786, 0.00874702725559473, -0.024299712851643562, 0.022348947823047638, -0.06021265685558319, 0.011014699935913086, 0.0013779085129499435, -0.010486690327525139, -0.04025930538773537, -0.040381863713264465, 0.1167575940489769, 0.005908422637730837, 0.009798911400139332, -0.01915724016726017, -0.010648136027157307, -0.04164833202958107, -0.00890640914440155, -0.027864225208759308, 0.044854022562503815, -0.002237134613096714, -0.0424685962498188, -0.03470034524798393, -0.036555565893650055, -0.004268697928637266, -0.03371703624725342, -0.06238593906164169, 0.036348436027765274, 0.011549707502126694, 0.015224231407046318, -0.003760474268347025, -0.012964152731001377, 0.040988363325595856, 0.018813278526067734, -0.01006582472473383, -0.02583235874772072, -0.03227695822715759, 0.034899577498435974, 0.0020686029456555843, -0.02735436148941517, -0.02102663181722164, 0.005774290766566992, -0.012036341242492199, -0.023259196430444717, 0.0029576171655207872, 0.03721213340759277, -0.04777689278125763, 0.004173192661255598, 0.04081084951758385, 0.019796455278992653, 0.038728177547454834, 0.04085112735629082, -0.006677977275103331, 0.0374554805457592, 0.02104194462299347, 0.024952616542577744, -0.010131663642823696, 0.016742927953600883, 0.007100770715624094, 0.03574733808636665, 0.006899301428347826, 0.03726169094443321, -0.022941749542951584, 0.026143202558159828, 0.001409638673067093, 0.024134792387485504, -0.03473050147294998, 0.047662682831287384, 0.046306200325489044, 0.0018920399015769362, 0.00476862583309412, 0.03450606390833855, -0.043352823704481125, -0.02911798655986786, 0.02429637499153614, 0.0034091821871697903, 0.05272327736020088, 0.0002541291469242424, -0.009611890651285648, -0.033315882086753845, -0.03517371788620949, -0.03355678170919418, -0.002913910895586014, 0.0029768634121865034, 0.0399010069668293, -0.005316981580108404, 0.0077402349561452866, 0.05028248578310013, 0.034233398735523224, 0.01623421348631382, 0.03244906663894653, -0.011557094752788544, 0.008111821487545967, 0.019775256514549255, -0.014028601348400116, 0.00348068424500525, -0.011704065836966038, 0.01795761100947857, -0.010911760851740837, -0.00941021740436554, -0.01858346164226532, 0.011557621881365776, 0.012651389464735985, -0.021294744685292244, 0.029979443177580833, 0.028767719864845276, 0.005090547725558281, 0.008102860301733017, -0.015278786420822144, -0.03697475045919418, 0.02230200357735157, -0.011071938090026379, -0.0023655956611037254, -0.0005239738966338336, -0.008955019526183605, -0.008701910264790058, -0.05864226073026657, -0.01446602400392294]</t>
  </si>
  <si>
    <t>[-0.015465266071259975, -0.0034759235568344593, -0.01571543887257576, -0.0348537303507328, 0.029168520122766495, -0.002783427480608225, 8.01120258984156e-05, 0.04878147318959236, 0.04987837374210358, -0.00494035379961133, 0.039104051887989044, 0.01060788705945015, -0.04288332536816597, -0.01252333540469408, -0.01458814088255167, -0.03155207261443138, -0.010566487908363342, 0.0012237258488312364, -0.0251819659024477, -0.015512076206505299, 0.029943088069558144, -0.022440213710069656, -0.050798505544662476, -0.03822546452283859, 0.005896290298551321, -0.018004102632403374, -0.03995237126946449, -0.04113748297095299, -0.03693525120615959, 0.011451988480985165, -0.011392558924853802, 0.03376367688179016, -0.00906769186258316, -0.023771323263645172, -0.034680917859077454, 0.012587248347699642, 0.05457175150513649, 0.0635625571012497, -0.015957266092300415, 0.04162703827023506, 0.0029715781565755606, 0.04973190650343895, -0.0032057021744549274, -0.025614812970161438, -0.015336098149418831, 0.01820368692278862, 0.03993247449398041, 0.0025926465168595314, 0.002220058348029852, 0.01301729679107666, 0.034684889018535614, 0.027785727754235268, 0.024189546704292297, -0.04790247231721878, -0.025935743004083633, 0.0323917418718338, -0.009461500681936741, 0.02301016077399254, -0.04393542930483818, 0.017916139215230942, -0.019275594502687454, -0.027597803622484207, 0.046147964894771576, -0.014911957085132599, -0.0337187834084034, 0.023711420595645905, 0.0327577069401741, 0.01897280476987362, -0.03802770748734474, 0.0454118512570858, -0.02753729373216629, 0.007603983394801617, -0.005970102734863758, -0.023912591859698296, -0.009148433804512024, -0.03876384720206261, 0.030772747471928596, 0.020693838596343994, -0.014933819882571697, -0.03488114848732948, 0.0570090152323246, -0.023618778213858604, 0.03797850012779236, 0.0035822975914925337, 0.0030887387692928314, 0.08243272453546524, 0.045182086527347565, 0.004847334697842598, 0.021478520706295967, 0.012090420350432396, -0.025223249569535255, 0.0009882381418719888, 0.0032575230579823256, -0.02259134314954281, -0.03128798305988312, 0.02452167682349682, 0.021064719185233116, 0.042152196168899536, -0.0038633497897535563, 0.008759030140936375, 0.005944849457591772, -0.047290921211242676, 0.00669446773827076, -0.049952633678913116, -0.03658300265669823, 0.017432697117328644, 0.033115338534116745, 0.01790158636868, -0.007257136050611734, 0.005191809497773647, 0.023878399282693863, 0.026920203119516373, 0.010416289791464806, -0.006029341835528612, -0.02693030796945095, -0.02412460930645466, 0.01339732762426138, -0.04969260096549988, -0.011039556935429573, -0.010367668233811855, 0.005867957137525082, 0.027566157281398773, 0.031523581594228745, -0.051914721727371216, 0.03534478694200516, -0.042639270424842834, 0.014676328748464584, 0.05252765119075775, -0.044305771589279175, 0.028710341081023216, 0.03297164663672447, 0.03487453982234001, -0.04214067757129669, -0.024843506515026093, -0.05727896839380264, -0.026160290464758873, -0.015654349699616432, -0.013165579177439213, -0.008389823138713837, 0.015711477026343346, -0.01975611038506031, 0.052189283072948456, 0.04400670900940895, -0.045152485370635986, -0.021128030493855476, -0.050807517021894455, -0.016782445833086967, 0.028780968859791756, -0.021062573418021202, -0.014930140227079391, -0.009919527918100357, -0.04493408650159836, -0.027839157730340958, 0.00803897250443697, 0.0334831178188324, -0.005074440501630306, 0.02002246119081974, 0.00599385891109705, 0.05394250154495239, -0.011641344055533409, -0.003497431520372629, -0.043083786964416504, -0.0006324904970824718, -0.053376905620098114, 0.0010873307473957539, -0.038781631737947464, 0.040105901658535004, 0.0438692532479763, 0.009035804308950901, 0.007494478952139616, -0.0025755532551556826, -0.03859635442495346, 0.02889971248805523, -0.07145237177610397, -0.004754706285893917, 0.00905646476894617, 0.018185293301939964, 0.0488923117518425, 0.013322467915713787, -0.06430221349000931, 0.031005771830677986, 0.035107869654893875, 0.04292529821395874, -0.002033317694440484, -0.00893173273652792, 0.031643930822610855, 0.009518725797533989, 0.06336600333452225, 0.03590640798211098, 0.027052998542785645, 0.002133110072463751, -0.03503955155611038, -0.03568481281399727, 0.012935446575284004, -0.06991806626319885, 0.027888081967830658, 0.029676998034119606, 0.03734768182039261, -0.03663542866706848, -0.05601811036467552, 0.007536435499787331, 0.02041853964328766, -0.06988951563835144, 0.036155715584754944, -0.010542292147874832, -0.019619600847363472, -0.030387364327907562, -0.007605476304888725, -0.0007344387704506516, -0.043164994567632675, -0.027475187554955482, -0.03506333380937576, 0.03746917098760605, 0.00848124735057354, -0.01085665449500084, -0.042234811931848526, -0.016166893765330315, -0.006237256806343794, 0.02563541755080223, 0.0294316578656435, 0.02144068107008934, 0.03805297985672951, 0.02215282991528511, 0.04977430775761604, 0.030334264039993286, 0.015055007301270962, 0.03406156226992607, 0.03254706785082817, 0.062094494700431824, 0.0063517834059894085, 0.03633321076631546, 0.011342796497046947, -0.045247841626405716, -0.010691005736589432, -0.004385749809443951, 0.012258313596248627, -0.01786159723997116, -0.0053964038379490376, 0.028450684621930122, 0.02890028990805149, -0.003852447494864464, 0.014521009288728237, -0.02158503234386444, -0.018861906602978706, -0.025903446599841118, 0.007511357311159372, 0.015054494142532349, -0.04126374050974846, 0.03729237616062164, -0.020800475031137466, 0.036547284573316574, 0.003996982704848051, -0.01199039351195097, 0.015351936221122742, 0.03542284294962883, 0.016542859375476837, 0.03556898608803749, -0.03537169471383095, -0.001768298214301467, -0.008027917705476284, 0.019307725131511688, 0.028868727385997772, -0.011470279656350613, 0.010835709981620312, 0.005343798082321882, -0.005095521453768015, -0.012331375852227211, -0.031414326280355453, -0.044732920825481415, -0.045076217502355576, -0.01598222739994526, -0.02558148466050625, -0.0397169254720211, -0.034784410148859024, -0.016961384564638138, -0.003163943998515606, -0.01756514608860016, -0.018564768135547638, -0.011037405580282211, 0.010538661852478981, -0.021921347826719284, 0.02344520017504692, 0.04209938272833824, -0.003870519809424877, 0.043146420270204544, 0.06461260467767715, 0.017042389139533043, -0.02789117395877838, 0.012722205370664597, -0.04369504377245903, 0.011240491643548012, -0.01017493475228548, 0.10250276327133179, 0.022689156234264374, 0.022080371156334877, -0.004718898329883814, -0.04500451683998108, -0.1132485643029213, -0.021182576194405556, 0.03262758627533913, -0.043873343616724014, -0.035784341394901276, 0.019112689420580864, 0.01657768338918686, -0.04529135674238205, -0.029722437262535095, -0.012755220755934715, 0.004251398611813784, -0.07063368707895279, 0.011438013054430485, 0.037062544375658035, 0.05051786080002785, 0.018279768526554108, -0.019849000498652458, -0.051842235028743744, -0.024878956377506256, -0.02660723775625229, 0.011684989556670189, -0.006192359607666731, -0.0009647184051573277, -0.04741654917597771, -0.03471408784389496, -0.04606248438358307, 0.047191135585308075, 0.06676237285137177, -0.020288778468966484, 0.030284566804766655, -0.019787771627306938, 0.015298414044082165, -0.014442256651818752, 0.034282468259334564, -0.013902546837925911, -0.025108298286795616, 0.03460877016186714, -0.03847036510705948, 0.0011766195530071855, -0.036565039306879044, 0.009141110815107822, 0.0403987392783165, -0.004660535603761673, 0.002676605712622404, 0.007061811629682779, -0.032270532101392746, -0.02060636132955551, 0.00853689108043909, -0.027367647737264633, 0.02940160594880581, -0.039567045867443085, 0.036365002393722534, 0.02987559139728546, 0.03889410197734833, -0.016164135187864304, 0.015205664560198784, 0.021870974451303482, -0.004273463040590286, 0.07018877565860748, 0.004651722032576799, -0.008101105690002441, -0.003932082559913397, -0.035043880343437195, 0.053633689880371094, 0.03310761973261833, 0.05306601524353027, -0.00876367837190628, 0.001703722751699388, -0.02708953060209751, -0.021992407739162445, 0.003145397175103426, -0.06352149695158005, -0.055079489946365356, 0.025474788621068, 0.027165651321411133, -0.007531660608947277, -0.002351599046960473, -0.005393356550484896, -0.011675739660859108, -0.05781838297843933, -0.033610932528972626, 0.0014932589838281274, -0.033993639051914215, -0.01702245883643627, -0.03626128286123276, 0.021165864542126656, -0.024986887350678444, -0.015946906059980392, -0.018389755859971046, 0.1799713522195816, 0.01004696637392044, 0.0240755844861269, 0.010704362764954567, -0.046606048941612244, 0.013246175833046436, 0.010029942728579044, 0.011544031091034412, 0.028878387063741684, 0.052905432879924774, -0.014999096281826496, 0.02021976001560688, 0.0008155477698892355, -0.0009676464833319187, 0.04927506670355797, 0.03237263113260269, 0.029047053307294846, 0.0650782436132431, 0.05657295882701874, 0.008405671454966068, 0.01734047196805477, -0.04797866567969322, 0.03247407451272011, -0.005664603319019079, -0.0651359036564827, -0.03337818756699562, 0.015421128831803799, 0.009907161816954613, -0.07912824302911758, 0.012682277709245682, -0.008836835622787476, 0.007832158356904984, -0.04204929620027542, -0.015344140119850636, -0.01344255544245243, 0.013060691766440868, -0.0027650229167193174, -0.031613487750291824, 0.032375846058130264, 0.0029876488260924816, -0.006576111540198326, -0.007954657077789307, -0.03684323653578758, 0.03211446478962898, -0.01528873760253191, 0.03337366133928299, 0.025042517110705376, -0.0206591859459877, -0.029980922117829323, 0.025034654885530472, -0.0034205778501927853, 0.04163866117596626, -0.0156360175460577, -0.016297243535518646, -0.03260046988725662, -0.07545337826013565, -0.027383457869291306, -0.019841492176055908, 0.010836360044777393, 0.025389762595295906, 0.012335708364844322, -0.008683145977556705, -0.023395774886012077, -0.0181850865483284, 0.005148601718246937, 0.04005100205540657, -0.03297283500432968, -0.008014420047402382, -0.017243454232811928, -0.012649171985685825, -0.06385816633701324, -0.023139113560318947, -0.004063038155436516, 0.0034086029045283794, 0.03423216566443443, -0.03430470824241638, -0.06364686787128448, 0.018260231241583824, 0.05387451499700546, -0.04226015508174896, 0.027652055025100708, -0.04586043208837509, -0.03453733026981354, 0.02603834867477417, 0.03150230273604393, -0.012360839173197746, 0.016748080030083656, 0.009942727163434029, 0.006206176243722439, 0.03155895695090294, 0.008928573690354824, 0.028457578271627426, -0.011759367771446705, 0.03128068149089813, 0.01165846362709999, -0.05850746110081673, 0.011989085003733635, 0.017772605642676353, -0.0592082180082798, -0.02428123913705349, -0.029354367405176163, -0.0020843183156102896, -0.03934454172849655, -0.028921468183398247, -0.020625146105885506, -0.048139188438653946, 0.02976621314883232, 0.030662093311548233, 0.010902722366154194, -0.015826042741537094, 0.017405936494469643, -0.014624962583184242, 0.0090164914727211, -0.002715089125558734, 0.06642471998929977, 0.03550241142511368, 0.020939897745847702, -0.04777922481298447, 0.020573224872350693, -0.019752364605665207, -0.0444733090698719, 0.04927041754126549, -0.0535377599298954, 0.025286445394158363, -0.035010118037462234, 0.05573051795363426, -0.034529294818639755, -0.0016685482114553452, 0.052899204194545746, 0.008730044588446617, 0.02396331913769245, -0.033987857401371, -0.04164968058466911, -0.004088469315320253, 0.027166396379470825, -0.008289333432912827, 0.08701955527067184, -0.03282283991575241, -0.021727072075009346, 0.02804885059595108, 0.00567702716216445, 0.0624019019305706, -0.05021791532635689, 0.04657534137368202, 0.039885640144348145, 0.015043816529214382, -0.02128419280052185, -0.01374824158847332, -0.00942636001855135, 0.00916788075119257, 0.03525838628411293, -0.005453905090689659, 0.032413505017757416, 0.03447435423731804, 0.0038653970696032047, -0.03646741434931755, 0.0007717264234088361, 0.024725064635276794, 0.03348800539970398, -0.006309719756245613, -0.012499812059104443, -0.0075856600888073444, 0.009251045994460583, 0.09025813639163971, 0.03129702806472778, 0.05788567289710045, -0.014822037890553474, 0.019268721342086792, 0.055756375193595886, 0.018806487321853638, -0.015174520201981068, -0.04188794642686844, 0.010644963011145592, 0.06470055878162384, 0.04857170954346657, -0.038337334990501404, -0.03775225207209587, 0.02260635420680046, -0.030105561017990112, 0.024627503007650375, -0.03340983763337135, 0.04534919187426567, 0.053450677543878555, -0.02916838973760605, -0.0222956370562315, -0.003173141274601221, -0.00903906486928463, -0.036016419529914856, -0.04178454726934433, -0.0002697338641155511, -0.04146605730056763, 0.07717205584049225, -0.03070879727602005, 0.029473397880792618, -0.015795500949025154, 0.0024984937626868486, -0.0120209576562047, 0.015265490859746933, -0.024623297154903412, -0.03287188708782196, -0.027437454089522362, -0.01877957582473755, 0.002888079732656479, -0.0320294015109539, 0.0052838753908872604, -0.03682192042469978, -0.00214413832873106, 0.02615969628095627, 0.026300454512238503, 0.02051486447453499, 0.026543648913502693, -0.02245725505053997, 0.005496054422110319, 0.029364658519625664, 0.0382031686604023, 0.010713092051446438, 0.023558737710118294, -0.005554193165153265, 0.009769046679139137, -0.013067951425909996, 0.005266617983579636, 0.004026633687317371, 0.002964853309094906, -0.012619717046618462, -0.018246712163090706, -0.010647055692970753, 0.01103256456553936, 0.00909184105694294, -0.014085405506193638, -0.03145731985569, 0.008525703102350235, -0.016693104058504105, 0.032330505549907684, -0.009579477831721306, -0.040573202073574066, -0.016499103978276253, -0.003363230498507619, 0.016343630850315094, -0.0038862794172018766, -0.0469600185751915, 0.03371128439903259, -0.009609919972717762, 0.03666537627577782, -0.027608729898929596, -0.009547840803861618, 0.007700842339545488, -0.05901928246021271, 0.01019061729311943, 0.04403934255242348, 0.005199858918786049, 0.010643191635608673, -0.05727212131023407, 0.04514189809560776, 0.05237394943833351, -0.040741559118032455, -0.005811260547488928, -0.013978887349367142, -0.015079743228852749, -0.03983428329229355, -0.04873453080654144, 0.03665937855839729, 0.014224261045455933, -0.021296443417668343, 0.011413130909204483, -0.013453914783895016, 0.04161890223622322, 0.027286039665341377, -0.012750684283673763, -0.0035420546773821115, -0.012825383804738522, 0.04275447875261307, -0.0413447767496109, -0.058361172676086426, -0.03841613233089447, 0.07346601784229279, 0.015371305868029594, -0.04591016843914986, -0.024319127202033997, -0.052653808146715164, -0.028688855469226837, 0.0020879649091511965, 0.015206187963485718, -0.01446473691612482, 0.008710640482604504, -0.0042958646081388, 0.031054681167006493, -0.04804030433297157, -0.0023186393082141876, 0.016688482835888863, -0.018031563609838486, -0.03914954885840416, 0.05314325541257858, -0.0059364489279687405, 0.004154853988438845, -0.03789657726883888, -0.03566168248653412, -0.04405071958899498, -0.02759944461286068, -0.011207358911633492, -0.04392304643988609, 0.032812103629112244, -0.02104320004582405, -0.03557274118065834, -0.03963471204042435, 0.0016779176658019423, -0.02328433468937874, -0.026524312794208527, 0.022550014778971672, 0.06251932680606842, 0.0074803694151341915, -0.013368197716772556, -0.07109244912862778, 0.0029157083481550217, 0.013888777233660221, -0.005237379111349583, 0.007755955681204796, 0.043116096407175064, -0.03329790383577347, -0.05831904709339142, 0.03738797828555107, -0.040158480405807495, -0.005605326034128666, -0.003452545963227749, -0.026272445917129517, 0.00819613691419363, 0.016134317964315414, 0.006146676372736692, 0.0534745529294014, 0.02550942823290825, 0.006760250777006149, 0.0005725600058212876, 0.004971189424395561, -0.04902209714055061, -0.00954283494502306, -0.030514003708958626, -0.008042402565479279, -0.05397627875208855, -0.016879193484783173, -0.011026070453226566, -0.033183589577674866, -0.001864175545051694, 0.029318975284695625, 0.047410909086465836, -0.0017882458632811904, 0.03716621547937393, -0.011641948483884335, 0.008541709743440151, 0.0192688200622797, -0.011295861564576626, 0.007488930597901344, -0.039542265236377716, 0.0427401177585125, -0.0217455942183733, -0.018983015790581703, 0.0013217313680797815, 0.038856036961078644, -0.014533517882227898, -0.016351953148841858, 0.03318074718117714, 0.0033794280607253313, -0.02428048476576805, 0.001207614317536354, 0.0034147738479077816, -0.0034658482763916254, -0.02158929407596588, -0.0026757088489830494, -0.03981412202119827, 0.023623507469892502, -0.04996723309159279, 0.03993449732661247, -0.007879788056015968, 0.020431291311979294, -0.05565090477466583, -0.01954021118581295, -0.027546923607587814, 0.04303368553519249, -0.015518269501626492, 0.012642192654311657, 0.020779578015208244, -0.005256345961242914, 0.021854141727089882, -0.03264598920941353, -0.034755025058984756, -0.0037791342474520206, 0.04391390085220337, -0.01296998281031847, -0.006846243515610695, 0.009908003732562065, 0.009064268320798874, 0.02430023066699505, -0.024711204692721367, 0.06726280599832535, -0.0008415229385718703, 0.01480262540280819, -0.07167597860097885, -0.007451967336237431, 0.006151674780994654, -0.05693487077951431, -0.031317707151174545, -0.021978512406349182, 0.0033063574228435755, 0.029555166140198708, -0.008131621405482292, -0.019053036347031593, 0.026625163853168488, 0.0440211147069931, -0.005252820905297995, 0.03243015334010124, -0.005658801645040512, -0.002526594791561365, 0.013723701238632202, -0.011113309301435947, 0.01361002679914236, 0.012297908775508404, -0.0025484750512987375, -0.03455377742648125, 0.04551088064908981, 0.016487590968608856, 0.06546258181333542, 0.002565885428339243, 0.024626299738883972, 0.034016966819763184, -0.0070041632279753685, -0.06570861488580704, -0.03663477674126625, -0.036722332239151, 0.008932000026106834, 0.019946947693824768, -0.01258945558220148, 0.024895528331398964, 0.0020336369052529335, -0.01466890424489975, 0.00015555899881292135, 0.02457067184150219, -0.021813243627548218, 0.01962275616824627, -0.03853854909539223, -0.004443228244781494, -0.015223698690533638, 0.04305519163608551, -0.0007337760762311518, -0.015802571550011635, 0.02279050461947918, -0.05274796485900879, -0.023885279893875122, -0.013076176866889, 0.02862994372844696, 0.049432139843702316, 0.030933242291212082, 0.03648468852043152, -0.009992201812565327, -0.048847127705812454, 0.016623351722955704, 0.045133981853723526, -0.010677733458578587, -0.025236088782548904, -0.015806136652827263, -0.029535111039876938, -0.0029646800830960274, -0.04455820098519325, -0.05567743256688118, 0.01307777501642704, -0.03528886288404465, 0.00781061127781868, 0.001057111076079309, -0.042270347476005554, 0.00814763456583023, 0.02872258611023426, 0.0557975098490715, -0.04788745939731598, -0.042888250201940536, -0.015738537535071373, 0.007114378269761801, 0.04422761872410774, -0.007293055299669504, -0.025005465373396873, -0.0022735954262316227, 0.003818145487457514, -0.03804079070687294, 0.000661419122479856, 0.00782785750925541, -0.03920755535364151, -0.07925274968147278, 0.05003228411078453, -0.057472117245197296, 0.02777199074625969, 0.004533999599516392, -0.03420344740152359, -0.025444282218813896, -0.007642860524356365, -0.040269821882247925, -0.00434874789789319, 0.002225328702479601, 0.0052552418783307076, -0.036611828953027725, -0.023965632542967796, 0.005847957916557789, -0.00205021258443594, 0.01087548304349184, -0.0009299611556343734, 0.05646583065390587, -0.01743956282734871, 0.055726807564496994, -0.038287583738565445, -0.03913910686969757, -0.011947987601161003, -0.033642396330833435, 0.0026049884036183357, -0.05554769188165665, 0.004246755503118038, -0.010677658021450043, 0.028384316712617874, -0.027818305417895317, 0.028425199910998344, -0.01765609160065651, -0.050742167979478836, 0.05325667932629585, -0.030601413920521736, 0.038582734763622284, -0.020377451553940773, -0.001332143903709948, -0.047944266349077225, 0.016626542434096336, -0.058206863701343536, 0.014479104429483414, -0.055267129093408585, 0.042062822729349136, 0.015819592401385307, -0.010905984789133072, -0.022002726793289185, -0.01753862574696541, 0.10338718444108963, -0.012313309125602245, 0.023277485743165016, -0.006913850083947182, -0.006627508904784918, -0.01644837111234665, -0.005779285915195942, -0.01944078877568245, 0.04823901504278183, -0.02282571978867054, -0.023753607645630836, -0.0008432905306108296, -0.030051806941628456, -0.013969306834042072, -0.005201011896133423, -0.036613091826438904, 0.017443843185901642, 0.014106747694313526, 0.029199348762631416, -0.010194717906415462, -0.02200229838490486, 0.04546826705336571, 0.030991440638899803, -0.02313784882426262, -0.021466104313731194, -0.030314961448311806, 0.023901958018541336, -0.002726864069700241, -0.008764609694480896, -0.009346992708742619, 0.027010440826416016, -0.023311898112297058, -0.04788178205490112, -0.015434852801263332, 0.015222587622702122, -0.050141993910074234, 0.013606379739940166, 0.037529293447732925, 0.011309857480227947, 0.039396077394485474, 0.014340924099087715, 0.021377841010689735, 0.05772273615002632, 0.00873738992959261, 0.0024118770379573107, -0.0053662704303860664, 0.004264449700713158, 0.03687544912099838, 0.04448683187365532, 0.011918230913579464, 0.03583858907222748, -0.012380403466522694, 0.04530401900410652, -0.015641188248991966, 0.003539481433108449, -0.0417780764400959, 0.06669948995113373, 0.059966567903757095, -0.0007713852683082223, -0.016940057277679443, 0.031002959236502647, -0.02056123875081539, -0.04396737739443779, 0.01870393380522728, -0.02076762542128563, 0.03855857998132706, 0.001442689448595047, -0.01696068048477173, -0.028610466048121452, -0.02666727639734745, -0.027471840381622314, -0.017287705093622208, -0.0014379775384441018, 0.04492313042283058, -0.018568629398941994, 0.016316551715135574, 0.03442729264497757, 0.004107101354748011, 0.02932197041809559, 0.0002741216158028692, 0.010799359530210495, 0.01778910681605339, 0.028977833688259125, 0.02142372913658619, -0.0021443646401166916, 0.007457387167960405, 0.0012588953832164407, -0.03902957960963249, -0.006582473870366812, 0.0006138735334388912, 0.015610144473612309, 0.005529887042939663, -0.03631765767931938, -0.012926649302244186, 0.039830129593610764, 0.020591959357261658, 0.006147314328700304, 0.01470877043902874, -0.0466231033205986, 0.027183983474969864, -0.025796692818403244, 0.03401605412364006, 0.005420447327196598, -0.002135445596650243, 0.002045597415417433, -0.050023339688777924, 0.01720360666513443]</t>
  </si>
  <si>
    <t>[-0.00320351  0.00172921 -0.01671614 ... -0.00441495 -0.03201296
 -0.02919151]</t>
  </si>
  <si>
    <t>ما هي نسبة النفقات التشغيلية من إجمالي النفقات في عام 2024؟</t>
  </si>
  <si>
    <t>What percentage of operational expenditures is out of total expenditures in 2024?</t>
  </si>
  <si>
    <t>كم نسبة المصاريف التشغيلية من كل المصاريف في 2024؟</t>
  </si>
  <si>
    <t>مــن المقــدر أن تبلــغ النفقــات التشــغيلية للعــام 2024م نحــو 1,062 مليــار ريــال منخفضــة بنحـو %0.9 مقارنـة بالمتوقـع لعـام 2023م وهـو مـا يشـكل %84.9 مـن إجمالـي النفقـات، وتقـدر نفقــات تعويضــات العامليــن بحوالــي 544 مليــار ريــال بارتفــاع نســبته %1.6 مقارنــة بالمتوقــع لعـام 2023م؛ انعكاسـاً ألثـر العـاوة السـنوية. ومـن المقـدر أن يبلـغ اإلنفـاق علـى بـاب الســلع والخدمــات حوالــي 277 مليــار ريــال بارتفــاع بحوالــي %1.6 عــن المتوقــع لعــام 2023م، نتيجــة االسـتمرار فـي تنفيـذ وتشـغيل البرامـج واالسـتراتيجيات المتعلقـة بالقطاعـات الواعـدة. كمـا تقـدر نفقات التمويل في عام 2024م بحوالي 47 مليار ريال مرتفعة بنسبة %21.7 مقارنة بالمتوقع فــي عــام 2023م؛ ويأتــي هــذا االرتفــاع نتيجــة انعــكاس أثــر ارتفــاع محفظــة الديــن العــام نتيجــة للتوسـع فـي اإلنفـاق لتسـريع وتيـرة التنفيـذ لبعـض البرامـج والمشـاريع ذات العائـد االقتصـادي ُ واالجتماعـي الممكنـة لتحقيـق مسـتهدفات رؤيـة السـعودية .2030</t>
  </si>
  <si>
    <t>84.9%.</t>
  </si>
  <si>
    <t>85% من النفقات الإجمالية في عام 2024.</t>
  </si>
  <si>
    <t>84.9%</t>
  </si>
  <si>
    <t>٣٩</t>
  </si>
  <si>
    <t>166</t>
  </si>
  <si>
    <t>[-0.001094907522201538, 0.02245236188173294, -0.03428010642528534, -0.023040158674120903, 0.03601502254605293, -0.030187731608748436, -0.009899113327264786, 0.045665767043828964, 0.023307811468839645, 0.0020997398532927036, 0.03457537665963173, -0.011971781961619854, -0.03197130188345909, 0.0058006769977509975, -0.04437558725476265, -0.045295264571905136, 0.011901981197297573, 0.01878221519291401, 0.021583665162324905, -0.008411559276282787, 0.055060580372810364, -0.009066673927009106, -0.03270358219742775, -0.022929152473807335, -0.013635330833494663, -0.02444012649357319, -0.02170233614742756, -0.06398604065179825, -0.026792895048856735, -0.011720971204340458, -0.0460360161960125, 0.023768361657857895, -0.018134940415620804, -0.041230153292417526, -0.03137259557843208, 0.012780806981027126, 0.055556897073984146, 0.04465588182210922, -0.04365210607647896, 0.00911169033497572, -0.001760463579557836, 0.05997151881456375, -0.02135738916695118, -0.009337246417999268, -0.025086289271712303, 0.024925164878368378, 0.0449519120156765, 0.009673426859080791, -0.020314935594797134, 0.026802346110343933, 0.022936884313821793, 0.009873884730041027, 0.009759497828781605, -0.04980240389704704, 0.01026863418519497, 0.050641849637031555, -0.050151996314525604, 0.03191054239869118, -0.06512550264596939, 0.02462960220873356, -0.028853200376033783, -0.012611215934157372, 0.02976086363196373, -0.018051428720355034, -0.036351729184389114, -0.007651071529835463, 0.03727421164512634, 0.027195487171411514, -0.03906803950667381, 0.0336647666990757, -0.030430058017373085, 0.03380139544606209, -0.028296293690800667, -0.040326863527297974, -0.05437587946653366, -0.05075071007013321, 0.000327861838741228, 0.007860217243432999, 0.03753415122628212, -0.024871377274394035, 0.06236332654953003, -0.030085831880569458, 0.03898867964744568, -0.029652906581759453, 0.018463358283042908, 0.03536248207092285, 0.014849080704152584, 0.0501130186021328, 0.028050223365426064, 0.02603740245103836, -0.008432052098214626, 0.0008958480320870876, 0.03570295125246048, -0.026077892631292343, -0.035613175481557846, -0.0078194011002779, 0.0024249055422842503, 0.0316583476960659, 0.001279565505683422, -0.008598839864134789, 0.02445991151034832, -0.027921199798583984, 0.026064762845635414, -0.06305251270532608, -0.021783366799354553, 0.052810415625572205, 0.02290956862270832, 0.007174426689743996, 0.026927802711725235, 0.0004864461370743811, 0.0006698460201732814, 0.046354275196790695, 0.017657877877354622, -0.03230852633714676, -0.04357801377773285, -0.014863446354866028, -0.022350624203681946, -0.04173034057021141, -0.030313873663544655, 0.0034960557240992785, 0.026402072980999947, 0.029725268483161926, 0.01521322038024664, -0.01187958475202322, 0.021749837324023247, -0.043846771121025085, 0.0273627657443285, 0.05728549137711525, -0.007130761165171862, 0.040142256766557693, 0.01000538282096386, 0.02049422822892666, -0.04857555776834488, -0.02570810727775097, -0.02969415858387947, -0.022274218499660492, 0.023044489324092865, -0.04441098868846893, 0.006045307498425245, 0.01850114017724991, -0.020179957151412964, 0.022248100489377975, 0.03559151664376259, -0.0007552864262834191, -0.011043909005820751, -0.023847024887800217, -0.02732083573937416, 0.010613654740154743, -0.0011019931407645345, -0.012547962367534637, 0.0016876152949407697, -0.028471896424889565, -0.04943395406007767, -0.006763406563550234, 0.02261253260076046, 0.012253664433956146, 0.011866196058690548, 0.024234341457486153, -0.017446689307689667, -0.015693238005042076, -0.041395168751478195, -0.02671012282371521, -0.015712600201368332, -0.05836661905050278, -0.008936096914112568, -0.03158608824014664, 0.034525565803050995, 0.005562314763665199, 0.029899895191192627, -0.008596036583185196, -0.018336692824959755, -0.056500595062971115, -0.008302048780024052, -0.07163526862859726, -0.0029430449940264225, 0.01373423170298338, 0.008820883929729462, 0.03722631186246872, -0.0015925368061289191, -0.043113674968481064, -0.012223145924508572, 0.03424171730875969, 0.033446334302425385, -0.009826535359025002, 0.006885049864649773, 0.02522086165845394, -0.006829548627138138, 0.04881223663687706, 0.033025939017534256, 0.05921780318021774, 0.0045470274053514, -0.02246689796447754, -0.020927781239151955, 0.03897674381732941, -0.08696887642145157, 0.020611494779586792, 0.02039801888167858, 0.020076656714081764, -0.027900680899620056, -0.0285049881786108, 0.0024503085296601057, -0.005135898943990469, -0.06429900228977203, 0.011162259615957737, 0.008477125316858292, -0.036709707230329514, -0.00440756231546402, -0.00237632286734879, 0.018276184797286987, -0.04412131384015083, -0.06613646447658539, -0.0210211593657732, 0.04485997557640076, 0.020086998119950294, -0.007742914836853743, 0.003121162997558713, -0.0009293655166402459, -0.02261793240904808, 0.02351858653128147, 0.0070902579464018345, 0.015817267820239067, 0.04675073176622391, 0.002014280529692769, 0.026498179882764816, 0.01597161591053009, 0.026627136394381523, 0.026499763131141663, 0.0011343325022608042, 0.04594901204109192, -0.005721635185182095, 0.02909020707011223, 0.0059042442589998245, -0.046302784234285355, -0.0023590377531945705, 0.03786556050181389, -0.011481713503599167, -0.022720569744706154, -0.017928853631019592, -0.0023868312127888203, -0.004077043849974871, -0.019300872460007668, 0.01099779549986124, -0.004096487537026405, -0.01185016892850399, -0.043936796486377716, -0.01760333962738514, 0.02859554998576641, -0.026753900572657585, 0.010067877359688282, -0.031099949032068253, 0.031133506447076797, -0.023286188021302223, -0.014954034239053726, 0.012702498584985733, 0.02017776481807232, 0.026915112510323524, -0.01034410297870636, 0.0005059221293777227, -0.0007556022610515356, -0.02087053470313549, 0.022451823577284813, 0.044833339750766754, -0.014612165279686451, 0.028711840510368347, 0.003906626719981432, -0.00691272784024477, 0.01057033333927393, -0.021887922659516335, -0.025651391595602036, -0.02065720222890377, -0.056593358516693115, -0.04089254140853882, -0.0561174675822258, -0.04694858565926552, -0.015753332525491714, 0.010184473358094692, -0.03587213531136513, -0.01485862210392952, 0.019357433542609215, 0.012051080353558064, -0.015393247827887535, 0.014645989052951336, 0.04940460994839668, -0.03564002364873886, 0.03090715780854225, 0.03856883570551872, -0.014674314297735691, -0.03273886814713478, 0.010331370867788792, -0.0036616334691643715, -0.0338049978017807, -0.021582340821623802, 0.10828068107366562, 0.010954359546303749, 0.017114486545324326, 0.007894556038081646, -0.026533884927630424, -0.11828812956809998, 0.005617448594421148, 0.016174964606761932, -0.01134574692696333, -0.040503717958927155, 0.03150195628404617, 0.03600872680544853, -0.035050779581069946, -0.011363409459590912, -0.022992704063653946, 0.0035016750916838646, -0.07967697083950043, 0.012859501875936985, 0.03203539177775383, 0.07044374942779541, 0.00393753731623292, -0.034671101719141006, -0.03052496910095215, -0.014944546855986118, -0.02345959097146988, 0.031459979712963104, -0.03183794021606445, 0.004434709902852774, -0.052604250609874725, -0.029837068170309067, -0.015382761135697365, 0.04461725056171417, 0.04929954558610916, -0.011327105574309826, 0.005162234418094158, -0.01874801330268383, 0.027601979672908783, -0.015314669348299503, 0.04311652109026909, -0.021481411531567574, -0.015465577132999897, 0.06883630156517029, -0.02022472396492958, -0.013796229846775532, -0.040185123682022095, -0.00343686668202281, 0.0384296216070652, 0.011960888281464577, 0.014528755098581314, 0.04918285459280014, -0.05142642930150032, -0.009982808493077755, 0.003273362759500742, -0.03236546367406845, 0.010741506703197956, -0.052450355142354965, 0.03520013019442558, 0.031250227242708206, 0.020840216428041458, -0.0037254218477755785, -0.015094243921339512, 0.010244009084999561, -0.023526834324002266, 0.03385861963033676, 0.013452491723001003, -0.01825379952788353, 0.025459565222263336, -0.03410547226667404, 0.03551959618926048, 0.0017930857138708234, 0.05897854268550873, -0.02504136972129345, -0.035982754081487656, -0.014546118676662445, 0.00858268328011036, -0.012030882760882378, -0.03842070698738098, -0.01752363331615925, 0.031635988503694534, 0.029607515782117844, 0.024001002311706543, -0.004897348117083311, -0.022427493706345558, 0.0031970941927284002, -0.0628739595413208, 0.006600148044526577, -0.0013661312405019999, -0.025295058265328407, -0.000900298124179244, -0.03340653330087662, 0.027052544057369232, -0.039705898612737656, -0.03172135725617409, -0.030723165720701218, 0.1659354865550995, -0.03993407264351845, 0.05777827650308609, 0.014595115557312965, -0.0008296971791423857, -0.01613416150212288, 0.014075164683163166, -0.01662859134376049, 0.022960126399993896, 0.05261135846376419, -0.023738188669085503, -0.02542944625020027, 0.007647473365068436, -0.018626349046826363, 0.028380509465932846, 0.021907515823841095, 0.022228313609957695, 0.05760719254612923, 0.05498962104320526, 0.022694051265716553, 0.03502437099814415, -0.05017845332622528, 0.023078761994838715, 0.06188131868839264, -0.061816275119781494, -0.03642183914780617, 0.02897508069872856, 0.04575158283114433, -0.06856062263250351, 0.0015293920878320932, -0.019438110291957855, -0.005890657193958759, -0.032735101878643036, -0.0016050069825723767, -0.009669041261076927, 0.04061945527791977, 0.016717595979571342, 0.024623969569802284, 0.024846762418746948, -0.013749828562140465, 0.0008335677557624876, -0.03402120620012283, -0.02465733513236046, 0.00603879801928997, 0.005337438080459833, 0.007240764796733856, 0.029090968891978264, -0.016881758347153664, -0.011355328373610973, 0.03359793871641159, 0.03544209524989128, 0.07156716287136078, -0.030774833634495735, -0.02027217671275139, 0.004108983092010021, -0.024059465155005455, -0.03553192317485809, -0.019071118906140327, -0.006778922863304615, 0.011505180038511753, 0.026478055864572525, -0.02779391035437584, -0.008453280664980412, -0.047633346170186996, 0.02691999264061451, -0.010705534368753433, -0.07825078815221786, -0.03053239732980728, -0.049311161041259766, -0.03440026193857193, -0.02007972076535225, -0.01925945281982422, -0.0014926389558240771, 0.014333322644233704, 0.04346015304327011, -0.01481334026902914, -0.04853908345103264, -0.004234421998262405, 0.06369715929031372, -0.0194269847124815, 0.01801564171910286, -0.04486077278852463, -0.03807688504457474, 0.025212328881025314, 0.03803994134068489, -0.00842850748449564, -0.0010447421809658408, 0.029248906299471855, -0.006122840568423271, 0.006442938931286335, 0.01646851934492588, 0.02551199123263359, -0.014467357657849789, 0.003237949451431632, 0.02327449806034565, -0.06378980726003647, 0.026968635618686676, 0.027233371511101723, -0.026742758229374886, 0.0010023968061432242, -0.005658137612044811, -0.0073091029189527035, 0.011793622747063637, -0.023246895521879196, -0.02713189274072647, -0.026173358783125877, -0.002500545931980014, 0.022797277197241783, 0.003159311832860112, 0.009429062716662884, 0.016611363738775253, -0.005532091483473778, 0.022978173568844795, -0.02687869779765606, 0.021340645849704742, 0.017720170319080353, 0.03397597000002861, -0.041356440633535385, 0.022697199136018753, 0.007331220433115959, -0.033764783293008804, 0.030942166224122047, -0.055967286229133606, 0.02196696400642395, -0.009088557213544846, 0.02244865521788597, -0.025026900693774223, -0.004783244337886572, 0.06126183643937111, 0.0315883569419384, 0.0658920407295227, -0.023095611482858658, -0.03191184997558594, 0.029733099043369293, 0.003539091907441616, -0.01919032447040081, 0.03973355144262314, -0.03353165462613106, -0.02366277202963829, 0.03826650232076645, -0.002455657348036766, 0.03355404734611511, -0.03952009603381157, 0.0059384629130363464, 0.015637297183275223, 0.01834549568593502, 0.010822087526321411, -0.037275783717632294, -0.016229312866926193, -0.011189032346010208, 0.0316438190639019, -0.005184805020689964, 0.03288985788822174, 0.009929831139743328, -0.018034836277365685, -0.027585303410887718, 0.009742413647472858, 0.04850298911333084, 0.0477561354637146, -0.018458014354109764, -0.03729689121246338, -0.001868197345174849, 0.01362427044659853, 0.11209122836589813, 0.03000374138355255, 0.054523009806871414, -0.015702800825238228, 0.024976931512355804, 0.037974581122398376, -0.02035718411207199, -0.009110295213758945, -0.022008441388607025, 0.017079709097743034, 0.056959621608257294, 0.032070040702819824, -0.01585177145898342, 0.0023781578056514263, 0.04735451936721802, -0.018795304000377655, 0.0009991792030632496, -0.04234793782234192, 0.04084710031747818, 0.09366487711668015, -0.048764873296022415, -0.05942058190703392, 0.011855925433337688, 0.008034308440983295, -0.05170471593737602, -0.07231999933719635, 0.041513312608003616, -0.020988421514630318, 0.06004447489976883, -0.03346776217222214, 0.01325584389269352, -0.006986720487475395, -0.019073588773608208, -0.025708457455039024, 0.009310081601142883, -0.06116538122296333, 0.0035193520598113537, 0.035731829702854156, 0.03333617374300957, 0.0008333691512234509, -0.01043106522411108, 0.004001127555966377, -0.00997038185596466, 0.01571776159107685, 0.034380555152893066, 0.0019958855118602514, 0.02008826658129692, 0.016627009958028793, -0.020564710721373558, 0.024224361404776573, 0.012388953939080238, 0.02198835462331772, 0.03231709450483322, 0.016318248584866524, 0.03661198541522026, 0.03518335893750191, -0.030207492411136627, -0.0021264429669827223, 0.0287563968449831, -0.01739894226193428, -0.035321447998285294, -0.03574937582015991, 0.0017726136138662696, 0.016604425385594368, -0.014094115234911442, -0.01069805957376957, -0.021455107256770134, 0.01271940115839243, -0.05423758924007416, 0.016694579273462296, -0.03917532041668892, -0.028930306434631348, 0.0045158760622143745, 0.032892368733882904, 0.026670029386878014, -0.012826665304601192, -0.02467425726354122, 0.017534969374537468, -0.01459947694092989, -0.03028574399650097, 0.02788475714623928, -0.01921403966844082, -0.006844943854957819, -0.058128513395786285, 0.03329009562730789, 0.019702984020113945, 0.00764600420370698, 0.009586035273969173, -0.06225084885954857, 0.030138133093714714, 0.0375668928027153, -0.010323685593903065, -0.03479481115937233, -0.02039228193461895, -0.028193285688757896, -0.02958468534052372, -0.0783902257680893, 0.032367754727602005, 0.0005680405301973224, -0.02154577523469925, 0.007314025424420834, -0.003021277254447341, 0.008291597478091717, 0.008411099202930927, 0.0014138356782495975, -0.009118384681642056, -0.05917758122086525, 0.025904415175318718, -0.02678021602332592, -0.021847281605005264, -0.03960396349430084, 0.07725072652101517, 0.02741054818034172, -0.039847470819950104, -0.05613899976015091, -0.03237038850784302, -0.014284319244325161, 0.016995634883642197, 0.012460006400942802, 0.0461641401052475, 0.019605522975325584, 0.030041467398405075, 0.043072137981653214, -0.026061248034238815, 0.019391948357224464, -0.008377808146178722, -0.010326392948627472, -0.053026895970106125, 0.01856488734483719, -0.006975647993385792, -0.01210507471114397, -0.06376811116933823, -0.048215918242931366, -0.03784435987472534, -0.03446624428033829, 0.0031869353260844946, -0.011757218278944492, 0.01353096216917038, 0.018571021035313606, -0.04237733408808708, -0.03680974990129471, -0.005163427907973528, 0.025186019018292427, -0.01748124696314335, 0.034299954771995544, 0.023515544831752777, 0.017887134104967117, -0.04164263233542442, -0.07035999745130539, 0.05466309189796448, 0.03478150814771652, -0.006701166275888681, 0.005132073536515236, 0.03410748764872551, 0.018482370302081108, 0.001025678706355393, 0.02909238263964653, -0.05717847868800163, -0.0006484103505499661, 0.0057894205674529076, 0.0034922780469059944, 0.03165214881300926, -0.005106812343001366, 0.03150736913084984, 0.002933876821771264, 0.015940839424729347, 0.023639265447854996, 0.018562115728855133, 0.012929517775774002, -0.039147794246673584, -0.009094629436731339, -0.03817511349916458, -0.028610052540898323, -0.03970786929130554, 0.007494158577173948, -0.031792864203453064, -0.021467609331011772, 0.010901154950261116, -0.002570343902334571, 0.02900400571525097, -0.0003249047149438411, 0.03689240664243698, -0.018729865550994873, 0.017509035766124725, -0.0019795955158770084, 0.010458456352353096, 0.0007389049278572202, -0.057876020669937134, 0.03520641103386879, -0.033958543092012405, 0.002276248298585415, -0.028523461893200874, 0.045260366052389145, -0.01146039366722107, -0.0025553996674716473, -0.023400256410241127, -0.023571236059069633, -0.031155278906226158, -0.0041890754364430904, 0.018455788493156433, -0.02093321457505226, -0.045012593269348145, 0.021412795409560204, -0.030360227450728416, 0.0488305389881134, -0.021806780248880386, 0.031355828046798706, -0.032750677317380905, -0.023150475695729256, -0.05856102705001831, -0.02387956529855728, -0.009790513664484024, 0.03486649692058563, -0.01517114695161581, -0.004400114994496107, 0.0033652083948254585, 0.019124336540699005, 0.025909423828125, -0.045267026871442795, -0.023067228496074677, 0.021841855719685555, 0.022372547537088394, -0.009668232873082161, 0.026188282296061516, -0.0006028794450685382, -0.0005051027983427048, 0.03851820528507233, -0.01530899666249752, 0.05941702798008919, -0.02489827573299408, 0.02720234915614128, -0.0740191638469696, 0.011421275325119495, -0.021138684824109077, -0.02712976559996605, -0.04097254201769829, -0.06219135969877243, -0.025299984961748123, 0.006234058644622564, 0.03071640059351921, -0.021940886974334717, 0.03354005888104439, 0.047012656927108765, 0.031709738075733185, 0.017167681828141212, -0.0466657355427742, 0.02826892025768757, 0.01946387253701687, 0.01274760439991951, -0.011082334443926811, 0.011882437393069267, -0.015849975869059563, -0.05366187170147896, 0.011685343459248543, 0.0036127902567386627, 0.04376407340168953, 0.01305056270211935, 0.009381497278809547, 0.030957311391830444, -0.027849994599819183, -0.04668670892715454, -0.029212404042482376, -0.04219129681587219, 0.021639453247189522, 0.008881183341145515, -0.017473431304097176, 0.008190630935132504, 0.021499786525964737, -0.033254336565732956, -0.019167281687259674, 0.020165950059890747, -0.009601864032447338, -0.0026445481926202774, -0.0457596480846405, 0.006312183104455471, -0.03500219061970711, 0.06481776386499405, -0.0107265654951334, -0.026327595114707947, -0.013874940574169159, -0.047094155102968216, -0.025113316252827644, -0.002199179492890835, 0.010170858353376389, 0.057090744376182556, 0.028334615752100945, 0.0594342015683651, 0.013577454723417759, -0.035490408539772034, 0.01723717898130417, 0.04323498532176018, 7.708423800067976e-05, -0.02577478624880314, -0.030141903087496758, -0.0457325242459774, -0.008839482441544533, 0.007270706817507744, -0.09275134652853012, -0.026286493986845016, -0.03184667229652405, -0.010766183957457542, -0.016817744821310043, -0.03493858873844147, 0.018815934658050537, 0.02197391726076603, 0.041037678718566895, -0.027301978319883347, -0.011291508562862873, 0.016270656138658524, 0.00965808518230915, 0.021464290097355843, -0.04589952528476715, -0.006189439911395311, -0.004495452158153057, 0.007083190605044365, -0.006196269765496254, 0.01850833185017109, 0.01152911875396967, -0.04385257884860039, -0.028167182579636574, 0.011104936711490154, -0.03114199824631214, 0.0058751883916556835, -0.02196229249238968, -0.026437239721417427, 0.005485271103680134, -0.006140837911516428, -0.0714942142367363, -0.017084887251257896, 0.020515242591500282, 0.02272861823439598, -0.008447959087789059, 0.006123460363596678, 0.024951810017228127, -0.01796332374215126, 0.017397498711943626, 0.0314934141933918, 0.030819939449429512, -0.022739285603165627, 0.01927557773888111, -0.028464147821068764, -0.06642893701791763, -0.020449774339795113, -0.04207054153084755, -0.017877517268061638, -0.034609097987413406, 0.012940485961735249, 0.025204021483659744, 0.04418441280722618, -0.04147819057106972, 0.0016788942739367485, -0.048800788819789886, -0.030348068103194237, 0.02889680489897728, -0.016425371170043945, 0.017323706299066544, 0.03550451621413231, 0.017616935074329376, -0.04259597137570381, 0.01998746767640114, -0.026414310559630394, 0.011454829946160316, -0.07011359930038452, 0.005977310240268707, -0.0022802473977208138, -0.006097101606428623, -0.018462184816598892, 0.030449707061052322, 0.10963930934667587, -0.031871963292360306, 0.023052627220749855, -0.0050424751825630665, -0.01176418550312519, -0.03211507946252823, 0.0004261006251908839, -0.017331218346953392, 0.03960733115673065, 0.0008968913462013006, -0.02919434942305088, 0.007907452993094921, -0.06521757692098618, 0.015195284970104694, -0.011106086894869804, -0.027893273159861565, 0.048036377876996994, 0.011156739667057991, -0.0007734436658211052, 0.024653518572449684, -0.014693383127450943, 0.01959521509706974, 0.041068825870752335, 0.0023066438734531403, 4.431984052644111e-05, -0.006998257711529732, 0.03583593666553497, 0.01982973888516426, -0.02224910259246826, 0.02501211129128933, 0.02283843792974949, -0.046851225197315216, -0.034262288361787796, 0.01031186617910862, 0.01838614046573639, -0.048657070845365524, 0.05161129683256149, 0.04549006000161171, -0.0032775404397398233, 0.043975263833999634, 0.0219743549823761, 0.04574986919760704, 0.05426875874400139, 0.01516186073422432, 0.02589397318661213, -0.0277284886687994, 0.011769013479351997, 0.025323303416371346, 0.08669766038656235, 0.011835445649921894, -0.004940972197800875, -0.02234034053981304, 0.019522354006767273, -0.02166559174656868, 0.01541216392070055, -0.015715094283223152, 0.03940286487340927, 0.04848894104361534, 0.023777522146701813, -0.011685309000313282, 0.045161403715610504, -0.033060960471630096, -0.014957645907998085, 0.019841497763991356, 0.009090863168239594, 0.04582627862691879, -0.022821754217147827, -0.006424212362617254, -0.027155794203281403, -0.038173384964466095, -0.03306281566619873, 0.00716335279867053, 0.009126712568104267, 0.05427311360836029, -0.0378265380859375, 0.006216467823833227, 0.039357542991638184, -0.00823866669088602, 0.02655426412820816, 0.06462933123111725, -0.02620113082230091, 0.011699437163770199, 0.028952594846487045, -0.018550317734479904, 0.0014162331353873014, -0.02460416965186596, -0.0075777871534228325, -0.01626584865152836, 0.02439245395362377, -0.031213881447911263, 0.025319622829556465, -0.014689972624182701, 0.01176746841520071, 0.0016298482660204172, 0.049321919679641724, -0.01586090959608555, 0.014006742276251316, -0.016423342749476433, -0.015996649861335754, 0.033782366663217545, -0.022925080731511116, -0.031314462423324585, 0.02670031227171421, 0.0438033789396286, -0.020054828375577927, 0.005052208434790373, 0.031553786247968674]</t>
  </si>
  <si>
    <t>[-0.0061723217368125916, 0.014751319773495197, -0.03775423392653465, -0.019995402544736862, 0.02403091825544834, -0.03334672376513481, -0.010875830426812172, 0.04371536523103714, 0.038621317595243454, 0.01502858754247427, 0.03141036629676819, -0.014659798704087734, -0.02469480223953724, -0.001300885691307485, -0.035570625215768814, -0.04572214558720589, 0.016652122139930725, 0.02126852609217167, 0.014981554821133614, -0.0061820391565561295, 0.06575163453817368, -0.00782952643930912, -0.038106031715869904, -0.03145511820912361, -0.005648643244057894, -0.016554316505789757, -0.03473665565252304, -0.06375880539417267, -0.015545927919447422, -0.006131905596703291, -0.024149812757968903, 0.023713985458016396, -0.018238559365272522, -0.03858477994799614, -0.028500933200120926, 0.011195310391485691, 0.0641568973660469, 0.043609827756881714, -0.046316228806972504, 0.011231230571866035, -0.001080439193174243, 0.05681565776467323, -0.0029166103340685368, -0.018928823992609978, -0.029570942744612694, 0.018820839002728462, 0.03437585011124611, 0.00018617672321852297, -0.021116182208061218, 0.02380876988172531, 0.008391070179641247, 0.013049738481640816, 0.009657843969762325, -0.06512370705604553, -0.0019510515267029405, 0.04913770407438278, -0.037289466708898544, 0.029719432815909386, -0.07554292678833008, 0.03215812146663666, -0.03208107128739357, -0.011948904022574425, 0.029414119198918343, -0.022742222994565964, -0.055821407586336136, 0.003692210651934147, 0.046669717878103256, 0.0162664707750082, -0.02225673198699951, 0.05105022341012955, -0.03663522005081177, 0.022115804255008698, -0.021413592621684074, -0.04409079998731613, -0.05191941186785698, -0.05197153985500336, -0.0015479844296351075, 0.005328657105565071, 0.024273160845041275, -0.04029214754700661, 0.060336194932460785, -0.019231580197811127, 0.020205918699502945, -0.04140298813581467, 0.013614095747470856, 0.03452156111598015, 0.0021742405369877815, 0.0515139065682888, 0.023224765434861183, 0.030294552445411682, -0.011597530916333199, -0.002719202311709523, 0.028329122811555862, -0.041563600301742554, -0.03155922144651413, -0.008874960243701935, 0.008162638172507286, 0.04054119810461998, -8.942683780333027e-05, 0.002877370920032263, 0.030361557379364967, -0.021881429478526115, 0.016725236549973488, -0.07315658032894135, -0.026614675298333168, 0.052586983889341354, 0.016535663977265358, 0.0005365263787098229, 0.01584717258810997, 0.0016908063553273678, 0.0032957892399281263, 0.03569420427083969, 0.021768001839518547, -0.018257124349474907, -0.034156788140535355, -0.00871419906616211, -0.019954610615968704, -0.03860299289226532, -0.024363314732909203, 0.0034337323158979416, 0.031095443293452263, 0.032018691301345825, 0.012389296665787697, -0.02667982690036297, 0.010195266455411911, -0.036156829446554184, 0.0326412096619606, 0.03802580013871193, -0.03203839436173439, 0.02998325787484646, 0.0036124137695878744, 0.009535220451653004, -0.039670128375291824, -0.02020435780286789, -0.034510474652051926, -0.016986507922410965, 0.026412516832351685, -0.03888306766748428, 0.011516544036567211, 0.02278268150985241, -0.024993354454636574, 0.028956551104784012, 0.026073278859257698, -0.005391595419496298, -0.026668917387723923, -0.033813245594501495, -0.04362397640943527, 0.014709209091961384, -0.012282829731702805, -0.01147893350571394, 0.004526039119809866, -0.0288385096937418, -0.049936600029468536, -0.012141072191298008, 0.019111255183815956, 0.009940913878381252, 0.012014312669634819, 0.01910875365138054, -0.009283642284572124, -0.010100821033120155, -0.028761977329850197, -0.010803590528666973, -0.008182330057024956, -0.05515763908624649, -0.006564807612448931, -0.02368302457034588, 0.01385447010397911, -0.0035437082406133413, 0.025639168918132782, 0.002660132944583893, -0.021295445039868355, -0.04477228969335556, 0.0020328727550804615, -0.0828331783413887, -0.0019068921683356166, 0.010606749914586544, 0.006429229397326708, 0.03778333589434624, 0.0015896428376436234, -0.040651172399520874, -0.014111844822764397, 0.025828633457422256, 0.02997632324695587, -0.021968847140669823, -0.00013105888501740992, 0.023648424074053764, 0.011213168501853943, 0.04957406595349312, 0.02828390896320343, 0.037442002445459366, -0.0017633538227528334, -0.03409220278263092, 0.0021351308096200228, 0.029199901968240738, -0.08701906353235245, 0.025875244289636612, 0.018668340519070625, 0.017199493944644928, -0.02477613463997841, -0.011539516039192677, 0.00741912005469203, -0.005475847981870174, -0.06220487877726555, 0.012274524196982384, 0.00219512265175581, -0.0411626398563385, -0.01392158679664135, -0.007920400239527225, 0.009543630294501781, -0.02454167790710926, -0.07428223639726639, -0.029472999274730682, 0.052721232175827026, 0.01778494007885456, -0.012268545106053352, -0.010646013543009758, -0.0029756585136055946, -0.02453199028968811, 0.027194185182452202, 0.005719820037484169, 0.014168390072882175, 0.04508313909173012, -0.00051177351269871, 0.02578319050371647, 0.01694541424512863, 0.01605948433279991, 0.027178213000297546, 0.006248028017580509, 0.04418376833200455, 0.0154537009075284, 0.039907246828079224, 0.005211238749325275, -0.030593518167734146, -0.0010406769579276443, 0.022885693237185478, -0.01031248364597559, -0.01382370200008154, -0.005056640133261681, -0.005519005004316568, -0.008596516214311123, -0.029342345893383026, 0.0164097398519516, -0.011715855449438095, -0.010217148810625076, -0.03767528384923935, -0.0035198391415178776, 0.019595224410295486, -0.011682799085974693, 0.012948041781783104, -0.04177413880825043, 0.03622562065720558, -0.016921939328312874, -0.011127491481602192, 0.019726309925317764, 0.019770639017224312, 0.02176523022353649, -0.0037712492048740387, -0.004026478622108698, -0.007702554576098919, -0.03026205115020275, 0.020784560590982437, 0.025750311091542244, -0.007867630571126938, 0.021392397582530975, 0.008470909669995308, 0.01648208498954773, -0.013132997788488865, -0.014857860282063484, -0.03516339510679245, -0.01998296193778515, -0.052681587636470795, -0.029993485659360886, -0.058187682181596756, -0.0411926805973053, -0.016441039741039276, 0.011593829840421677, -0.01864912360906601, -0.0084140095859766, 0.023799242451786995, 0.02014860510826111, -0.00820001307874918, 0.009568242356181145, 0.054041944444179535, -0.030230777338147163, 0.030541440472006798, 0.04337547346949577, -0.006089428439736366, -0.04404599964618683, 0.009186181239783764, -0.031935304403305054, -0.025506090372800827, -0.018978971987962723, 0.12420390546321869, 0.0026846022810786963, 0.014470640569925308, 0.00686159310862422, -0.029256202280521393, -0.1139860600233078, 0.0022238369565457106, 0.01778658851981163, -0.017307907342910767, -0.05109318345785141, 0.028454607352614403, 0.0349271185696125, -0.03052619658410549, -0.013121138326823711, -0.010552600957453251, -0.000457884423667565, -0.08314603567123413, 0.006589100696146488, 0.03558133915066719, 0.07955726981163025, 0.003298120805993676, -0.026173388585448265, -0.037675220519304276, -0.021399227902293205, -0.026704132556915283, 0.029804430902004242, -0.02723728120326996, 0.0044551026076078415, -0.051035523414611816, -0.025673169642686844, -0.017280761152505875, 0.04713774472475052, 0.06767896562814713, -0.01799655146896839, -0.017563307657837868, -0.009078452363610268, 0.03732724115252495, -0.012502682395279408, 0.04655290022492409, -0.023228293284773827, -0.005809320602566004, 0.0695086121559143, -0.023237911984324455, -0.016031736508011818, -0.03374509513378143, -0.02227599360048771, 0.039071958512067795, -0.0029516250360757113, 0.01752922311425209, 0.03459674492478371, -0.05104246735572815, -0.00609499542042613, 0.011128668673336506, -0.04406704753637314, 0.016942868009209633, -0.05626266077160835, 0.03202762082219124, 0.03674818575382233, 0.025729583576321602, -0.0059800217859447, -0.025460675358772278, -0.000990667031146586, -0.03637777641415596, 0.04157673567533493, 0.01578742079436779, -0.0216990876942873, 0.01976836659014225, -0.03887530788779259, 0.03382916375994682, 0.009755158796906471, 0.07189779728651047, -0.022799262776970863, -0.03623269498348236, -0.010207811370491982, 0.005084803327918053, -0.013982112519443035, -0.04745744541287422, -0.028454340994358063, 0.02930678054690361, 0.014979500323534012, 0.01665356382727623, -0.012157829478383064, -0.019339151680469513, -0.010275298729538918, -0.06206951662898064, -0.0035563630517572165, 0.004321178421378136, -0.019411331042647362, 0.00043316464871168137, -0.021681874990463257, 0.01244695670902729, -0.03978041931986809, -0.024128764867782593, -0.02214536815881729, 0.1629984825849533, -0.039829082787036896, 0.04394243285059929, 0.012903875671327114, -0.005030447617173195, -0.015467330813407898, -0.0027971493545919657, -0.008099482394754887, 0.02804194577038288, 0.05106358230113983, -0.020115185528993607, -0.00710294721648097, -0.006224522832781076, -0.01123788207769394, 0.04278204217553139, 0.015089443884789944, 0.03305085748434067, 0.07035510987043381, 0.0626186802983284, 0.024999968707561493, 0.05408820882439613, -0.05033205449581146, 0.019162332639098167, 0.047930993139743805, -0.05037879943847656, -0.042730361223220825, 0.028125926852226257, 0.04445799067616463, -0.06579063087701797, 0.009310107678174973, -0.011462390422821045, -0.008162885904312134, -0.028227096423506737, -0.017240028828382492, -0.01394845824688673, 0.03864765167236328, 0.024320824071764946, 0.019497524946928024, 0.031085072085261345, -0.011503078043460846, -0.001061699353158474, -0.027894655242562294, -0.05375747010111809, 0.01062190905213356, 0.014685302972793579, 0.013769869692623615, 0.017426064237952232, -0.0017469272715970874, -0.02200533077120781, 0.02654527686536312, 0.03118193708360195, 0.06966732442378998, -0.03877583146095276, -0.022769836708903313, 0.004569644574075937, -0.019763419404625893, -0.021357476711273193, -0.03201672062277794, -0.006962030194699764, 0.014190396293997765, 0.008763988502323627, -0.038978058844804764, -0.017386481165885925, -0.0246601402759552, 0.014729118905961514, -0.0054702553898096085, -0.06593884527683258, -0.022445285692811012, -0.059331417083740234, -0.04175031930208206, -0.017379378899931908, -0.020865101367235184, -0.010084952227771282, 0.018082160502672195, 0.04715818539261818, -0.015832047909498215, -0.04574689641594887, 0.013478283770382404, 0.05914873257279396, -0.022348763421177864, 0.008878188207745552, -0.056447599083185196, -0.038450952619314194, 0.025754090398550034, 0.03351498395204544, -0.01953834295272827, -0.000839552900288254, 0.03953542560338974, -0.007130635902285576, 0.0035883185919374228, 0.018733728677034378, 0.008371815085411072, -0.01259305514395237, 0.021051933988928795, 0.009482783265411854, -0.06632600724697113, 0.01818922348320484, 0.019896717742085457, -0.03949425742030144, -0.007904826663434505, -0.007071780040860176, -0.004869416821748018, 0.0027989919763058424, -0.022620882838964462, -0.008682562969624996, -0.022647205740213394, 0.005406111944466829, 0.03069521300494671, 0.02254565991461277, -0.00214107776992023, 0.021375281736254692, -0.007564513944089413, 0.01723865233361721, -0.017115382477641106, 0.02975803054869175, 0.012821868062019348, 0.02550807036459446, -0.029635045677423477, 0.026737088337540627, 0.008879301138222218, -0.03625478595495224, 0.02484806254506111, -0.0604182593524456, 0.02103850618004799, -0.0004924073000438511, 0.015959300100803375, -0.019804485142230988, -0.014306347817182541, 0.049827925860881805, 0.014826695434749126, 0.05884028598666191, -0.02438482828438282, -0.04139139503240585, 0.035479720681905746, 0.006250590551644564, -0.016790086403489113, 0.03587977588176727, -0.03918954357504845, -0.014399101957678795, 0.041010960936546326, -0.0007909740088507533, 0.020288364961743355, -0.0445626936852932, 0.008428473025560379, 0.014042315073311329, 0.021100707352161407, 0.021412724629044533, -0.03607892617583275, -0.010843580588698387, -0.016061965376138687, 0.02169458568096161, -0.008101170882582664, 0.025114843621850014, 0.01609775237739086, -0.012093919329345226, -0.022914087399840355, 0.012020776979625225, 0.04217738285660744, 0.06656621396541595, -0.030696507543325424, -0.038054369390010834, -0.00394868990406394, 0.017554691061377525, 0.11039229482412338, 0.03239517658948898, 0.04872164502739906, -0.006610692944377661, 0.014893529005348682, 0.05258471891283989, -0.01740323379635811, -0.00418686680495739, -0.031524792313575745, 0.013378837145864964, 0.0506468191742897, 0.03331655263900757, -0.010391231626272202, -0.020419232547283173, 0.055512089282274246, -0.021109113469719887, 0.00947290938347578, -0.04190881922841072, 0.05459574609994888, 0.09164749830961227, -0.04382490739226341, -0.0504588820040226, -0.008712970651686192, 0.0026716056745499372, -0.03744136169552803, -0.06586693972349167, 0.036851994693279266, -0.03615322336554527, 0.06634322553873062, -0.010370523668825626, 0.023942958563566208, 0.0032716006971895695, -0.013805200345814228, -0.022474411875009537, 0.012085112743079662, -0.050718169659376144, -0.006922522559762001, 0.021451294422149658, 0.04053828865289688, -0.010783622041344643, -0.028529174625873566, 0.0019631539471447468, -0.020749041810631752, 0.010455099865794182, 0.02655213139951229, 0.013865259476006031, 0.03565872088074684, 0.018608056008815765, -0.008244802244007587, 0.021614227443933487, 0.014522370882332325, 0.016831470653414726, 0.025479121133685112, 0.013303573243319988, 0.04106118902564049, 0.05206884816288948, -0.02275151200592518, -0.004705709405243397, 0.02287500910460949, -0.013138148002326488, -0.03803853690624237, -0.03500303998589516, 0.0009374515502713621, 0.00952620804309845, -0.012425227090716362, -0.014355399645864964, -0.0323987640440464, 0.007789088413119316, -0.056695953011512756, 0.036422017961740494, -0.05521829426288605, -0.016325147822499275, 0.0009704335825517774, 0.032844312489032745, 0.04418650642037392, -0.008152465336024761, -0.027691390365362167, 0.02104252576828003, -0.015319150872528553, -0.014836397022008896, 0.0321863554418087, -0.0014970439951866865, -0.0035721648018807173, -0.06251058727502823, 0.031450703740119934, 0.02945966273546219, 0.020621100440621376, 0.01684943586587906, -0.056461092084646225, 0.049417659640312195, 0.031998325139284134, -0.011719032190740108, -0.03311570733785629, -0.027425510808825493, -0.03082692250609398, -0.038078539073467255, -0.06266109645366669, 0.024626806378364563, 0.02004752866923809, -0.02323310263454914, 0.007542106322944164, -0.01235891878604889, 0.005737984087318182, 0.01799115538597107, 0.0035338697489351034, -0.012605421245098114, -0.0376923568546772, 0.01447534840553999, -0.024617750197649002, -0.023731904104351997, -0.03458113223314285, 0.06276064366102219, 0.01761605031788349, -0.025730567052960396, -0.06317917257547379, -0.038451891392469406, -0.028024427592754364, 0.008005504496395588, 0.024316906929016113, 0.04204389825463295, 0.004088419023901224, 0.009412639774382114, 0.03189080208539963, -0.032729919999837875, 0.025045350193977356, -0.0030054657254368067, -0.004963630344718695, -0.03547500818967819, 0.022849516943097115, 0.0026581783313304186, 0.004188822116702795, -0.05278288945555687, -0.054589346051216125, -0.025540882721543312, -0.03488779813051224, -0.014347624033689499, -0.010322305373847485, 0.018579503521323204, 0.00505366176366806, -0.05684797093272209, -0.03220038861036301, -0.01335348840802908, 0.02660400979220867, -0.008933642879128456, 0.033486973494291306, 0.041772548109292984, 0.012838543392717838, -0.040525127202272415, -0.0852849930524826, 0.05055674538016319, 0.04110240936279297, 0.0015542334876954556, -0.003920692950487137, 0.05041985586285591, 0.019802507013082504, -0.00985716562718153, 0.031886618584394455, -0.05773673579096794, -0.014703044667840004, -0.0014833778841421008, 0.0005180428852327168, 0.023622803390026093, -0.0018864991143345833, 0.05048717185854912, 0.007451849058270454, 0.014202222228050232, 0.03394993767142296, 0.027413344010710716, 0.011112641543149948, -0.03331343084573746, -0.018697883933782578, -0.029217388480901718, -0.024940021336078644, -0.03935158997774124, -9.32664261199534e-05, -0.023875294253230095, -0.027081213891506195, 0.0012365684378892183, -0.002216281136497855, 0.0423295795917511, -0.0017895206110551953, 0.04479582607746124, -0.011434312909841537, 0.001907645957544446, 0.003891795640811324, 0.011154099367558956, 0.0160000491887331, -0.046553805470466614, 0.03269736096262932, -0.035267140716314316, 0.0009816803503781557, -0.02613874524831772, 0.04416783154010773, -0.013853169046342373, -0.01580149494111538, -0.01398118119686842, -0.029980285093188286, -0.025234127417206764, -0.002857259940356016, 0.030008159577846527, -0.01890994794666767, -0.033676840364933014, 0.017208179458975792, -0.022792192175984383, 0.05555472895503044, -0.023979878053069115, 0.026644840836524963, -0.021761609241366386, -0.02561137080192566, -0.06819146126508713, -0.02234114706516266, -0.004199785180389881, 0.04006389155983925, -0.012824163772165775, 0.0017329874681308866, -0.00468555698171258, 0.010914327576756477, 0.01880807802081108, -0.05513777583837509, -0.02379041723906994, 0.009034917689859867, 0.03440535441040993, -0.0063988701440393925, 0.02685454487800598, 0.0033338339999318123, -0.0007156006759032607, 0.03713834658265114, -0.01782548427581787, 0.05947103723883629, -0.027290211990475655, 0.022484399378299713, -0.07374115288257599, 0.016646113246679306, -0.00815044716000557, -0.048450782895088196, -0.038160402327775955, -0.057096052914857864, -0.03319084271788597, 0.01330462098121643, 0.026192517951130867, -0.014891189523041248, 0.03850610926747322, 0.04998535290360451, 0.026104183867573738, 0.02155991643667221, -0.03689945489168167, 0.024108288809657097, 0.023421477526426315, 0.009091347455978394, -0.014501005411148071, 0.0044320737943053246, -0.001666843076236546, -0.05336102843284607, 0.015476717613637447, 0.00613531656563282, 0.054550010710954666, 0.017231415957212448, 0.014973631128668785, 0.03744084760546684, -0.028611384332180023, -0.03950178623199463, -0.02021411806344986, -0.03484293445944786, 0.011446729302406311, -0.0008427784778177738, -0.02886379137635231, 0.019735923036932945, 0.007870242930948734, -0.013635470531880856, -0.032578688114881516, 0.02686610259115696, 0.009336123242974281, -0.0020468125585466623, -0.05950717255473137, -6.574291182914749e-05, -0.028998607769608498, 0.06568329781293869, -0.006566617637872696, -0.019788850098848343, -0.007654322311282158, -0.05060135945677757, -0.012811178341507912, -0.004043468274176121, 0.028276687487959862, 0.05588779225945473, 0.014736172743141651, 0.05489271506667137, 0.017849011346697807, -0.03813161328434944, 0.0295216366648674, 0.032025400549173355, -0.0018247812986373901, -0.01529394555836916, -0.038179073482751846, -0.038195617496967316, -0.009739738889038563, 0.007688763551414013, -0.07107067853212357, -0.0195508673787117, -0.030454671010375023, -0.00401986762881279, -0.011132623068988323, -0.03196214139461517, 0.04742919281125069, 0.02999652735888958, 0.04005937650799751, -0.02026090957224369, -0.01664779707789421, 0.0031362934969365597, 0.008539474569261074, 0.02337406389415264, -0.043300747871398926, -0.0011656867573037744, -0.016966037452220917, 0.004611462354660034, -0.016188805922865868, 0.006087541580200195, 0.02442457713186741, -0.04667947068810463, -0.033316705375909805, 0.018286723643541336, -0.0330449678003788, 0.024995477870106697, -0.017735635861754417, -0.04167340695858002, 0.008105723187327385, -0.0016040410846471786, -0.061167411506175995, -0.005925469100475311, 0.020403478294610977, 0.02184983901679516, -0.00533582316711545, -0.002459257375448942, 0.019328663125634193, -0.016858477145433426, 0.021247640252113342, 0.03154977038502693, 0.03551613166928291, -0.031377170234918594, 0.024820467457175255, -0.02405158244073391, -0.06261023133993149, -0.014283295720815659, -0.03891724348068237, -0.009864876978099346, -0.04866085574030876, -0.002478589303791523, 0.017505086958408356, 0.03670729324221611, -0.025875501334667206, -0.005938071757555008, -0.04282315447926521, -0.03287537395954132, 0.02920456789433956, -0.023245349526405334, 0.020532380789518356, 0.02809993550181389, 0.014837758615612984, -0.04933709278702736, 0.016589820384979248, -0.030058478936553, 0.00970550999045372, -0.08663152903318405, 0.018419519066810608, -0.0009271305170841515, -0.0038302375469356775, -0.01625218242406845, 0.029330678284168243, 0.11637245863676071, -0.020618986338377, 0.020190779119729996, -0.02492508664727211, -0.01717831753194332, -0.015262681990861893, 0.0023161685094237328, 0.0006916289567016065, 0.040472500026226044, -0.009900307282805443, -0.037478700280189514, 0.003179009538143873, -0.05448976531624794, 0.008181680925190449, -0.01309040654450655, -0.04322989284992218, 0.03569827228784561, 0.011604507453739643, 0.0032022863160818815, 0.02308259718120098, -0.010964502580463886, 0.027395110577344894, 0.04350200295448303, 0.0018062752205878496, -0.0007317627314478159, -0.008730048313736916, 0.03467348963022232, 0.003679342567920685, -0.03399157151579857, 0.023151684552431107, 0.022742200642824173, -0.043821632862091064, -0.0528683140873909, 0.0019720089621841908, 0.01593109406530857, -0.04456666484475136, 0.055503733456134796, 0.0415303073823452, 0.003940950613468885, 0.04946984723210335, 0.045464470982551575, 0.04159241169691086, 0.04494744911789894, 0.02839650772511959, 0.019419418647885323, -0.04257519543170929, 0.007716774474829435, 0.027142154052853584, 0.09180426597595215, 0.010717753320932388, -0.00969554390758276, -0.016536705195903778, 0.015406440012156963, -0.0029245747718960047, 0.019769534468650818, -0.010356423445045948, 0.053101155906915665, 0.045426610857248306, 0.029229648411273956, -0.008297242224216461, 0.044763755053281784, -0.0337042473256588, -0.024254504591226578, 0.010466165840625763, -0.0022096040192991495, 0.04292706027626991, -0.001765240216627717, -0.009539498016238213, -0.029374010860919952, -0.030136004090309143, -0.03534204885363579, 0.0020606014877557755, 0.013706482015550137, 0.040416959673166275, -0.027088388800621033, 0.01344467792659998, 0.02966654859483242, 0.003722549881786108, 0.027379106730222702, 0.06276052445173264, -0.036425624042749405, 0.009696068242192268, 0.03308264911174774, -0.026471154764294624, -0.01868186518549919, -0.020725583657622337, -0.01214580424129963, -0.015452476218342781, 0.009377225302159786, -0.014247987419366837, 0.033725589513778687, -0.01684114895761013, -0.009602480567991734, 0.008522048592567444, 0.058682456612586975, -0.007205693516880274, 0.010827072896063328, -0.030609268695116043, -0.023161374032497406, 0.0304070133715868, -0.02003919892013073, -0.018983153626322746, 0.02450418286025524, 0.04606115445494652, -0.012610548175871372, -0.0043958923779428005, 0.028016848489642143]</t>
  </si>
  <si>
    <t>[ 0.00471415  0.02545291 -0.03481869 ... -0.00342954 -0.00729618
  0.00532829]</t>
  </si>
  <si>
    <t>ما هو سبب ارتفاع نفقات التمويل في عام 2024 مقارنة بالعام 2023؟</t>
  </si>
  <si>
    <t>What is the reason for the increase in funding expenses in 2024 compared to 2023?</t>
  </si>
  <si>
    <t>ليش زادت مصاريف التمويل في 2024 عن 2023؟</t>
  </si>
  <si>
    <t>كمـا تقـدر نفقات التمويل في عام 2024م بحوالي 47 مليار ريال مرتفعة بنسبة %21.7 مقارنة بالمتوقع فــي عــام 2023م؛ ويأتــي هــذا االرتفــاع نتيجــة انعــكاس أثــر ارتفــاع محفظــة الديــن العــام نتيجــة للتوسـع فـي اإلنفـاق لتسـريع وتيـرة التنفيـذ لبعـض البرامـج والمشـاريع ذات العائـد االقتصـادي ُ واالجتماعـي الممكنـة لتحقيـق مسـتهدفات رؤيـة السـعودية .2030</t>
  </si>
  <si>
    <t>انعكاس أثر ارتفاع محفظة الدين العام نتيجة للتوسع في الإنفاق لتسريع وتيرة التنفيذ لبعض البرامج والمشاريع ذات العائد الاقتصادي والاجتماعي الممكنة لتحقيق مستهدفات رؤية السعودية 2030.</t>
  </si>
  <si>
    <t>سبب ارتفاع نفقات التمويل في عام 2024 مقارنة بالعام 2023 هو نتيجة الالتفاف علىผล التأثير لزيادة خزينة الديون العامة في عام 2023، فضلاً عن توسع النفقات لتحسين تنفيذ بعض البرامج والПроектات ذات العائد الاقتصادي، وكذلك إعادة تصنيف ميزانيات بعض الوكالات الحكومية.</t>
  </si>
  <si>
    <t>The reason for the increase in funding expenses in 2024 compared to 2023 is due to the reflection of the impact of the increase in the public debt reserve in 2023, as well as the expansion of expenditures to accelerate the implementation of some programs and projects with economic returns, and the reclassification of some government agencies' budgets.</t>
  </si>
  <si>
    <t>168</t>
  </si>
  <si>
    <t>[-0.0010424517095088959, 0.012235896661877632, -0.015236196108162403, -0.0293425302952528, 0.014973562210798264, 0.0015101671451702714, -0.017147531732916832, 0.07524996995925903, 0.02140667289495468, -0.00217009661719203, 0.02879117615520954, -0.013544746674597263, -0.05193101614713669, 0.025096911936998367, -0.05352505296468735, -0.037485070526599884, 0.021002033725380898, 0.002433820627629757, 0.01984325423836708, -0.014856850728392601, 0.03840116038918495, -0.006888228934258223, -0.03786953166127205, -0.018791228532791138, -0.006274764891713858, 0.009983450174331665, -0.03686351329088211, -0.04917590320110321, -0.003354006912559271, -0.003166135400533676, -0.025141000747680664, 0.023612311109900475, -0.021705718711018562, -0.03755256533622742, -0.023638611659407616, 0.019947538152337074, 0.06658106297254562, 0.04792085662484169, -0.03950865939259529, 0.0010342724854126573, -0.02033175900578499, 0.08035921305418015, -0.007405404467135668, -0.015280314721167088, -0.028830159455537796, 0.04236113652586937, 0.046456240117549896, -0.004356288816779852, -0.01960131898522377, 0.03345576301217079, 0.022315267473459244, 0.011694970540702343, 0.009261240251362324, -0.03645843267440796, 0.012715158052742481, 0.04451639950275421, -0.04370482265949249, 0.014210767112672329, -0.03842718154191971, -0.008759651333093643, -0.015937475487589836, -0.025790400803089142, 0.033566273748874664, -0.011031930334866047, -0.05117028206586838, 0.008702929131686687, 0.0361177884042263, 0.011207823641598225, -0.04475390911102295, 0.03046989068388939, -0.006359586957842112, 0.048774801194667816, -0.019556395709514618, -0.04932193458080292, -0.03823666274547577, -0.03560386598110199, 0.004315454978495836, -0.0038714713882654905, 0.033833831548690796, -0.021818917244672775, 0.04355241358280182, -0.04777659848332405, 0.022750597447156906, -0.04337433725595474, 0.008342301473021507, 0.03007647581398487, 0.01797785796225071, 0.022888150066137314, 0.0241293516010046, 0.034208934754133224, 0.009016033262014389, 0.010937457904219627, 0.022824151441454887, -0.045243967324495316, -0.025930140167474747, 0.005642072297632694, 0.002372939605265856, 0.02471158094704151, -0.0027428267057985067, -0.0021105273626744747, 0.02246340736746788, 0.0009682267555035651, 0.004765506833791733, -0.04804907739162445, -0.03001924604177475, 0.04162311181426048, 0.012082730419933796, 0.016907166689634323, 0.016582293435931206, 0.010038788430392742, 0.015095481649041176, 0.04131756350398064, 0.027515867725014687, -0.009716163389384747, -0.01564439944922924, -0.006365286651998758, 0.004131079185754061, -0.03780670091509819, -0.00786000955849886, 0.030679617077112198, 0.012237219139933586, 0.016989851370453835, 0.02249796688556671, -0.033704549074172974, 0.023766975849866867, -0.034029532223939896, 0.019799018278717995, 0.04870184138417244, -0.04053598269820213, 0.045288704335689545, 0.019162699580192566, 0.030110910534858704, -0.05226865038275719, -0.019429024308919907, -0.04122329503297806, -0.02676699496805668, 0.01443744171410799, -0.019440559670329094, 0.023478247225284576, 0.013046766631305218, -0.030616194009780884, 0.025230562314391136, 0.05034691467881203, -0.014331623911857605, -0.006604168098419905, -0.03551383689045906, -0.0007259577396325767, -0.003156905760988593, -0.015316496603190899, -0.005367038771510124, 0.004624674096703529, -0.03973773121833801, -0.05285714566707611, -0.005709493067115545, 0.0038820593617856503, -0.004869082011282444, 0.020315587520599365, 0.0042882938869297504, -0.007376647554337978, -0.011183223687112331, -0.03476357460021973, -0.04076729714870453, 5.13514423801098e-05, -0.04024823009967804, 0.010407082736492157, -0.005084993317723274, 0.03535810112953186, 0.02210228703916073, 0.018269063904881477, 0.020958753302693367, -0.014022103510797024, -0.056870315223932266, 0.012366460636258125, -0.0858350470662117, -0.01322871632874012, 0.008948903530836105, 0.036364346742630005, 0.04154821112751961, 0.02603215165436268, -0.019990449771285057, -0.02553400583565235, 0.04149874672293663, 0.061354827135801315, -0.014903822913765907, -0.00043768444447778165, 0.017052194103598595, 0.006068915128707886, 0.03800749406218529, 0.015235381200909615, 0.025281956419348717, 0.03697739169001579, -0.022945022210478783, -0.020131580531597137, 0.03217560052871704, -0.09251228719949722, 0.022827794775366783, 0.020029854029417038, 0.019635669887065887, -0.009990843944251537, -0.03862634301185608, 0.00717821903526783, 0.019811145961284637, -0.05883301421999931, -0.009308923035860062, 0.01616988517343998, -0.021479647606611252, -0.039763953536748886, -0.036473799496889114, 0.030221784487366676, -0.04669392108917236, -0.0599488765001297, -0.015315200202167034, 0.06603847444057465, 0.03158612176775932, -0.03141377493739128, -0.008747106418013573, 0.0017102956771850586, -0.015141165815293789, 0.010271825827658176, 0.006025128532201052, 0.0030592402908951044, 0.0714092031121254, -0.022621184587478638, 0.015767859295010567, 0.0238655973225832, 0.023945465683937073, 0.019277352839708328, 0.026019923388957977, 0.045883748680353165, -0.010186811909079552, 0.025879163295030594, -0.006370575167238712, -0.030074235051870346, -0.010308314114809036, 0.027338998392224312, 0.016464587301015854, -0.021916864439845085, -0.022763198241591454, 0.0036491798236966133, 0.005613740999251604, -0.019930746406316757, 0.015605705790221691, -0.01709582470357418, -0.015075712464749813, -0.03419645503163338, -0.015219059772789478, 0.004213669337332249, -0.015297901816666126, 0.03058691695332527, -0.042482905089855194, 0.029823869466781616, -0.03485183045268059, -0.021183962002396584, -0.01817876286804676, 0.008047853596508503, 0.03483903035521507, 0.010019976645708084, 0.013003896921873093, -0.006452279631048441, -0.012391951866447926, 0.04548940807580948, 0.020380843430757523, -0.007746005896478891, 0.020349888131022453, 0.019222036004066467, -0.008171402849256992, 0.00151934998575598, -0.03942510485649109, -0.05331091955304146, -0.04382309690117836, -0.050907932221889496, -0.034721024334430695, -0.029450876638293266, -0.02766801230609417, -0.018018966540694237, 0.009352120570838451, -0.01854165457189083, -0.00984719954431057, 0.019702384248375893, 0.014600715599954128, -0.013698624446988106, 0.003602399956434965, 0.05079541727900505, -0.029306618496775627, 0.011000060476362705, 0.01981711946427822, 0.002708972431719303, -0.031407974660396576, 0.008133252151310444, -0.01751629263162613, -0.0034638806246221066, -0.0139016667380929, 0.11060817539691925, 0.007231111638247967, 0.020264629274606705, -0.0031278086826205254, -0.02818634733557701, -0.11041570454835892, 0.0018522895406931639, 0.03198450803756714, -0.024156225845217705, -0.042420100420713425, 0.03570827841758728, 0.014242197386920452, -0.008511804975569248, -0.016352137550711632, -0.028234664350748062, 0.011718482710421085, -0.07643566280603409, 0.01597893238067627, 0.04947292059659958, 0.05643521994352341, 0.003798670368269086, -0.040370021015405655, -0.02670011855661869, -0.02019052766263485, -0.027693746611475945, 0.024264562875032425, -0.02838580310344696, -0.009950549341738224, -0.05718093365430832, -0.02629658952355385, -0.0014578141272068024, 0.028632722795009613, 0.05116996541619301, -0.032465074211359024, 0.002055566990748048, -0.004307715687900782, 0.012428433634340763, -0.026861460879445076, 0.025059141218662262, -0.024875015020370483, -0.011927595362067223, 0.06709922850131989, -0.01347339991480112, -0.037150319665670395, -0.03786827251315117, -0.003432363737374544, 0.01724337600171566, -0.0021470359060913324, 0.03656467795372009, 0.030915027484297752, -0.0519358329474926, -0.025270340964198112, -0.005563247017562389, -0.02445879392325878, 0.009948517195880413, -0.03261111304163933, 0.05325009673833847, 0.03203824162483215, 0.03552975505590439, 0.008227198384702206, -0.017685580998659134, 0.018934139981865883, -0.024777164682745934, 0.04044371098279953, -0.006370118353515863, -0.001124486094340682, 0.027304258197546005, -0.05031674727797508, 0.051635656505823135, -0.008172412402927876, 0.05869385972619057, -0.003046325407922268, -0.028750348836183548, -0.011408915743231773, -0.018988989293575287, 0.009797325357794762, -0.0358511321246624, -0.020349429920315742, 0.041458722203969955, 0.06592658907175064, 0.006076145451515913, -0.0008366855327039957, 0.006925401743501425, -0.02703322470188141, -0.05232619121670723, -0.011126634664833546, -0.004847255535423756, -0.02929029054939747, 0.012411188334226608, -0.043456897139549255, -0.003302203258499503, -0.023339547216892242, -0.03162853792309761, -0.02181296981871128, 0.17364388704299927, -0.004572464618831873, 0.03469584137201309, 0.0008318137261085212, -0.0008957794634625316, -0.025775540620088577, 0.005720942281186581, -0.001265827682800591, 0.04289904981851578, 0.03990135341882706, -0.010165486484766006, -0.0014697525184601545, 0.018386270850896835, -0.02663642354309559, 0.035141102969646454, 0.03703964501619339, 0.014279589988291264, 0.05112261325120926, 0.049358390271663666, 0.0400778129696846, 0.05648154765367508, -0.03291679546236992, 0.015381167642772198, 0.0578032061457634, -0.06421222537755966, -0.05582809075713158, 0.018042171373963356, 0.03285641968250275, -0.05714574083685875, 0.031583692878484726, -0.029726648703217506, 0.0016089114360511303, -0.011886458843946457, -0.002415854251012206, -0.003994092345237732, 0.0310972910374403, 0.00022168511350173503, 0.033193182200193405, -0.003416001331061125, 0.0054874420166015625, -0.011111990548670292, -0.02662384882569313, -0.0477655827999115, 0.013423128053545952, 0.019408393651247025, 0.009978055022656918, 0.011369150131940842, -0.015368799678981304, -0.018608851358294487, 0.029009537771344185, -0.0018708929419517517, 0.060874469578266144, -0.03637684881687164, -0.02633143961429596, 0.013452591374516487, -0.019493388012051582, -0.030496185645461082, -0.01498932670801878, -0.001095828483812511, 0.0035388669930398464, 0.01404038816690445, -0.012006599456071854, 0.006866465788334608, -0.013800622895359993, 0.044459421187639236, -0.007693316787481308, -0.022833384573459625, -0.051143743097782135, -0.06125975400209427, -0.02538551203906536, -0.0451822355389595, 0.011529874987900257, -0.017340192571282387, 0.005604086443781853, 0.04286156967282295, -0.02065335400402546, -0.02629588358104229, 0.016375064849853516, 0.050013359636068344, -0.018141452223062515, 0.027193229645490646, -0.05845312774181366, -0.024106958881020546, 0.03809775784611702, 0.03655662760138512, -0.011890575289726257, 0.016181057319045067, 0.03857577219605446, -0.012731972150504589, 0.012404442764818668, 0.00013765065523330122, 0.037192173302173615, -0.025286562740802765, 0.0006558438763022423, 0.02227681316435337, -0.05698767676949501, -0.002171131782233715, 0.0038951283786445856, -0.0240727998316288, -0.0019151726737618446, 0.006934847217053175, 0.004920013248920441, 0.010355568490922451, -0.019692061468958855, -0.020301993936300278, -0.03823893517255783, 0.005939585156738758, 0.013537099584937096, -0.006255836691707373, -0.017316307872533798, 0.021607154980301857, -0.020237499848008156, 0.0030244060326367617, -0.02178148366510868, 0.016768665984272957, 0.021127520129084587, 0.022975312545895576, -0.04616672173142433, 0.030385330319404602, 0.011184658855199814, -0.04427388682961464, 0.04993366077542305, -0.0734689012169838, 0.030156521126627922, -0.009159641340374947, 0.025168076157569885, -0.014398826286196709, -0.035044342279434204, 0.06506302952766418, -0.0074018314480781555, 0.05013733357191086, -0.022091712802648544, -0.03993896767497063, 0.026460472494363785, 0.008476240560412407, -0.02900676615536213, 0.040076617151498795, -0.04572916030883789, -0.014450488612055779, 0.025949999690055847, 0.006397057790309191, 0.022206827998161316, -0.027791237458586693, 0.003936611115932465, 0.010056132450699806, -0.008988703601062298, 0.0037077649030834436, -0.0536375530064106, -0.009134909138083458, -0.022813156247138977, 0.05091313272714615, -0.009723842144012451, 0.035141121596097946, 0.026201393455266953, -0.028067024424672127, -0.020374340936541557, 0.014810429885983467, 0.0421324260532856, 0.054751910269260406, -0.004290326964110136, -0.045832738280296326, 0.013714275322854519, 0.004362013190984726, 0.09949073940515518, 0.03551442548632622, 0.07492930442094803, -0.03432883694767952, 0.037173375487327576, 0.047869954258203506, 0.001972254365682602, -0.052900414913892746, -0.005463076289743185, 0.025377385318279266, 0.05661903694272041, 0.011385942809283733, -0.023905061185359955, -0.003121746238321066, 0.0629410520195961, -0.031721331179142, -0.01007814146578312, -0.026462916284799576, 0.03658081218600273, 0.0510123185813427, -0.026722991839051247, -0.02178388647735119, -0.010506460443139076, -0.008813169784843922, -0.024075334891676903, -0.05981748178601265, 0.02156192623078823, -0.038005530834198, 0.06825429201126099, -0.034816380590200424, 0.03318130597472191, -0.028293145820498466, 0.009799575433135033, -0.019303854554891586, 0.02082356996834278, -0.03152390941977501, -0.002737628761678934, 0.008350704796612263, 0.014865580014884472, -0.023388663306832314, -0.026281721889972687, 0.015576601028442383, -0.03727603331208229, -0.011396459303796291, 0.01271093264222145, 0.00892204325646162, 0.00019529777637217194, 0.0014091746415942907, -0.007509465329349041, 0.018045328557491302, 0.020665161311626434, 0.031251564621925354, 0.03354550525546074, 0.04231696203351021, 0.02969531901180744, 0.0376516692340374, -0.027647586539387703, 0.0024920287542045116, 0.011269683949649334, -0.014649503864347935, -0.024211356416344643, -0.0445769727230072, -0.02330336533486843, 0.007015032693743706, -0.003332932945340872, -0.0005556101677939296, -0.04112865403294563, -0.0027154376730322838, -0.054847318679094315, 0.02386554703116417, -0.038868118077516556, -0.036156751215457916, 0.024072367697954178, 0.033949125558137894, 0.02764151431620121, -0.007468387018889189, -0.02636154741048813, 0.012959729880094528, -0.007950009778141975, -0.018192777410149574, -0.00217468966729939, -0.002104751067236066, -0.005598907824605703, -0.04376691207289696, 0.00011067470768466592, 0.023799410089850426, 0.010854210704565048, 0.0322539284825325, -0.024743512272834778, 0.031889885663986206, 0.0022773619275540113, -0.01512292679399252, -0.032608479261398315, -0.0048034461215138435, -0.04089725762605667, -0.029416680335998535, -0.10155121982097626, 0.010643190704286098, 0.011190323159098625, -0.00365509744733572, 0.02460421994328499, -0.04403132572770119, 0.009485126473009586, 0.006862214300781488, 0.011560249142348766, -0.0025640628300607204, -0.04503665491938591, 0.026714090257883072, -0.042594972997903824, -0.027453230693936348, -0.022625338286161423, 0.04642292484641075, 0.004842157941311598, -0.030438926070928574, -0.028668683022260666, -0.04286894574761391, -0.0161434318870306, -0.011652747169137001, 0.04948702082037926, 0.01740332692861557, -0.013934075832366943, 0.017859522253274918, 0.055469684302806854, -0.014833108521997929, 0.039730433374643326, 0.02225351333618164, -0.009330730885267258, -0.04504314437508583, 0.029736431315541267, -0.007492344360798597, -0.0019086329266428947, -0.05102769285440445, -0.03439473360776901, -0.026390859857201576, -0.02506277523934841, -0.022199619561433792, -0.009287519380450249, 0.019967637956142426, 0.011499132961034775, -0.05745863541960716, -0.030249685049057007, -0.02040872536599636, 0.015622475184500217, 0.003431412624195218, 0.031246280297636986, 0.02227596379816532, 0.03654438257217407, -0.035949695855379105, -0.0675535798072815, 0.061867911368608475, 0.027266478165984154, 0.010138703510165215, 0.02131941355764866, 0.050044022500514984, -0.00747276796028018, -0.0313606821000576, 0.03920182213187218, -0.056429166346788406, 0.024949489161372185, -0.006451365537941456, 0.01427670568227768, 0.038494158536195755, -0.002509418176487088, 0.03526558727025986, 0.02183602936565876, 0.013952018693089485, 0.030363960191607475, 0.019553378224372864, 0.006856655236333609, -0.031453948467969894, -0.0056593818590044975, -0.018478065729141235, -0.03339361771941185, -0.045166756957769394, -0.014918064698576927, -0.05965987592935562, -0.035123832523822784, -0.00819210521876812, 0.004403088241815567, 0.015065568499267101, -0.0030813945923000574, 0.038773439824581146, -0.019140401855111122, -0.016470767557621002, 0.01351658720523119, 0.02172340452671051, 0.03844999894499779, -0.05362233892083168, 0.04843038693070412, -0.05037076026201248, -0.00020915894128847867, -0.04599728807806969, 0.02953866496682167, -0.017896290868520737, -0.015923690050840378, -0.029858898371458054, -0.005781733430922031, -0.03021489642560482, -0.00100062252022326, 0.019152065739035606, 0.003316659014672041, -0.04853259027004242, 0.012411455623805523, -0.0485539510846138, 0.05362672731280327, -0.053239211440086365, 0.03698763996362686, -0.00834380742162466, 0.0010421732440590858, -0.06493251025676727, -0.009139821864664555, -0.014384010806679726, 0.028821460902690887, -0.025924500077962875, 0.0024346215650439262, 0.016659827902913094, 0.007011220324784517, 0.008668961003422737, -0.03365199640393257, -0.015804601833224297, -0.007599490229040384, 0.03435605764389038, -0.014574944041669369, -0.004044911824166775, 0.01109964307397604, -0.004131492227315903, 0.04103356972336769, -0.023373935371637344, 0.04720236361026764, -0.026355227455496788, 0.011554459109902382, -0.07073148339986801, -0.01132654957473278, -0.018536090850830078, -0.03525030240416527, -0.030386928468942642, -0.05540080368518829, -0.02724357880651951, 0.022702716290950775, 0.005744107533246279, -0.020890910178422928, 0.03400769084692001, 0.04875662177801132, 0.02594519406557083, 0.014400606043636799, -0.03324083983898163, 0.04849284887313843, 0.03635662794113159, 0.015662994235754013, -0.019944362342357635, 0.013175123371183872, -0.004635810386389494, -0.05314992740750313, -0.007995083928108215, 0.0013548284769058228, 0.0534740574657917, -0.0007255616365000606, 0.007816502824425697, 0.01894715614616871, -0.003490453353151679, -0.023609355092048645, -0.042434822767972946, -0.027284588664770126, 0.02907094545662403, 0.01844228059053421, -0.026691647246479988, 0.012394551187753677, 0.011647974140942097, -0.019639277830719948, -0.026791879907250404, 0.020144354552030563, -0.012161771766841412, 0.01750241219997406, -0.05093943327665329, 0.006821008399128914, -0.02693353034555912, 0.048333074897527695, -0.0035806994419544935, -0.0368918776512146, 0.00533884484320879, -0.06262405216693878, -0.043162599205970764, 0.007023152895271778, 0.03289514780044556, 0.05704116448760033, 0.017504161223769188, 0.05741593614220619, 0.03911329805850983, -0.02257324382662773, 0.01783779263496399, 0.04295463114976883, 0.013190550729632378, -0.03684793785214424, -0.0356450192630291, -0.051121070981025696, -0.013194354251027107, 0.0008687828085385263, -0.11135975271463394, -0.043237101286649704, -0.01771601475775242, 0.021946892142295837, 0.0005102161667309701, -0.024289848282933235, 0.033220332115888596, 0.040045782923698425, 0.04195912927389145, -0.05634311959147453, -0.0186411514878273, 0.028311358764767647, 0.04150939732789993, 0.009564285166561604, -0.011647496372461319, 0.0027274698950350285, 0.0028647815342992544, -0.03262132778763771, 0.0033190539106726646, 0.0251325536519289, 0.013498007319867611, -0.0141960633918643, -0.040739480406045914, 0.029071833938360214, -0.052912529557943344, 0.00790183525532484, -0.01593032479286194, -0.03265624865889549, -0.015919307246804237, -0.015702199190855026, -0.0744406133890152, -0.008886139839887619, 0.003281618235632777, -0.005652312655001879, -0.005824580788612366, 0.011929977685213089, 0.012446102686226368, -0.0005950682098045945, 0.018288351595401764, 0.018633613362908363, 0.06352583318948746, -0.012532931752502918, 0.013317191042006016, -0.025658588856458664, -0.0551702119410038, -0.023177048191428185, -0.041915178298950195, -0.018023105338215828, -0.056027933955192566, -0.0024313530884683132, 0.013659561984241009, 0.04554084688425064, -0.03168874979019165, 0.004213104024529457, -0.030294883996248245, -0.03793025389313698, 0.041535455733537674, -0.010170230641961098, 0.04711276292800903, 0.002537776483222842, 0.01187209039926529, -0.046440489590168, 0.02985217794775963, -0.03415002301335335, 0.025804728269577026, -0.06841608136892319, 0.017874181270599365, -0.013687994331121445, -0.028657088056206703, -0.03255302086472511, 0.017301391810178757, 0.10329316556453705, -0.0132656404748559, 0.01045734342187643, 0.0035390877164900303, -0.00682259863242507, 0.0010467310203239322, 0.0006181756616570055, -0.03978383541107178, 0.023157982155680656, 0.011922094970941544, -0.05335161089897156, -0.005214674398303032, -0.04145759716629982, -0.014398709870874882, -0.02603885903954506, -0.045812882483005524, 0.011928001418709755, 0.02394893951714039, 0.020190048962831497, 0.03036510944366455, -0.023030759766697884, 0.037126995623111725, 0.04271140694618225, 0.007231260649859905, -0.017968522384762764, -0.038801174610853195, 0.0612744577229023, -0.01980697736144066, -0.0246123094111681, 0.01565607078373432, 0.02378290705382824, -0.03609906882047653, -0.018329085782170296, -0.009123214520514011, 0.016658561304211617, -0.03097992017865181, 0.06153715401887894, 0.052613306790590286, -0.015186167322099209, 0.05534853786230087, 0.028461795300245285, 0.05229709669947624, 0.06703537702560425, 0.03476973623037338, 0.020426014438271523, -0.05036688968539238, 0.017987268045544624, 0.012308968231081963, 0.04484963417053223, 0.03157583996653557, 0.002856736769899726, -0.032194677740335464, -0.003910883795469999, -0.014458933845162392, 0.009588349610567093, -0.013723785988986492, 0.06272099167108536, 0.035114873200654984, 0.010776110924780369, -0.009368096478283405, 0.0034429694060236216, -0.03849893808364868, -0.007444681599736214, 0.04225028678774834, -0.012032042257487774, 0.059598881751298904, -0.011953950859606266, -0.009430852718651295, -0.016229545697569847, -0.04219086095690727, -0.041323207318782806, -0.02064530923962593, 0.03296166658401489, 0.029627524316310883, -0.02218165062367916, 0.013781988061964512, 0.04730387032032013, 0.016967738047242165, 0.025900747627019882, 0.020057063549757004, -0.0386306457221508, -0.008656186051666737, 0.04148146137595177, 1.163161050499184e-05, -0.017960451543331146, -0.020841671153903008, -0.02272319607436657, -0.026140842586755753, 0.020168321207165718, -0.035446491092443466, 0.0150983314961195, -0.018330790102481842, 0.009083384647965431, 0.03373587876558304, 0.06024546921253204, -0.019392600283026695, 0.018547799438238144, -0.009070899337530136, -0.024356406182050705, 0.02426898293197155, -0.014338108710944653, -0.0067757852375507355, 0.0015527118230238557, 0.024252276867628098, -0.003232838585972786, -0.02650962956249714, 0.02660272642970085]</t>
  </si>
  <si>
    <t>[-0.006642638705670834, 0.02815232425928116, -0.021197497844696045, -0.03399130329489708, 0.022024597972631454, -0.006341175641864538, -0.008038152009248734, 0.07738939672708511, 0.031453877687454224, 0.0010722490260377526, 0.03130660206079483, -0.01623285748064518, -0.05509619787335396, 0.004176213871687651, -0.0637931078672409, -0.03655872121453285, 0.020051663741469383, 0.008806119672954082, 0.00932474434375763, -0.022406844422221184, 0.048420339822769165, -0.008470652624964714, -0.04171675443649292, -0.029740240424871445, -0.018538227304816246, 0.004537531640380621, -0.043431174010038376, -0.043242279440164566, 0.011480327695608139, -0.002333114854991436, -0.01294879149645567, 0.029667790979146957, -0.022459274157881737, -0.04016156494617462, -0.020594805479049683, 0.014226842671632767, 0.06794135272502899, 0.04062279686331749, -0.03520257771015167, -0.002360251033678651, -0.026086600497364998, 0.06080871447920799, -0.009721477515995502, -0.022789813578128815, -0.030270891264081, 0.034212734550237656, 0.0578162856400013, -0.005311146844178438, -0.016688218340277672, 0.02612072043120861, 0.02694636769592762, 0.01569567807018757, 0.0050840494222939014, -0.048617858439683914, -0.009600537829101086, 0.04917282611131668, -0.04543527588248253, 0.02346936985850334, -0.05322681739926338, 0.004695524927228689, -0.013243690133094788, -0.044161126017570496, 0.031048277392983437, -0.019157351925969124, -0.06322883814573288, 0.01916520856320858, 0.05167575925588608, 0.01403923612087965, -0.029782293364405632, 0.042984381318092346, -0.016780780628323555, 0.03125467151403427, -0.0236637182533741, -0.05371138080954552, -0.04041045531630516, -0.031760867685079575, 0.00938646774739027, -0.0027697309851646423, 0.03772605583071709, -0.018292831256985664, 0.04847744107246399, -0.04883548617362976, 0.02998344413936138, -0.03765980899333954, 0.015786729753017426, 0.04057621955871582, 0.008810499683022499, 0.0240786075592041, 0.01777217909693718, 0.03889762982726097, -0.008678465150296688, 0.02017274498939514, 0.016609832644462585, -0.029945198446512222, -0.029638536274433136, -0.0033532343804836273, 0.01211498398333788, 0.027697058394551277, -0.0034897690638899803, 0.0013016797602176666, 0.02591504342854023, -0.00011649480438791215, 0.026638144627213478, -0.05180713161826134, -0.03954897075891495, 0.04157715663313866, 0.006775394547730684, 0.017680315300822258, 0.009024403057992458, 0.013959821313619614, 0.023863928392529488, 0.046428654342889786, 0.03415673226118088, -0.0051023392006754875, -0.028930090367794037, -0.00976915005594492, -0.0027214486617594957, -0.034276820719242096, -0.006413708440959454, 0.024241415783762932, 0.018095364794135094, 0.02830418199300766, 0.03301391005516052, -0.03671278804540634, 0.03073040395975113, -0.026660123839974403, 0.022727448493242264, 0.04182785004377365, -0.05624249204993248, 0.03725514933466911, 0.014067387208342552, 0.025236215442419052, -0.0453035905957222, -0.01656261645257473, -0.045362941920757294, -0.028979865834116936, 0.011501931585371494, -0.03297245875000954, 0.015381556004285812, 0.012726779095828533, -0.025483746081590652, 0.021096425130963326, 0.04417659342288971, -0.021571408957242966, -0.009053228422999382, -0.044913262128829956, -0.010045316070318222, 0.004668265115469694, -0.01104744616895914, -0.005724373739212751, 0.007136994507163763, -0.04109443724155426, -0.05679888278245926, -0.013023286126554012, 0.0019062221981585026, -0.002290499396622181, 0.007720576133579016, 0.004279992077499628, -0.0005666876095347106, -0.0046051302924752235, -0.027725618332624435, -0.027283629402518272, -0.010741494596004486, -0.051001548767089844, 0.007919400930404663, -0.002556219696998596, 0.028708016499876976, 0.027764951810240746, 0.016959834843873978, 0.011747225187718868, -0.005641712807118893, -0.04770661145448685, 0.03683348372578621, -0.07201219350099564, -0.012829262763261795, 0.008619191125035286, 0.027672847732901573, 0.0497184656560421, 0.023341165855526924, -0.018420379608869553, -0.020452940836548805, 0.02778232842683792, 0.05144553631544113, -0.009828595444560051, 0.0030173498671501875, 0.016678497195243835, -0.007831643335521221, 0.040565602481365204, 0.025378916412591934, 0.033245764672756195, 0.03223317116498947, -0.01750662364065647, -0.008906997740268707, 0.01159265823662281, -0.07971671968698502, 0.0390479601919651, 0.03223740682005882, 0.02088429406285286, -0.022002829238772392, -0.043282248079776764, 0.015472430735826492, 0.022715602070093155, -0.049011871218681335, 0.0051954821683466434, 0.011594579555094242, -0.03634502366185188, -0.0465472973883152, -0.036454711109399796, 0.029330836609005928, -0.046933144330978394, -0.04873663932085037, -0.012101799249649048, 0.05675314739346504, 0.03586293384432793, -0.026915356516838074, -0.011181979440152645, -6.876534462207928e-05, -0.021231310442090034, 0.031101495027542114, 0.002012452809140086, -0.0061310166493058205, 0.06513361632823944, -0.02038908377289772, 0.011635977774858475, 0.02308526821434498, 0.028440557420253754, 0.00956472847610712, 0.02104208990931511, 0.03598077967762947, -0.011623751372098923, 0.03694802522659302, -0.003507331945002079, -0.017928963527083397, 0.001336518907919526, 0.03213918209075928, 0.004351862706243992, -0.015628840774297714, -0.021427780389785767, 0.009424903430044651, -0.00012847292236983776, -0.023723088204860687, 0.020638925954699516, -0.015115305781364441, -0.014307861216366291, -0.01816161908209324, -0.010350883938372135, -0.00048538550618104637, -0.007590485271066427, 0.0430634468793869, -0.045485612004995346, 0.029355663806200027, -0.01633312739431858, -0.026851659640669823, -0.027076002210378647, 0.008351052179932594, 0.02912406250834465, 0.007369391154497862, 0.0015931249363347888, -0.011267388239502907, -0.007818225771188736, 0.04498763382434845, 0.027747327461838722, 0.0014970715856179595, 0.014197750017046928, 0.00898388959467411, -0.004870974458754063, -0.009718207642436028, -0.0405673123896122, -0.048673272132873535, -0.05192381516098976, -0.03519389405846596, -0.035906095057725906, -0.04818474128842354, -0.029858442023396492, -0.011718545109033585, 0.01287915464490652, -0.014929606579244137, 0.0005654441192746162, 0.010535616427659988, 0.022701511159539223, -0.008508976548910141, -0.0023205161560326815, 0.047419264912605286, -0.012074857950210571, 0.013876324519515038, 0.016554122790694237, 0.01836707815527916, -0.03403996303677559, 0.01916017010807991, -0.02308286912739277, -0.0031038951128721237, -0.02415131963789463, 0.10983681678771973, 0.0025555258616805077, 0.02192431129515171, 0.004603855311870575, -0.029131434857845306, -0.11096292734146118, -0.013261334970593452, 0.049916837364435196, -0.020883828401565552, -0.04135281965136528, 0.03696952760219574, 0.01952248625457287, -0.0020815362222492695, -0.013882603496313095, -0.024342188611626625, 0.008420748636126518, -0.07096389681100845, 0.022148411720991135, 0.0495661199092865, 0.04775970056653023, 0.012457809410989285, -0.040295470505952835, -0.04265253618359566, -0.012573642656207085, -0.04035012051463127, 0.02536824718117714, -0.02719195745885372, -0.014189622364938259, -0.045440953224897385, -0.031390272080898285, -0.006222133059054613, 0.028621850535273552, 0.07051549106836319, -0.03453503176569939, 0.0019278641557320952, -0.004236780572682619, 0.028546437621116638, -0.025766992941498756, 0.029027165845036507, -0.029748689383268356, -0.004849037621170282, 0.05587872862815857, -0.020752832293510437, -0.02948341704905033, -0.03942440450191498, 0.0017546099843457341, 0.017642680555582047, -0.014005795121192932, 0.0340576171875, 0.018032772466540337, -0.05374353006482124, -0.01678656041622162, 0.005408099386841059, -0.03270160034298897, 0.018791252747178078, -0.03483704850077629, 0.05684791877865791, 0.032599370926618576, 0.019139336422085762, -0.0056621721014380455, -0.02730240672826767, 0.004979184363037348, -0.04693056643009186, 0.05188412964344025, -0.0019054277800023556, -0.00040047019138000906, 0.030788075178861618, -0.05429631471633911, 0.05203868821263313, -0.00805650558322668, 0.06776444613933563, -0.001052825478836894, -0.022705532610416412, -0.006384073290973902, -0.0180106982588768, 0.005737932864576578, -0.04352961853146553, -0.025500431656837463, 0.038269754499197006, 0.0520668663084507, 0.006127257365733385, -0.005767263472080231, -0.0004243593430146575, -0.028419820591807365, -0.05618282034993172, -0.013256260193884373, -0.004807281773537397, -0.03214992582798004, -0.0017698484007269144, -0.039818890392780304, -0.004314553923904896, -0.024723192676901817, -0.02145274356007576, -0.01892250031232834, 0.17214785516262054, -0.0029752959962934256, 0.02309485524892807, -0.0137611860409379, -0.0004464713856577873, -0.004189161118119955, 0.0006844143499620259, 0.009096148423850536, 0.03302253782749176, 0.039789777249097824, -0.022775843739509583, -0.0009249204304069281, 0.013133983127772808, -0.03340451046824455, 0.03999834507703781, 0.032616470009088516, 0.009037692099809647, 0.04728513956069946, 0.04918108135461807, 0.03685188293457031, 0.055781085044145584, -0.037978727370500565, 0.022672055289149284, 0.05036814883351326, -0.06257051229476929, -0.05225080996751785, 0.021082550287246704, 0.032652731984853745, -0.05645906552672386, 0.04120855778455734, -0.030229199677705765, -8.95661287358962e-05, -0.02009313367307186, -0.007490986958146095, -0.005602569784969091, 0.022057820111513138, 0.010299277491867542, 0.020174261182546616, 0.006667055189609528, 0.009515137411653996, -0.008224413730204105, -0.01557251252233982, -0.0562170036137104, 0.01662612520158291, 0.016269156709313393, 0.013552683405578136, 0.017094982787966728, -0.01976475492119789, -0.030804570764303207, 0.027912285178899765, 0.0009367665043100715, 0.051614899188280106, -0.04149474948644638, -0.027611911296844482, -0.0005649637896567583, -0.027701610699295998, -0.03176318109035492, -0.008718726225197315, 0.002408810891211033, 0.014984579756855965, 0.014121460728347301, -0.014298823662102222, 0.0006669224239885807, -0.008763954043388367, 0.026201944798231125, -0.004091991111636162, -0.024840088561177254, -0.054232511669397354, -0.05558537691831589, -0.024313926696777344, -0.039323095232248306, -0.01018604077398777, -0.011853549629449844, 0.00932557974010706, 0.03554126247763634, -0.016388216987252235, -0.02948380820453167, 0.020682768896222115, 0.0434671975672245, -0.02509278431534767, 0.031289033591747284, -0.05355459451675415, -0.027054211124777794, 0.03348404914140701, 0.027135325595736504, -0.0002707655949052423, 0.019057970494031906, 0.0413583405315876, -0.011838091537356377, 0.006377188954502344, -0.0026066661812365055, 0.03857388347387314, -0.012586630880832672, 0.015712136402726173, 0.009319809265434742, -0.05857924744486809, 0.009264398366212845, 0.007998524233698845, -0.020531443879008293, -0.013413461856544018, -0.00546323973685503, 0.0052762385457754135, -0.0002460891555529088, -0.03620879352092743, -0.004848571959882975, -0.05147299915552139, 0.009297868236899376, 0.011255533434450626, 0.0068615758791565895, -0.014177023433148861, 0.027873463928699493, -0.018558373674750328, 0.0032704637851566076, -0.0121290422976017, 0.031140567734837532, 0.02625218592584133, 0.01809120550751686, -0.035459741950035095, 0.033763498067855835, -0.009781885892152786, -0.035202931612730026, 0.04679194092750549, -0.06556376814842224, 0.03700421005487442, -0.013691415078938007, 0.03727667033672333, -0.014514586888253689, -0.03279077261686325, 0.06207091733813286, -0.008618167601525784, 0.05443800613284111, -0.022636624053120613, -0.05111406370997429, 0.023408131673932076, 0.01015550922602415, -0.035249028354883194, 0.046556778252124786, -0.04274369776248932, -0.03141527250409126, 0.03471406549215317, 0.006655628327280283, 0.01076542865484953, -0.019502105191349983, 0.017643628641963005, 0.02063031680881977, 0.005696878768503666, -0.00056869798572734, -0.042900923639535904, -0.006597097497433424, -0.018107103183865547, 0.03881564736366272, -0.009089489467442036, 0.030052926391363144, 0.024921385571360588, -0.025752412155270576, -0.022170644253492355, 0.018537325784564018, 0.03493553772568703, 0.04759380221366882, -0.005204052664339542, -0.04761853814125061, -0.0016886964440345764, 0.010969639755785465, 0.10539016127586365, 0.029510676860809326, 0.05893750861287117, -0.03239534795284271, 0.03577493131160736, 0.06988401710987091, 0.0045073796063661575, -0.040265411138534546, -0.01812150701880455, 0.01943129487335682, 0.04592268541455269, 0.02392316609621048, -0.019370809197425842, -0.019028039649128914, 0.07401472330093384, -0.023812243714928627, -0.002261272631585598, -0.03012317419052124, 0.0331273190677166, 0.0482904277741909, -0.028883934020996094, -0.02769322693347931, -0.013721272349357605, 0.0005902018747292459, -0.027277447283267975, -0.04768728092312813, 0.027631409466266632, -0.04780207946896553, 0.06884344667196274, -0.02263512834906578, 0.042822208255529404, -0.022499892860651016, 0.01734151877462864, -0.026486938819289207, 0.03016544319689274, -0.019735092297196388, -0.01892247423529625, 0.006350059527903795, 0.013068018481135368, -0.03771695867180824, -0.03151648864150047, 0.004246837459504604, -0.031297653913497925, -0.005844936706125736, 0.012615863233804703, 0.013344742357730865, 0.01272324938327074, -0.009641439653933048, -0.015202121809124947, 0.010417095385491848, 0.023783370852470398, 0.04491444677114487, 0.018640747293829918, 0.03918120637536049, 0.028049049898982048, 0.03951895982027054, -0.035348355770111084, 0.00445413775742054, 0.003879800671711564, -0.020504698157310486, -0.01625831611454487, -0.03536665067076683, 0.0038963372353464365, 0.01574457250535488, 0.010426093824207783, -0.011308134533464909, -0.046381622552871704, -0.0013481848873198032, -0.03888615965843201, 0.02345346100628376, -0.0432046540081501, -0.036648694425821304, 0.0017813033191487193, 0.03750927373766899, 0.03910378739237785, 0.0030163759365677834, -0.03784053027629852, 0.019256994128227234, -0.0011385739780962467, -0.007205446716398001, -0.008590241894125938, 0.001786067965440452, 0.004281237721443176, -0.04811016470193863, 0.008134288713335991, 0.02740933932363987, 0.015225322917103767, 0.0310701634734869, -0.02293066680431366, 0.04694430157542229, 0.01264064572751522, -0.0055099125020205975, -0.02942482754588127, -0.022514604032039642, -0.04110778123140335, -0.020577115938067436, -0.09176046401262283, 0.015773426741361618, 0.017640961334109306, -0.003545523853972554, 0.021290650591254234, -0.03733700513839722, 0.013648590072989464, 0.021594569087028503, 0.0007722752052359283, 0.001866960315965116, -0.03811929002404213, 0.02490491233766079, -0.03279714658856392, -0.027238670736551285, -0.025713862851262093, 0.04543830081820488, 0.012298576533794403, -0.03345703333616257, -0.03730116784572601, -0.061792921274900436, -0.012471502646803856, -0.014043884351849556, 0.05220242589712143, 0.016499944031238556, -0.008001849055290222, 0.012541370466351509, 0.05591096356511116, -0.00035556682269088924, 0.04710789769887924, 0.037207528948783875, -0.008367554284632206, -0.034437716007232666, 0.031231295317411423, 0.006384659092873335, -0.00360725331120193, -0.051188431680202484, -0.04247652366757393, -0.02299000881612301, -0.016180220991373062, -0.022030392661690712, -0.01456548273563385, 0.012809991836547852, 0.0025912944693118334, -0.06762341409921646, -0.03924605995416641, -0.01023582648485899, 0.032309867441654205, 0.0031048604287207127, 0.024895206093788147, 0.03729330375790596, 0.03144315630197525, -0.03157954290509224, -0.07067455351352692, 0.06260323524475098, 0.02360539883375168, 0.0076416912488639355, 0.014296305365860462, 0.04392675682902336, -0.011913545429706573, -0.04378047212958336, 0.040120624005794525, -0.06345557421445847, 0.009383304975926876, 0.0013544830726459622, 0.018362581729888916, 0.031167495995759964, 0.007828200235962868, 0.04209274426102638, 0.03131207078695297, 0.02420201152563095, 0.022293884307146072, 0.024438634514808655, -0.0052948868833482265, -0.03964998945593834, -0.01599515788257122, -0.014492417685687542, -0.019346890971064568, -0.04844935983419418, -0.007296209689229727, -0.0470883809030056, -0.03516048192977905, -0.018039369955658913, 0.0033820332027971745, 0.013196658343076706, 0.0037905501667410135, 0.042836032807826996, -0.0021555423736572266, -0.022700423374772072, 0.009663312695920467, 0.016279170289635658, 0.04162350296974182, -0.038170527666807175, 0.03612791374325752, -0.05216512084007263, -0.010623931884765625, -0.044856030493974686, 0.024348651990294456, -0.02748948335647583, 0.007747608702629805, -0.023716159164905548, -0.014174635522067547, -0.03888474777340889, -0.019952675327658653, 0.02228296361863613, -0.027558842673897743, -0.05180662125349045, 0.021918531507253647, -0.03028712421655655, 0.04745358228683472, -0.049681421369314194, 0.025358811020851135, -0.00834602676331997, 0.0006699759978801012, -0.07418059557676315, -0.010937883518636227, -0.01818869635462761, 0.027969539165496826, -0.028964221477508545, 0.005301915109157562, 0.01630941592156887, 0.013567733578383923, 0.014221600256860256, -0.048057641834020615, -0.004764592740684748, -0.02107507362961769, 0.04366232827305794, -0.015958081930875778, -0.001204800559207797, 0.012272875756025314, 0.001850283588282764, 0.04217759892344475, -0.02300848253071308, 0.06132914870977402, -0.02030188776552677, 0.021353676915168762, -0.08100690692663193, -0.013543140143156052, -0.016476450487971306, -0.04194099083542824, -0.049534816294908524, -0.05506473034620285, -0.03689027205109596, 0.026650577783584595, 9.56948206294328e-05, -0.02426396869122982, 0.0386931486427784, 0.05394790694117546, 0.040326520800590515, 0.019270729273557663, -0.03065248765051365, 0.03709340840578079, 0.04224931076169014, 0.009315560571849346, -0.021719714626669884, 0.021919209510087967, 0.012013228610157967, -0.040833089500665665, -0.004275174345821142, -0.008583313785493374, 0.04889921098947525, 0.007753515150398016, 0.012040648609399796, 0.031128544360399246, -0.010698826052248478, -0.035853367298841476, -0.03811080381274223, -0.03690832480788231, 0.03179745748639107, 0.020471293479204178, -0.023290975019335747, 0.02191377431154251, 0.007537269499152899, -0.02343566343188286, -0.027410252019762993, 0.016862692311406136, -0.01502672303467989, 0.01460583508014679, -0.04951570928096771, 0.0013496900210157037, -0.018493378534913063, 0.058945585042238235, -0.011079670861363411, -0.029505399987101555, -0.0006484147161245346, -0.04567308723926544, -0.042084962129592896, -0.00839888583868742, 0.03664948418736458, 0.04350058734416962, 0.012680282816290855, 0.046625882387161255, 0.031096283346414566, -0.031191814690828323, 0.03372560814023018, 0.036684487015008926, 0.01320544071495533, -0.025855185464024544, -0.04469487443566322, -0.03829766809940338, -0.014205116778612137, 0.004400831647217274, -0.09286200255155563, -0.03080393187701702, -0.012612249702215195, 0.023688266053795815, 0.010760733857750893, -0.036114998161792755, 0.02936476655304432, 0.033255115151405334, 0.02668827772140503, -0.04523638263344765, -0.022505277767777443, 0.012662834487855434, 0.02742810919880867, 0.023445870727300644, -0.02523963712155819, -0.019126659259200096, 0.002366759115830064, -0.03118263930082321, -0.0020193590316921473, 0.02099866420030594, 0.0124962842091918, -0.0029227628838270903, -0.05097877234220505, 0.026520386338233948, -0.04132615029811859, 0.019198408350348473, -0.009065796621143818, -0.03716867417097092, -0.00826171413064003, -0.006057192571461201, -0.07320989668369293, -0.012312240898609161, 0.0005815143813379109, -0.007199398707598448, -0.008578271605074406, 0.003070921404287219, 0.012874817475676537, -0.003373242449015379, 0.019163919612765312, 0.02432483807206154, 0.07083435356616974, -0.021049650385975838, 0.02203245460987091, -0.024441253393888474, -0.049793872982263565, -0.01778709888458252, -0.03829240798950195, -0.03915057331323624, -0.056638386100530624, -0.0013852774864062667, 0.011952062137424946, 0.04172524809837341, -0.016692930832505226, 0.00319445738568902, -0.023504262790083885, -0.033143822103738785, 0.045660022646188736, -0.00876359362155199, 0.04648391902446747, 0.0023614882957190275, 0.009772163815796375, -0.04887014627456665, 0.02056400291621685, -0.04363476112484932, 0.01431179977953434, -0.07642817497253418, 0.023951740935444832, -0.005665165837854147, -0.02682694047689438, -0.026464736089110374, 0.01623469404876232, 0.09617501497268677, -0.010989989154040813, 0.008001374080777168, -0.00883179809898138, -0.009710603393614292, 0.0007267410983331501, -0.008619889616966248, -0.028615524992346764, 0.02332988753914833, -0.0003120953915640712, -0.03932430222630501, -0.0030410131439566612, -0.03396379575133324, -0.011374089866876602, -0.027483928948640823, -0.05011189728975296, 0.01527238916605711, 0.011324348859488964, 0.020292920991778374, 0.0324191190302372, -0.02126609906554222, 0.014597904868423939, 0.040262240916490555, -6.429584755096585e-05, -0.019314905628561974, -0.025583064183592796, 0.04165048897266388, -0.016395213082432747, -0.029118018224835396, 0.017613572999835014, 0.022249067202210426, -0.03304461017251015, -0.02443923056125641, -0.011121141724288464, 0.02337833307683468, -0.035516560077667236, 0.06371745467185974, 0.0469343326985836, -0.0061834040097892284, 0.056583572179079056, 0.023895150050520897, 0.05026916787028313, 0.058407481759786606, 0.03896674886345863, 0.019872024655342102, -0.05223364382982254, 0.01060963049530983, 0.026681838557124138, 0.05484045296907425, 0.03123033232986927, 0.02390831708908081, -0.04109961539506912, -6.514953565783799e-05, -0.021102765575051308, 0.017589377239346504, -0.014415605925023556, 0.0637759268283844, 0.03870312497019768, 0.0048785279504954815, -0.017859116196632385, 0.015141616575419903, -0.045556869357824326, -0.007128393743187189, 0.036062225699424744, -0.019424494355916977, 0.05552806332707405, -0.010951822623610497, -0.004898331128060818, -0.022621139883995056, -0.03264034539461136, -0.04212263599038124, -0.024833496659994125, 0.033461738377809525, 0.03361472487449646, -0.025902731344103813, 0.011881662532687187, 0.03343721106648445, 0.02741384692490101, 0.018121587112545967, 0.024603571742773056, -0.039796072989702225, -0.002982352627441287, 0.019320877268910408, 0.012523820623755455, -0.004027644172310829, -0.02143773064017296, -0.024296585470438004, -0.029436621814966202, 0.004570264834910631, -0.03738436475396156, 0.027441103011369705, -0.02057567797601223, 0.012034137733280659, 0.0263674296438694, 0.05824704468250275, -0.006199735216796398, 0.01294379960745573, -0.010307803750038147, -0.024319494143128395, 0.025124287232756615, -0.022068724036216736, 0.0010633014608174562, 0.00686541898176074, 0.02197100967168808, -0.00855936948210001, -0.034115251153707504, 0.01945418119430542]</t>
  </si>
  <si>
    <t>[ 0.0061123   0.01506361 -0.02069575 ... -0.00243049 -0.03549495
  0.0079647 ]</t>
  </si>
  <si>
    <t>ما هو سبب ارتفاع نفقات الإعانات في عام 2024 مقارنة بتوقعات عام 2023؟</t>
  </si>
  <si>
    <t>What is the reason for the increase in subsidy expenditures in 2024 compared to 2023 projections?</t>
  </si>
  <si>
    <t>ليش زادت مصاريف الإعانات في 2024 عن اللي توقعوه في 2023؟</t>
  </si>
  <si>
    <t>مـن المقـدر أن تصـل نفقـات بـاب اإلعانـات إلـى حوالـي 38 مليـار ريال مرتفعة عـن توقعات عام 2023م بنحـو ،%88.1 ويعـزى هـذا االرتفـاع لتعديـل تصنيـف ميزانيـة بعـض الجهـات الحكوميـة ً لتكــون إعانــة بــدال مــن تضمينهــا فــي أبــواب أخــرى. ومــن المقــدر أن تبلــغ نفقــات بــاب المنافــع االجتماعيـة نحـو 62 مليـار ريـال.</t>
  </si>
  <si>
    <t>تعديل تصنيف ميزانية بعض الجهات الحكومية لتكون إعانة بدل من تضمينها في أبواب أخرى.</t>
  </si>
  <si>
    <t>السبب الرئيسي لارتفاع نفقات الإعانات في عام 2024 مقارنة بتوقعات عام 2023 لم يرد في النصوص الم 제공ة.</t>
  </si>
  <si>
    <t>The reason for the increase in subsidy expenditures in 2024 compared to 2023 projections is not explicitly stated in the provided passages.</t>
  </si>
  <si>
    <t>[0.0008683205815032125, 0.02182585746049881, -0.008900085464119911, -0.035303745418787, 0.030429774895310402, -0.006519340444356203, -0.009228602983057499, 0.07243265956640244, 0.0284339040517807, 0.0005008865264244378, 0.03146640956401825, -0.011452262289822102, -0.045289576053619385, 0.019336145371198654, -0.04521419480443001, -0.02990872971713543, 0.016224563121795654, 0.012178285978734493, 0.009450623765587807, -0.015151511877775192, 0.02655821479856968, 0.008617926388978958, -0.052417341619729996, -0.03064601495862007, -0.002265429589897394, 0.002856780309230089, -0.026884155347943306, -0.04446785897016525, -0.006260573863983154, -0.0063177780248224735, -0.043808117508888245, 0.013185865245759487, -0.00733827892690897, -0.010101845487952232, -0.031581975519657135, 0.018824556842446327, 0.06368405371904373, 0.035219863057136536, -0.03934646025300026, 0.011165830306708813, -0.02626577578485012, 0.06636984646320343, -0.012442131526768208, -0.005420781206339598, -0.013306085020303726, 0.037577033042907715, 0.03676748275756836, 0.005815507844090462, -0.008749740198254585, 0.02359074540436268, 0.028208253905177116, 0.007616985589265823, 0.019261647015810013, -0.0329333133995533, 0.009281775914132595, 0.04547339677810669, -0.04574601724743843, 0.022191708907485008, -0.04293938726186752, -0.0007414989522658288, -0.02965826727449894, -0.018602626398205757, 0.026684725657105446, -0.013658484444022179, -0.028814982622861862, 0.005981778725981712, 0.04004925861954689, 0.016466792672872543, -0.05774776265025139, 0.03986803814768791, -0.01919565536081791, 0.047424737364053726, -0.027750374749302864, -0.03996218368411064, -0.04352176561951637, -0.038083694875240326, 0.005294071044772863, -0.01340532023459673, 0.027365028858184814, -0.025290971621870995, 0.041982293128967285, -0.03876936808228493, 0.025576971471309662, -0.029767069965600967, -0.00027426102315075696, 0.036674149334430695, 0.02883833274245262, 0.025432037189602852, 0.024828726425766945, 0.031097613275051117, 0.011201619170606136, 0.027909912168979645, 0.027015989646315575, -0.02598724141716957, -0.03015502728521824, 0.014891139231622219, -0.0022920826449990273, 0.019162695854902267, 0.012398174963891506, -0.008083493448793888, 0.039727237075567245, -0.014397743158042431, 0.015690114349126816, -0.04672740399837494, -0.031961023807525635, 0.051598429679870605, 0.019278017804026604, 0.030478721484541893, 0.01012827455997467, 0.019175151363015175, 0.003648322308436036, 0.033804867416620255, 0.014746892265975475, -0.005650645587593317, -0.01258811354637146, 0.00263036391697824, -0.0021442307624965906, -0.060312990099191666, -0.006664022337645292, 0.02239227667450905, 0.022785363718867302, 0.012359087355434895, 0.01837661676108837, -0.04150968790054321, 0.02284185029566288, -0.030202114954590797, 0.02036486379802227, 0.04823971539735794, -0.031006542965769768, 0.03684929385781288, 0.02007817104458809, 0.026397550478577614, -0.04376773163676262, -0.01620243676006794, -0.040713950991630554, -0.02722146175801754, 0.030314018949866295, -0.02531820721924305, 0.036402005702257156, 0.016878832131624222, -0.01974610611796379, 0.035671211779117584, 0.041704896837472916, -0.00540948985144496, -0.019189421087503433, -0.03718912601470947, -0.0031429126393049955, -0.005143200047314167, 0.003930587321519852, 0.0024145583156496286, 0.01592065766453743, -0.04374445229768753, -0.06855440884828568, -0.009739363566040993, 0.03152554854750633, 0.003611226798966527, 0.018180467188358307, 0.01165910717099905, 0.004024711903184652, -0.01396598294377327, -0.0357995331287384, -0.02737831510603428, -0.01295498851686716, -0.035565271973609924, -0.008827046491205692, -0.014020147733390331, 0.04954370856285095, 0.02131759002804756, 0.01591183990240097, 0.01870676502585411, -0.0099667152389884, -0.06060872599482536, 0.006381872575730085, -0.08075829595327377, -0.03106912225484848, 0.00812254473567009, 0.034283000975847244, 0.043986041098833084, 0.02660728618502617, -0.024627288803458214, -0.021857496351003647, 0.04860794171690941, 0.06466967612504959, -0.03206281363964081, -0.0011210159864276648, 0.03159208968281746, 0.0038224500603973866, 0.04486561939120293, 0.03482197970151901, 0.022295109927654266, 0.04203914850950241, -0.023827802389860153, -0.008070964366197586, 0.04051704332232475, -0.08294056355953217, 0.015124925412237644, 0.019990112632513046, 0.010373616591095924, -0.012029951438307762, -0.039067406207323074, 0.007531649433076382, 0.029214227572083473, -0.059633489698171616, -0.010099047794938087, 0.01256022322922945, -0.030296558514237404, -0.016791827976703644, -0.019189754500985146, 0.035519640892744064, -0.045050110667943954, -0.0689336434006691, -0.013825536705553532, 0.05279229208827019, 0.029008077457547188, -0.03390872851014137, -0.025902455672621727, 0.008854566141963005, -0.03246556967496872, 0.002559053245931864, 0.014124090783298016, 0.0028009212110191584, 0.06576009839773178, -0.016132952645421028, 0.014274579472839832, 0.0070657627657055855, 0.01677311770617962, 0.0194410290569067, 0.023071464151144028, 0.04475848376750946, -0.009024949744343758, 0.01603277213871479, 0.0015447447076439857, -0.04070056974887848, -0.019737018272280693, 0.03490552306175232, 0.013897528871893883, -0.026219716295599937, -0.0167725570499897, -0.0019194179913029075, 0.011810604482889175, -0.01005404070019722, 0.012699618935585022, -0.019169075414538383, -0.020348839461803436, -0.04716765508055687, -0.01115442905575037, 0.017929397523403168, -0.020427333191037178, 0.033514078706502914, -0.035457123070955276, 0.03652780503034592, -0.021842414513230324, -0.03637736290693283, -0.01637401059269905, 0.007157196290791035, 0.04457477107644081, 0.0013444898650050163, 0.008426619693636894, 0.003580249147489667, -0.029392341151833534, 0.03594236448407173, 0.024551067501306534, -0.0076402719132602215, 0.025327609851956367, 0.013933912850916386, -0.004961867816746235, 0.008475128561258316, -0.03155260160565376, -0.04969102889299393, -0.027645470574498177, -0.04157676547765732, -0.04000765085220337, -0.04768570885062218, -0.0273230392485857, -0.004403562750667334, -0.01604708656668663, -0.022173574194312096, -0.008547195233404636, 0.013990585692226887, 0.009003166109323502, -0.018951905891299248, 0.012603732757270336, 0.05409863591194153, -0.016673117876052856, 0.005807132925838232, 0.004003763664513826, 0.018455184996128082, -0.022118663415312767, 0.021911095827817917, -0.02742825634777546, 0.02392776682972908, -0.009543758817017078, 0.11070940643548965, 0.014351436868309975, 0.03147246688604355, 0.006422128062695265, -0.03418580815196037, -0.10652977973222733, 0.008515852503478527, 0.029446396976709366, -0.022156942635774612, -0.04554517939686775, 0.03781890496611595, 0.013601898215711117, -0.012989967130124569, -0.024909207597374916, -0.024003755301237106, 0.02003391645848751, -0.07410488277673721, 0.013886505737900734, 0.0430675745010376, 0.053345732390880585, 0.011359574273228645, -0.05274847149848938, -0.023145360872149467, -0.015094715170562267, -0.02520449087023735, 0.022387197241187096, -0.0010149487061426044, -0.0038242510054260492, -0.05725042149424553, -0.02510797046124935, -0.009484558366239071, 0.045319996774196625, 0.026695117354393005, -0.023533903062343597, 0.006271859630942345, -0.029102737084031105, 0.01709138974547386, -0.019231276586651802, 0.024060944095253944, -0.027307135984301567, -0.012836860492825508, 0.04511250928044319, -0.019703619182109833, -0.0374281220138073, -0.03424137085676193, -0.008132980205118656, 0.00915953516960144, 0.009674958884716034, 0.03878328949213028, 0.03641638904809952, -0.0669713020324707, -0.03255505859851837, -0.0021818848326802254, -0.0193849615752697, -0.0063538323156535625, -0.024179045110940933, 0.04469062387943268, 0.03449937701225281, 0.042282167822122574, 0.012664356268942356, -0.00909346528351307, 0.02539008855819702, -0.016928628087043762, 0.04661528766155243, -0.001720659201964736, -0.0007654790533706546, 0.028609858825802803, -0.04837994650006294, 0.03026886284351349, 0.01179601438343525, 0.055408842861652374, -0.0011716774897649884, -0.014059756882488728, -0.0059653278440237045, -0.02632836624979973, 0.013040437363088131, -0.041838061064481735, -0.016633477061986923, 0.03696838766336441, 0.05494505912065506, 0.014167673885822296, -0.015110332518815994, -0.00490419240668416, -0.014059288427233696, -0.05312522500753403, -0.009666120633482933, 0.00985670555382967, -0.015663819387555122, 0.009306217543780804, -0.03450443595647812, -0.010606566444039345, -0.022270280867815018, -0.02771993912756443, -0.016243046149611473, 0.16924254596233368, 0.0027325008995831013, 0.04582082852721214, 0.0038537168875336647, -0.006119093392044306, -0.032202135771512985, 0.013752630911767483, -0.018327491357922554, 0.04601233825087547, 0.041113123297691345, -0.011586636304855347, -0.005539825651794672, 0.018834559246897697, -0.023782197386026382, 0.033013828098773956, 0.03162476792931557, -0.0002460450632497668, 0.03953076899051666, 0.052762772887945175, 0.04794027656316757, 0.059495847672224045, -0.03277737647294998, 0.02313663437962532, 0.04632963985204697, -0.06299905478954315, -0.039781659841537476, 0.009245066903531551, 0.03185775876045227, -0.04736171290278435, 0.011792178265750408, -0.031194167211651802, -0.004931660369038582, -0.017805324867367744, -0.011951967142522335, -0.0004982618847861886, 0.022943414747714996, -0.006115807686001062, 0.015268225222826004, 0.0032816773746162653, 0.017815563827753067, -0.01649411767721176, -0.02172524482011795, -0.04080607742071152, 0.010014738887548447, 0.03246351331472397, 0.014074294827878475, 0.0029919117223471403, -0.016697630286216736, -0.02945595793426037, 0.022211289033293724, -0.004568613134324551, 0.054529592394828796, -0.03453196957707405, -0.02140396274626255, -0.011056139133870602, -0.03483480215072632, -0.026754992082715034, -0.01887301169335842, -0.002137991599738598, 0.013612017035484314, 0.026751138269901276, -0.009013459086418152, -0.004600297659635544, -0.030330030247569084, 0.04818318039178848, 0.0013688509352505207, -0.05416988208889961, -0.04406582936644554, -0.05830077454447746, -0.030650118365883827, -0.04924590140581131, 0.010622025467455387, -0.022925185039639473, -0.0156740453094244, 0.03967306390404701, -0.014707637019455433, -0.02993830293416977, 0.015136165544390678, 0.05453447252511978, -0.0011236064601689577, 0.022411765530705452, -0.05406275391578674, -0.0028403636533766985, 0.03805108740925789, 0.02179030515253544, 0.009602051228284836, 0.01034344919025898, 0.024524478241801262, -0.010245641693472862, 0.004388805013149977, 0.00912210438400507, 0.02748771570622921, -0.03849397227168083, 0.00045000517275184393, 0.02208743989467621, -0.05784064903855324, 0.0020419068168848753, 0.006482410244643688, -0.032003000378608704, -0.008184445090591908, -0.010428284294903278, -0.009563918225467205, 2.5272774450968427e-07, -0.01588391698896885, -0.029642658308148384, -0.02094437927007675, 0.00010678126272978261, 0.012241845019161701, -0.008457361720502377, -0.01641565002501011, 0.025674400851130486, -0.019765149801969528, 0.024358900263905525, -0.0364580862224102, 0.013396201655268669, 0.0106476666405797, 0.03395887464284897, -0.04847441613674164, 0.029001373797655106, -0.00041640925337560475, -0.037539709359407425, 0.05929792672395706, -0.08068133145570755, 0.03478259593248367, -0.009978549554944038, 0.0397111214697361, -0.014943587593734264, -0.05346360430121422, 0.06550124287605286, 0.00042881976696662605, 0.048328232020139694, -0.01022439356893301, -0.040011461824178696, 0.02243068628013134, 0.00800883024930954, -0.020654724910855293, 0.05276699364185333, -0.047085199505090714, -0.006537988316267729, 0.006730895955115557, 0.007124238647520542, 0.02782299928367138, -0.024283504113554955, 0.01614578254520893, 0.01145696360617876, -0.003786784829571843, -0.006642699241638184, -0.03938620910048485, -0.0107285026460886, -0.029678698629140854, 0.05867038294672966, -0.013175833970308304, 0.04261361062526703, 0.019757984206080437, -0.02045721933245659, -0.0211167149245739, 0.02480369061231613, 0.028846707195043564, 0.05294342711567879, -0.007518407888710499, -0.05328173562884331, 0.015508382581174374, 0.0005664476775564253, 0.09744174778461456, 0.043077632784843445, 0.06835553795099258, -0.023679792881011963, 0.036448441445827484, 0.039741311222314835, -0.006862129084765911, -0.028350824490189552, -0.016875410452485085, 0.023183433338999748, 0.049991268664598465, 0.025267617776989937, -0.02236187644302845, -0.01503700390458107, 0.06027508154511452, -0.030089762061834335, -0.018080364912748337, -0.03536122292280197, 0.02789410389959812, 0.06662856042385101, -0.02103917859494686, -0.015042535029351711, -0.009019074961543083, 0.0019552120938897133, -0.027121903374791145, -0.06544149667024612, 0.017406398430466652, -0.04315263777971268, 0.06424831598997116, -0.040419187396764755, 0.030181705951690674, -0.028849894180893898, -0.003119291504845023, -0.0097005944699049, 0.030394380912184715, -0.03817019611597061, -0.0061960178427398205, 0.010067898780107498, 0.01795341446995735, -0.010541724041104317, -0.01080700010061264, 0.0022084673400968313, -0.04420981556177139, -0.004416754934936762, 0.020651228725910187, 0.008799496106803417, -0.002521140966564417, 0.013716183602809906, -0.009321695193648338, 0.014019466936588287, 0.008721367456018925, 0.04843283072113991, 0.038309138268232346, 0.043869514018297195, 0.034944429993629456, 0.019871016964316368, -0.030526669695973396, 0.002002502791583538, 0.02777668461203575, -0.016853831708431244, -0.024901434779167175, -0.05367026850581169, -0.021297704428434372, 0.003204406937584281, 0.003855144837871194, 0.00250694970600307, -0.03488023951649666, 0.002667564433068037, -0.055183328688144684, -0.004077083896845579, -0.03270568326115608, -0.03784094378352165, 0.04047640040516853, 0.03183353319764137, 0.025921810418367386, -0.01062125712633133, -0.021754233166575432, 0.0069939978420734406, -0.014484443701803684, -0.024105580523610115, 0.005576612427830696, -0.016718750819563866, -0.007538150530308485, -0.06239861622452736, -0.009294507093727589, 0.031138921156525612, 0.015902485698461533, 0.024335814639925957, -0.031667109578847885, 0.034483205527067184, 0.012900689616799355, -0.007101871073246002, -0.029965389519929886, 0.009398161433637142, -0.03738956153392792, -0.03591050207614899, -0.08630836009979248, 0.01846085488796234, 0.010158409364521503, 0.0028950897976756096, 0.01797318086028099, -0.031272243708372116, 0.021708637475967407, -0.0001163620690931566, 0.020205795764923096, 0.0009646572289057076, -0.06288847327232361, 0.030231120064854622, -0.05411103367805481, -0.034756530076265335, -0.03666401654481888, 0.04669034853577614, 0.009098845534026623, -0.0665258914232254, -0.025331830605864525, -0.04146188125014305, -0.010013459250330925, -0.0038570717442780733, 0.05344901233911514, -0.0021427874453365803, -0.012826338410377502, 0.016416067257523537, 0.057623349130153656, -0.019803272560238838, 0.02850325033068657, 0.03167805075645447, -0.003764643333852291, -0.04463311657309532, 0.03789292275905609, -0.018162081018090248, -0.003446214832365513, -0.05181783810257912, -0.052704013884067535, -0.023989148437976837, -0.031911544501781464, -0.013399149291217327, -0.005342643707990646, 0.008499888703227043, 0.0062009477987885475, -0.05343456566333771, -0.023145807906985283, -0.019747599959373474, 0.004674585536122322, 0.00046716476208530366, 0.01604548655450344, 0.027176517993211746, 0.021927181631326675, -0.05438566207885742, -0.05922498181462288, 0.049303509294986725, 0.031069457530975342, 0.009865978732705116, 0.013182265684008598, 0.03645601496100426, -0.00969906896352768, -0.03344912827014923, 0.03179904446005821, -0.045788828283548355, 0.023207789286971092, -0.00788045208901167, 0.00915391743183136, 0.04347607120871544, 0.02003156580030918, 0.026574550196528435, 0.009357213973999023, 0.004711468704044819, 0.03702257201075554, 0.02673352137207985, 0.012472962960600853, -0.04612411931157112, 0.0003631939471233636, -0.022622166201472282, -0.042268287390470505, -0.052781831473112106, -0.02136554755270481, -0.037895966321229935, -0.029896115884184837, -8.852041355567053e-05, -5.8867339248536155e-05, 0.028055379167199135, 0.010177530348300934, 0.025801891461014748, -0.0253285001963377, -0.0016300101997330785, 0.002725485945120454, 0.011048133485019207, 0.029505636543035507, -0.05862564966082573, 0.04083198681473732, -0.03384780511260033, -0.018879637122154236, -0.023546529933810234, 0.038202982395887375, -0.014041060581803322, -0.013156680390238762, -0.008583640679717064, -0.006919447798281908, -0.030563941225409508, -0.013440174050629139, 0.006354574114084244, 0.019188951700925827, -0.037359919399023056, 0.021442916244268417, -0.04336521402001381, 0.05392805114388466, -0.05683095380663872, 0.026774108409881592, -0.009426034055650234, -0.006033756770193577, -0.06239532306790352, -0.022084707394242287, -0.019259970635175705, 0.03196152672171593, -0.037378665059804916, 0.020545851439237595, 0.017074299976229668, 0.02257179655134678, 0.004530347418040037, -0.02622227557003498, -0.02383497916162014, 0.004536448046565056, 0.026568429544568062, -0.005339207127690315, 0.01554257795214653, 0.012894612736999989, -0.002442156197503209, 0.04871248081326485, -0.011157131753861904, 0.046681396663188934, -0.03664730489253998, 0.013977869413793087, -0.0676313042640686, -0.013123743236064911, -0.012334631755948067, -0.037364695221185684, -0.053872767835855484, -0.05409107357263565, -0.0146036297082901, 0.014244281686842442, 0.004866463132202625, -0.03571930155158043, 0.017261121422052383, 0.04021519050002098, 0.026215067133307457, 0.020305460318922997, -0.022590817883610725, 0.028003066778182983, 0.03339484706521034, 0.015521625056862831, -0.02794983983039856, 0.02410830743610859, -0.014662361703813076, -0.05411209911108017, -0.002491575200110674, 0.003209930146113038, 0.04492225497961044, -0.006775957532227039, 0.001570813124999404, 0.030038632452487946, -0.008123297244310379, -0.019649343565106392, -0.01319500058889389, -0.022235289216041565, 0.026436224579811096, 0.01967063546180725, -0.046568289399147034, 0.016354456543922424, 0.012890232726931572, -0.01760466955602169, -0.028987910598516464, 0.025160960853099823, -0.00787413027137518, 0.025692148134112358, -0.04648967832326889, 0.025744915008544922, -0.018707288429141045, 0.04680804908275604, 0.010893161408603191, -0.027697673067450523, 0.024773094803094864, -0.05719267949461937, -0.046231336891651154, -0.006992851383984089, 0.026825470849871635, 0.07275953143835068, 0.031843479722738266, 0.07041103392839432, 0.04522844776511192, -0.022928111255168915, 0.0164443738758564, 0.04883350804448128, 0.025214601308107376, -0.03911451995372772, -0.016843874007463455, -0.06623061001300812, -0.012979195453226566, -0.004448333289474249, -0.11612709611654282, -0.04364965856075287, -0.02955690398812294, 0.01185035053640604, -0.006210257764905691, -0.04699409753084183, 0.03397581726312637, 0.025384733453392982, 0.02822134830057621, -0.05241890624165535, -0.020298819988965988, 0.02202892117202282, 0.02887873910367489, 0.014456185512244701, -0.021512258797883987, 0.008389915339648724, -0.0004329551011323929, -0.04263724759221077, 0.0002876470098271966, 0.015899863094091415, 0.0018886937759816647, -0.03790142759680748, -0.03904587775468826, 0.03615488484501839, -0.05613235384225845, 0.0053509618155658245, -0.02194375917315483, -0.01849447190761566, -0.018767492845654488, -0.010686177760362625, -0.0809933990240097, 0.0015722158132120967, 0.01228207815438509, -0.011741429567337036, -0.009361891075968742, 0.00688814977183938, 0.02285534143447876, 0.007997463457286358, 0.009146870113909245, 0.018889715895056725, 0.04565782472491264, -0.01966153271496296, 0.002909264760091901, -0.039017848670482635, -0.05983879044651985, -0.020849164575338364, -0.03127507120370865, -0.02204706333577633, -0.03956309333443642, 0.009897054173052311, 0.015163345262408257, 0.05685359984636307, -0.037111107259988785, 0.012231766246259212, -0.03339073807001114, -0.03914468735456467, 0.04946637526154518, -0.014946931041777134, 0.04952596127986908, 0.016634391620755196, 0.0076739066280424595, -0.04018128663301468, 0.033138204365968704, -0.031189143657684326, 0.03416062518954277, -0.08463690429925919, 0.026897119358181953, -0.0076259830966591835, -0.02004709467291832, -0.03906624764204025, 0.00014490788453258574, 0.09182625263929367, -0.0024069880601018667, 0.020159780979156494, 0.013722104951739311, -0.006873051170259714, -0.006231030449271202, 0.007727794349193573, -0.043378956615924835, 0.02833724021911621, 0.012580150738358498, -0.03771118074655533, -0.0051989248022437096, -0.044671669602394104, -0.010626347735524178, -0.025010721758008003, -0.0380789190530777, 0.025763049721717834, 0.02366727404296398, 0.017942357808351517, 0.040460873395204544, -0.029155420139431953, 0.03201492875814438, 0.03963736072182655, -0.0008076896192505956, -0.004297773353755474, -0.030888251960277557, 0.058086298406124115, 0.006103724706918001, -0.043414317071437836, 0.018599720671772957, 0.022326741367578506, -0.024966256693005562, -0.03795477747917175, 0.015230170451104641, 0.022200291976332664, -0.029558248817920685, 0.06249762326478958, 0.044799353927373886, -0.02357817441225052, 0.04435323551297188, 0.027426250278949738, 0.05037612468004227, 0.051555126905441284, 0.03318116441369057, 0.012669633142650127, -0.03493300825357437, 0.011936007998883724, 0.02576042152941227, 0.03031030111014843, 0.018773162737488747, -0.003150400472804904, -0.03196057677268982, -0.0028531516436487436, 0.0032972823828458786, 0.01606556586921215, -0.012055417522788048, 0.05661804601550102, 0.020672056823968887, 0.009851187467575073, -0.007546010427176952, 0.0029298169538378716, -0.04369395598769188, -0.020094485953450203, 0.03135393187403679, -0.016573835164308548, 0.07094437628984451, -0.018560942262411118, -0.019378582015633583, -0.0017442533280700445, -0.04709046334028244, -0.04473990201950073, -0.024212991818785667, 0.02622350864112377, 0.028275007382035255, -0.019398191943764687, 0.024811137467622757, 0.046727001667022705, 0.020206531509757042, 0.03248418867588043, 0.003753222990781069, -0.043862562626600266, -0.004804076161235571, 0.026103446260094643, 0.005952673032879829, -0.01566554419696331, -0.030050387606024742, -0.029296081513166428, -0.035083092749118805, 0.019576221704483032, -0.018258651718497276, 0.020082078874111176, -0.0006010319921188056, 0.0072654602117836475, 0.029694607481360435, 0.04645279794931412, -0.018697261810302734, 0.020444920286536217, -0.030218638479709625, -0.024053456261754036, 0.0066010840237140656, -0.031217213720083237, -0.004632463678717613, 0.020478498190641403, 0.021305276080965996, 8.948703907663003e-06, -0.028653064742684364, 0.022998614236712456]</t>
  </si>
  <si>
    <t>[0.0010216495720669627, 0.033589765429496765, -0.021257802844047546, -0.04180087521672249, 0.03256779536604881, -0.020138626918196678, -0.0072166346944868565, 0.07482382655143738, 0.04415258392691612, -0.0037488846573978662, 0.039100196212530136, -0.01109779067337513, -0.05268728360533714, -0.001924196956679225, -0.06021112948656082, -0.02352721616625786, 0.016250669956207275, 0.022875797003507614, 0.0029201952274888754, -0.020007995888590813, 0.043561194092035294, 0.0034891862887889147, -0.05390454828739166, -0.03757844865322113, -0.012653413228690624, -0.001258636242710054, -0.03005850315093994, -0.03613479435443878, 0.014144862070679665, -0.0039442735724151134, -0.028692545369267464, 0.015413901768624783, -0.01142178475856781, -0.015491068363189697, -0.028392909094691277, 0.014438653364777565, 0.0610651932656765, 0.036267105489969254, -0.03724593296647072, 0.017989713698625565, -0.025976404547691345, 0.04722705855965614, -0.016026761382818222, -0.027232570573687553, -0.01223346684128046, 0.022842800244688988, 0.051021501421928406, 0.0018610995030030608, -0.004960699938237667, 0.017964262515306473, 0.02965274453163147, 0.0077266935259103775, 0.010424677282571793, -0.047246053814888, -0.013377382420003414, 0.047047827392816544, -0.04461095109581947, 0.02150196209549904, -0.06718709319829941, 0.019450152292847633, -0.022520579397678375, -0.0446251817047596, 0.020633166655898094, -0.023938139900565147, -0.036898840218782425, 0.028003379702568054, 0.0596342571079731, 0.015881367027759552, -0.04677148163318634, 0.04611101374030113, -0.027467690408229828, 0.021326331421732903, -0.031050166115164757, -0.04702570289373398, -0.038672544062137604, -0.02871115319430828, 0.009372081607580185, -0.013630783185362816, 0.034654416143894196, -0.02878512814640999, 0.05106173828244209, -0.04355260729789734, 0.03493557870388031, -0.021942825987935066, 0.013221180997788906, 0.04539996013045311, 0.017534030601382256, 0.026222025975584984, 0.025549309328198433, 0.026555849239230156, -0.018032561987638474, 0.039610281586647034, 0.02475927583873272, -0.014718358404934406, -0.03452163562178612, 0.01225594524294138, 0.013720677234232426, 0.020937545225024223, 0.015263726934790611, 0.0013575549237430096, 0.03729667514562607, -0.014002123847603798, 0.04679274186491966, -0.050786495208740234, -0.039805881679058075, 0.05522547662258148, 0.015472992323338985, 0.027956752106547356, 0.009939269162714481, 0.025636086240410805, 0.013377582654356956, 0.036533091217279434, 0.02037297561764717, -0.010907867923378944, -0.022918686270713806, 0.003285269485786557, -0.008558082394301891, -0.04729798063635826, -0.009032586589455605, 0.01538220327347517, 0.0320180207490921, 0.02761974185705185, 0.0271244365721941, -0.03741674870252609, 0.017529724165797234, -0.025599831715226173, 0.02613101340830326, 0.03502163663506508, -0.04417559877038002, 0.03178778290748596, 0.02084365114569664, 0.027392597869038582, -0.034314244985580444, -0.018663916736841202, -0.040049999952316284, -0.03287675604224205, 0.017030399292707443, -0.03581375628709793, 0.026424257084727287, 0.012173081748187542, -0.014938196167349815, 0.03475669026374817, 0.02714294195175171, -0.008529121056199074, -0.028367381542921066, -0.049068570137023926, -0.011403687298297882, 0.0015159357571974397, 0.002389351138845086, -0.0007818617741577327, 0.014989955350756645, -0.043612297624349594, -0.07071226835250854, -0.01674247346818447, 0.02935958281159401, 0.0007053466397337615, 0.017783455550670624, 0.019008932635188103, 0.007563043851405382, -0.010685868561267853, -0.027518343180418015, -0.017623011022806168, -0.017588989809155464, -0.048099033534526825, -0.009136585518717766, -0.01515322644263506, 0.04257406294345856, 0.03143136575818062, 0.011401064693927765, 0.007701661437749863, 0.00159380491822958, -0.04892202839255333, 0.03528932109475136, -0.07196875661611557, -0.029231665655970573, 0.005906145088374615, 0.03259226307272911, 0.05142100155353546, 0.024066949263215065, -0.026644252240657806, -0.013253550976514816, 0.03771691769361496, 0.05176093429327011, -0.021394116804003716, -0.005153052043169737, 0.020555514842271805, -0.007389133796095848, 0.044894080609083176, 0.04383406788110733, 0.019067788496613503, 0.03675929084420204, -0.023704063147306442, -0.0030119845177978277, 0.018021155148744583, -0.06407255679368973, 0.03062209114432335, 0.032378192991018295, 0.015429762192070484, -0.02409842237830162, -0.04850243404507637, 0.01926371268928051, 0.03501569479703903, -0.05139618366956711, 0.009524639695882797, 0.008333676494657993, -0.043645527213811874, -0.03386363014578819, -0.02558252029120922, 0.03813588246703148, -0.051821716129779816, -0.04805469512939453, -0.01902812346816063, 0.037316832691431046, 0.040352847427129745, -0.029131252318620682, -0.02560419775545597, 0.0006378742982633412, -0.030394095927476883, 0.02424139343202114, 0.012119871564209461, -0.0036245326045900583, 0.054483819752931595, -0.017737822607159615, 0.013400152325630188, 0.00988143589347601, 0.01956046000123024, 0.009318259544670582, 0.017004532739520073, 0.04000133275985718, -0.010071936994791031, 0.02520904503762722, 0.008097153156995773, -0.023499878123402596, -0.00812187697738409, 0.03841649368405342, -0.00041651137871667743, -0.02535253018140793, -0.02077413536608219, 0.0019739256240427494, 0.011697187088429928, -0.016495143994688988, 0.022869152948260307, -0.013933569192886353, -0.01764954812824726, -0.02867256850004196, -0.00031412718817591667, 0.0008761369972489774, -0.006913383025676012, 0.04617195948958397, -0.03305903077125549, 0.03957893326878548, 0.002196776680648327, -0.03203785419464111, -0.02541760914027691, 0.018835725262761116, 0.03368663042783737, 0.009386707097291946, -0.007734753657132387, -0.004387801978737116, -0.02302546799182892, 0.03627866134047508, 0.03072390705347061, -0.0003182326618116349, 0.019846713170409203, 0.009110331535339355, -0.0017497253138571978, -0.009656024165451527, -0.027878105640411377, -0.04401706904172897, -0.03131534531712532, -0.030513357371091843, -0.040363702923059464, -0.07181227952241898, -0.03435663506388664, 0.008265444077551365, -0.013780144043266773, -0.02398996613919735, -0.008375679142773151, 0.0003650671860668808, 0.01890120841562748, -0.008883398957550526, 0.004160560667514801, 0.047687068581581116, -0.010061119683086872, 0.007110044825822115, -0.003375447355210781, 0.031228534877300262, -0.02770020067691803, 0.03456214442849159, -0.028158020228147507, 0.024523407220840454, -0.024904144927859306, 0.10942340642213821, 0.010834263637661934, 0.026494832709431648, 0.007657527923583984, -0.03328152745962143, -0.11194810271263123, -0.0032498433720320463, 0.04591372609138489, -0.02513633295893669, -0.04935184866189957, 0.04353585094213486, 0.022573580965399742, -0.008220470510423183, -0.024716747924685478, -0.022007888182997704, 0.01104933675378561, -0.06841512769460678, 0.02293689176440239, 0.04049615189433098, 0.0492447093129158, 0.02578929252922535, -0.05122731998562813, -0.03889679163694382, -0.005367008503526449, -0.039269767701625824, 0.023173583671450615, -0.00423875218257308, 0.001569052692502737, -0.036171212792396545, -0.023644810542464256, -0.009321656078100204, 0.047408148646354675, 0.04644419997930527, -0.024561934173107147, 0.0057028718292713165, -0.02819667011499405, 0.031186578795313835, -0.023806385695934296, 0.029998205602169037, -0.03451677784323692, -0.008938239887356758, 0.04481418803334236, -0.03694877773523331, -0.022129634395241737, -0.03693605586886406, -0.001635718741454184, 0.006907836068421602, -0.012990951538085938, 0.03566849231719971, 0.020134098827838898, -0.058382682502269745, -0.019405879080295563, 0.008867321535944939, -0.026173271238803864, -0.002210524631664157, -0.027614470571279526, 0.04452396556735039, 0.03531525284051895, 0.030709391459822655, -0.0015394376823678613, -0.011991058476269245, 0.010699794627726078, -0.03275628387928009, 0.04965566471219063, -0.0010463340440765023, -0.0014627797063440084, 0.030913658440113068, -0.0494845025241375, 0.0252930149435997, 0.012557215057313442, 0.05905961990356445, -0.0040007117204368114, -0.009057411924004555, -0.0009910190710797906, -0.02032875455915928, 0.014054764993488789, -0.05138467252254486, -0.037031929939985275, 0.03870271146297455, 0.04536006972193718, 0.016530921682715416, -0.013834669254720211, -0.009682943113148212, -0.007305480539798737, -0.06255870312452316, -0.014610896818339825, 0.014751615934073925, -0.022806886583566666, -0.010296512395143509, -0.027992986142635345, -0.009165510535240173, -0.021572137251496315, -0.023574532940983772, -0.014454631134867668, 0.1744614988565445, 0.0039045996963977814, 0.04241048917174339, -0.012880593538284302, -0.007967719808220863, -0.009778356179594994, 0.011306729167699814, 0.0006562323542311788, 0.03644055128097534, 0.04889431595802307, -0.025806039571762085, 0.003855666611343622, 0.01687563769519329, -0.030290251597762108, 0.03660384193062782, 0.021411385387182236, 0.0021759886294603348, 0.04046095535159111, 0.05083397403359413, 0.041019126772880554, 0.06295163929462433, -0.033545516431331635, 0.036146994680166245, 0.041829001158475876, -0.06690306961536407, -0.03244529291987419, 0.011316992342472076, 0.02694191038608551, -0.05309433117508888, 0.03031926415860653, -0.02299077808856964, -0.0065703848376870155, -0.015138776041567326, -0.020908134058117867, 0.0025887649971991777, 0.018807867541909218, 0.014369260519742966, 0.00011254326091147959, 0.016201339662075043, 0.012459594756364822, -0.015434283763170242, -0.006447369232773781, -0.0561399981379509, 0.02608148381114006, 0.024059301242232323, 0.018552061170339584, 0.01797560788691044, -0.01716843992471695, -0.04271724075078964, 0.022513601928949356, 0.00185666442848742, 0.04842948541045189, -0.040509309619665146, -0.024405403062701225, -0.022020453587174416, -0.04038706049323082, -0.029532643035054207, -0.018482891842722893, 0.005932750646024942, 0.024233199656009674, 0.02851797267794609, -0.004720847588032484, -0.01028598565608263, -0.030787738040089607, 0.028736906126141548, -0.003941817209124565, -0.05251449719071388, -0.048231061547994614, -0.0517922006547451, -0.04248812049627304, -0.039064131677150726, -0.010392563417553902, -0.019852662459015846, -0.0050690993666648865, 0.032248713076114655, -0.016786003485322, -0.03496002033352852, 0.020069120451807976, 0.047823600471019745, -0.012508464977145195, 0.02536466345191002, -0.049405958503484726, -0.011830384843051434, 0.03271842747926712, 0.018215009942650795, 0.009263853542506695, 0.011925438418984413, 0.030547944828867912, -0.018830984830856323, 0.0016646736767143011, 0.0034985728561878204, 0.0299769826233387, -0.0136872548609972, 0.019798770546913147, 0.005574312526732683, -0.059366028755903244, 0.014743534848093987, 0.0059325736947357655, -0.024365749210119247, -0.01589283160865307, -0.020303506404161453, -0.009997972287237644, -0.008093895390629768, -0.02424626611173153, -0.014073284342885017, -0.036317288875579834, 0.014172869734466076, 0.01650625839829445, 0.005430728197097778, -0.011059963144361973, 0.02395416982471943, -0.017605120316147804, 0.018138207495212555, -0.02768012508749962, 0.03418874740600586, 0.022210322320461273, 0.025537719950079918, -0.03850337490439415, 0.0356564037501812, -0.021410277113318443, -0.029996322467923164, 0.062139082700014114, -0.07457122206687927, 0.044030796736478806, -0.015522844158113003, 0.06001795455813408, -0.017429130151867867, -0.04972286522388458, 0.05910844728350639, -0.00255165109410882, 0.048387426882982254, -0.0156339630484581, -0.045578502118587494, 0.01914582960307598, 0.018826177343726158, -0.027936339378356934, 0.06032407656311989, -0.052572283893823624, -0.020862283185124397, 0.019555676728487015, -0.004097629804164171, 0.02105102315545082, -0.026333045214414597, 0.023077066987752914, 0.016936305910348892, 0.01545741967856884, -0.016843542456626892, -0.03223263844847679, -0.012355303391814232, -0.021619625389575958, 0.04529142007231712, -0.014616289176046848, 0.033530574291944504, 0.019518759101629257, -0.026394953951239586, -0.02397732436656952, 0.030442267656326294, 0.022660790011286736, 0.042542465031147, -0.008761516772210598, -0.05368558689951897, 0.004059966653585434, 0.008264625445008278, 0.10375209897756577, 0.04087703675031662, 0.051722120493650436, -0.02077077329158783, 0.029983902350068092, 0.06273643672466278, 0.005030731670558453, -0.018342357128858566, -0.0345434732735157, 0.024577118456363678, 0.042831625789403915, 0.036679692566394806, -0.018370671197772026, -0.029765654355287552, 0.07106973975896835, -0.02294878475368023, -0.003676688065752387, -0.03962235152721405, 0.018207499757409096, 0.05738544091582298, -0.025288358330726624, -0.025353047996759415, -0.014924606308341026, 0.009320518001914024, -0.026387101039290428, -0.04986594617366791, 0.02803426794707775, -0.055130735039711, 0.06038299947977066, -0.026388339698314667, 0.039964091032743454, -0.030518947169184685, 0.005175554659217596, -0.016064805909991264, 0.03832252696156502, -0.02780800499022007, -0.020157311111688614, -0.0010110849980264902, 0.015306680463254452, -0.01571875810623169, -0.018024984747171402, -0.010545805096626282, -0.0409708097577095, -0.002625250956043601, 0.014346439391374588, 0.02261982671916485, 0.013344554230570793, -0.002249507000669837, -0.004201421979814768, 0.005909707397222519, 0.012639285065233707, 0.050874803215265274, 0.024947097525000572, 0.047094445675611496, 0.029405193403363228, 0.023090709000825882, -0.040468405932188034, 0.004477947950363159, 0.016252432018518448, -0.021534018218517303, -0.01695309206843376, -0.04660427197813988, 0.009818008169531822, 0.010366052389144897, 0.023046303540468216, -0.010326295159757137, -0.04006379842758179, 0.005796622484922409, -0.03297540545463562, -0.0005672330735251307, -0.04302767291665077, -0.0361323244869709, 0.011810156516730785, 0.03583034500479698, 0.03453853353857994, -0.011154633946716785, -0.02991875819861889, 0.0154999028891325, -0.009661764837801456, -0.0041810027323663235, -0.0029072570614516735, -0.0121859610080719, 0.002600124105811119, -0.06054078787565231, -0.010944479145109653, 0.029079345986247063, 0.01977163925766945, 0.02664172276854515, -0.030508706346154213, 0.04451291635632515, 0.03309004753828049, -0.0048087057657539845, -0.024311523884534836, -0.0016696189995855093, -0.03593074530363083, -0.02253168448805809, -0.07405174523591995, 0.02456039935350418, 0.022056564688682556, 0.0001568054431118071, 0.021300535649061203, -0.0252129714936018, 0.023090288043022156, 0.014675285667181015, 0.0038579003885388374, 0.006880437955260277, -0.04353601485490799, 0.03209564462304115, -0.0409763902425766, -0.037850961089134216, -0.039588987827301025, 0.04106813296675682, 0.022933723405003548, -0.0640663430094719, -0.03872793912887573, -0.06442674994468689, -0.0032347002997994423, -0.006127503234893084, 0.051879435777664185, -0.0046851746737957, -0.007700687274336815, 0.00978890247642994, 0.05360039323568344, -0.005118683446198702, 0.036708880215883255, 0.03550901263952255, -0.00456765852868557, -0.030570920556783676, 0.03351350128650665, -0.006821832619607449, -0.0028086320962756872, -0.0493115670979023, -0.06241559982299805, -0.02348310314118862, -0.021620012819767, -0.02060750126838684, -0.015502584166824818, 0.007363646291196346, -0.007376647554337978, -0.06823791563510895, -0.02851911075413227, -0.005956534296274185, 0.020524557679891586, 0.004414642229676247, 0.004760019946843386, 0.03869255632162094, 0.021226612851023674, -0.04636973887681961, -0.06198905408382416, 0.04481988027691841, 0.03100193291902542, 0.0038811368867754936, 0.002201452385634184, 0.03233516961336136, -0.014369704760611057, -0.044724829494953156, 0.038049936294555664, -0.053801529109478, 0.004708423279225826, 0.0017558734398335218, 0.01141398400068283, 0.03321954607963562, 0.03274054452776909, 0.035624224692583084, 0.023272160440683365, 0.018477311357855797, 0.023203464224934578, 0.03026682324707508, -0.003431667573750019, -0.04481196776032448, -0.014711165800690651, -0.01962459087371826, -0.034430116415023804, -0.053264737129211426, -0.013326645828783512, -0.02846827544271946, -0.03440793603658676, -0.02211090736091137, -0.002396323485299945, 0.035119395703077316, 0.014879351481795311, 0.024847304448485374, -0.006539453752338886, -0.011220038868486881, 0.0007861059857532382, 0.0016549094580113888, 0.029005995020270348, -0.04416545853018761, 0.028896817937493324, -0.035177432000637054, -0.025920577347278595, -0.03629383072257042, 0.03568572923541069, -0.03308568149805069, 0.008976557292044163, 0.0025331845972687006, -0.017433401197195053, -0.038317181169986725, -0.026653623208403587, 0.02011946029961109, -0.01514359936118126, -0.03717374429106712, 0.03147085756063461, -0.028627540916204453, 0.04896591231226921, -0.05066067352890968, 0.019521869719028473, -0.00413264287635684, 0.0014323018258437514, -0.06950630247592926, -0.020995646715164185, -0.025265995413064957, 0.031823042780160904, -0.03127358481287956, 0.015179723501205444, 0.01634345017373562, 0.025231316685676575, 0.006276967469602823, -0.03711065277457237, -0.005252361297607422, -0.010823703370988369, 0.03821057453751564, -0.004194146953523159, 0.014910588040947914, 0.01589028723537922, 0.007559528108686209, 0.052579522132873535, -0.01575912907719612, 0.06216862425208092, -0.03417276591062546, 0.027163412421941757, -0.07467623054981232, -0.006170556414872408, -0.001999117201194167, -0.04418446496129036, -0.07028669863939285, -0.05385727435350418, -0.022252919152379036, 0.013237343169748783, 0.002066920045763254, -0.03662606701254845, 0.024255605414509773, 0.04574066773056984, 0.03924119845032692, 0.031008707359433174, -0.016339266672730446, 0.03270082175731659, 0.03719379007816315, -0.000529731041751802, -0.022761570289731026, 0.031057208776474, 0.0025629738811403513, -0.038549479097127914, 0.002332304371520877, 0.0038829902186989784, 0.04222472757101059, 0.0005085122538730502, 0.011695373803377151, 0.04107514023780823, -0.014568375423550606, -0.03580030798912048, -0.00913312565535307, -0.035316284745931625, 0.02607686258852482, 0.024829620495438576, -0.04079046472907066, 0.02651003934442997, 0.0033748275600373745, -0.01759396307170391, -0.030161501839756966, 0.012903202325105667, -0.013534452766180038, 0.02213188074529171, -0.04941331595182419, 0.019692495465278625, -0.010943622328341007, 0.05190998688340187, 0.0007683354197070003, -0.021637773141264915, 0.012230760417878628, -0.048102203756570816, -0.0502895712852478, -0.019667476415634155, 0.02487204782664776, 0.05746007338166237, 0.02518225833773613, 0.061155058443546295, 0.03927028924226761, -0.02512521855533123, 0.029210442677140236, 0.042857520282268524, 0.020598256960511208, -0.02472258359193802, -0.030735915526747704, -0.05305095016956329, -0.019190959632396698, -0.005007474217563868, -0.09066658467054367, -0.030350496992468834, -0.023325713351368904, 0.017377905547618866, 0.0105754928663373, -0.04929177090525627, 0.03570578247308731, 0.023150799795985222, 0.020281070843338966, -0.04441455751657486, -0.022438565269112587, 0.0017917896620929241, 0.015736818313598633, 0.020284194499254227, -0.033331431448459625, -0.017931783571839333, 0.0009407540201209486, -0.035899627953767776, -0.006150438915938139, 0.02165728434920311, -0.002913710195571184, -0.025408104062080383, -0.0481816865503788, 0.026404187083244324, -0.04973888397216797, 0.02227727137506008, -0.018333982676267624, -0.028434131294488907, -0.01621236652135849, -0.007524801883846521, -0.083885058760643, -0.0009537855512462556, 0.013616800308227539, -0.0051079378463327885, -0.01702236570417881, -0.006555456668138504, 0.017565369606018066, -0.002593551529571414, 0.012092501856386662, 0.025696121156215668, 0.055233899503946304, -0.030436528846621513, 0.01791567914187908, -0.03965490683913231, -0.04997159540653229, -0.0045492989011108875, -0.027108417823910713, -0.03947661072015762, -0.05241776257753372, 0.007579791359603405, 0.012466661632061005, 0.04648387059569359, -0.027359984815120697, 0.016792409121990204, -0.025046182796359062, -0.02899661846458912, 0.04938017576932907, -0.012787857092916965, 0.047397859394550323, 0.013740812428295612, 0.004738482180982828, -0.04838651046156883, 0.013505383394658566, -0.029253460466861725, 0.018096676096320152, -0.09540996700525284, 0.04045656695961952, 0.0036684388760477304, -0.021717866882681847, -0.02595033496618271, 0.0040757725946605206, 0.08274273574352264, -0.005604756996035576, 0.022566163912415504, 0.00015457374684046954, -0.007759382016956806, -0.0016119813080877066, -0.004088220186531544, -0.03450576588511467, 0.022370366379618645, -0.0015424385201185942, -0.029862452298402786, -0.004767219070345163, -0.02683284692466259, -0.010497490875422955, -0.02961299940943718, -0.04590536653995514, 0.026151562109589577, 0.014506695792078972, 0.016847258433699608, 0.03533092886209488, -0.019871123135089874, 0.017110425978899002, 0.03646717593073845, -0.005776195786893368, -0.004787387792021036, -0.01532773394137621, 0.040499888360500336, 0.007898888550698757, -0.03993471339344978, 0.02029990963637829, 0.01929202303290367, -0.02811429835855961, -0.038341425359249115, 0.006489444524049759, 0.02732783928513527, -0.037547286599874496, 0.06287118792533875, 0.030750323086977005, -0.0078007373958826065, 0.05452856421470642, 0.018986262381076813, 0.04187634214758873, 0.03517347574234009, 0.04047366976737976, 0.010454550385475159, -0.0330810546875, 0.005480557680130005, 0.03294003754854202, 0.036417435854673386, 0.021224258467555046, 0.023354707285761833, -0.03894520923495293, 0.00124932115431875, -0.00724972877651453, 0.025031525641679764, -0.021209368482232094, 0.050189197063446045, 0.0335753969848156, -0.0018161566695198417, -0.01602768339216709, 0.0101705901324749, -0.05010382831096649, -0.023640822619199753, 0.023003559559583664, -0.019271710887551308, 0.05907145142555237, -0.01998838409781456, -0.019027844071388245, -0.010859250091016293, -0.03146640211343765, -0.04469861835241318, -0.033911414444446564, 0.026740537956357002, 0.038242049515247345, -0.024223260581493378, 0.030847325921058655, 0.03827321156859398, 0.023583505302667618, 0.025211257860064507, 0.009361321106553078, -0.047810956835746765, -0.002700063632801175, -0.000189574682735838, 0.020551664754748344, 0.0018306644633412361, -0.031885623931884766, -0.02168867364525795, -0.03499043732881546, 0.008518414571881294, -0.023062486201524734, 0.02733677253127098, -0.01372489146888256, 0.010770824737846851, 0.023013398051261902, 0.04182683676481247, -0.00030778220389038324, 0.011375012807548046, -0.030215280130505562, -0.0249025896191597, 0.009020041674375534, -0.024347718805074692, 0.008669584058225155, 0.02129247598350048, 0.015883900225162506, -0.0031560412608087063, -0.03942733630537987, 0.008669204078614712]</t>
  </si>
  <si>
    <t>[-0.0096142   0.01284563 -0.01161269 ... -0.00091205 -0.02082475
 -0.00166395]</t>
  </si>
  <si>
    <t>كم عدد الجهات الحكومية التابعة لقطاع النقل والتجهيزات الاساسية؟</t>
  </si>
  <si>
    <t>How many government entities are affiliated with the Transportation and Basic Infrastructure sector?</t>
  </si>
  <si>
    <t>كم عدد الجهات الحكومية اللي تبع قطاع النقل والأشياء الأساسية؟</t>
  </si>
  <si>
    <t>عدد الجهات الحكومية 17 جهة التابعــــــــــــــــة للقطــــــــــــــــــــاع</t>
  </si>
  <si>
    <t>17 جهة.</t>
  </si>
  <si>
    <t>ما هو عدد الجهات الحكومية التابعة لقطاع النقل والتجهيزات الاساسية هو 365.</t>
  </si>
  <si>
    <t>365</t>
  </si>
  <si>
    <t>٤٣</t>
  </si>
  <si>
    <t>179</t>
  </si>
  <si>
    <t>[0.0008341411012224853, 0.002574184210970998, -0.02144535630941391, -0.04089872166514397, 0.045075446367263794, 0.004302778746932745, -0.017782438546419144, 0.036669351160526276, -0.00015483671450056136, 0.00973665900528431, 0.0011052590562030673, 0.019978787750005722, -0.05352502316236496, 0.001093922764994204, -0.02434016950428486, -0.06312479823827744, -0.005896368063986301, 0.017951902002096176, -0.00651302607730031, -0.02050875499844551, 0.025482501834630966, -0.03475724533200264, -0.049825269728899, -0.016224145889282227, 0.021759003400802612, -0.0009186292300000787, -0.033232182264328, -0.009570755064487457, -0.0372953824698925, -0.018104441463947296, -0.018342824652791023, 0.002517918823286891, -0.034933026880025864, -0.02701173536479473, -0.02497350238263607, 0.019859395921230316, 0.044933807104825974, 0.03581836447119713, -0.0448472760617733, 0.003037660615518689, -0.01449743565171957, 0.03444904461503029, 0.017681319266557693, -0.01237214170396328, -0.022804420441389084, 0.028897777199745178, 0.0264443326741457, 0.011947772465646267, -0.010321235284209251, 0.019917089492082596, 0.01760728284716606, -0.004779154434800148, -0.006603216752409935, -0.05690085515379906, -0.013215375132858753, 0.04779718443751335, -0.04253263771533966, -0.0034208802971988916, -0.080990269780159, -0.012965894304215908, -0.029555920511484146, -0.00909618940204382, 0.08895333856344223, -0.007702580187469721, -0.02187720127403736, 0.0025307475589215755, 0.05605751648545265, -0.0024588569067418575, -0.00976196862757206, 0.04078138247132301, -0.021136773750185966, 0.016217125579714775, -0.035361651331186295, -0.01886417716741562, -0.026370137929916382, -0.012998811900615692, 0.047354720532894135, 0.009839310310781002, 0.04937990754842758, 0.0050057279877364635, 0.05879684537649155, 0.0006324923015199602, 0.027005713433027267, -0.002547817537561059, 0.034544188529253006, 0.058447908610105515, 0.011374851688742638, 0.037219833582639694, 0.026033153757452965, 0.02268822118639946, -0.011632121168076992, 0.01623203046619892, -0.012663505971431732, -0.0007150027668103576, -0.019370684400200844, -0.020999038591980934, 0.019115939736366272, 0.045567795634269714, 0.000856747617945075, -0.018181849271059036, 0.027107620611786842, -0.028144681826233864, 0.024699343368411064, -0.0595412515103817, -0.03996681421995163, 0.06325696408748627, 0.011889900080859661, 0.020518915727734566, 0.023243900388479233, -0.002853320213034749, 0.004388491623103619, 0.05510749667882919, -0.0025550685822963715, -0.013410573825240135, -0.06493158638477325, -0.026447022333741188, 0.016501409932971, -0.03981160745024681, -0.023282034322619438, -0.009747191332280636, 0.03271356225013733, 0.020024653524160385, 0.01566609926521778, -0.030231166630983353, 0.027539532631635666, -0.010938056744635105, 0.01018582284450531, -0.0028171506710350513, 0.0019124046666547656, 0.01901174895465374, 0.03306373208761215, -0.012433651834726334, -0.05661415681242943, -0.005302488338202238, -0.025826293975114822, -0.023713545873761177, -0.014502961188554764, -0.03166842833161354, -0.007039397023618221, 0.016444453969597816, -0.02149038389325142, 0.042315445840358734, 0.040022507309913635, -0.0435200035572052, -0.026185374706983566, -0.05646541714668274, -0.009110852144658566, 0.008348625153303146, -0.02048410288989544, 0.014606429263949394, 0.0073616099543869495, -0.03473332151770592, -0.021365322172641754, 0.007792757824063301, -0.005340598989278078, 0.04525015130639076, 0.0051386067643761635, 0.02384074777364731, 0.017313353717327118, -0.023951657116413116, -0.028632715344429016, -0.028874646872282028, -0.028576167300343513, -0.07637926191091537, 0.028020299971103668, -0.0032817816827446222, 0.013143271207809448, 0.021401045843958855, 0.018906323239207268, 0.008271578699350357, -0.0246601402759552, -0.03721654415130615, 0.015758449211716652, -0.06124569848179817, -0.019879961386322975, 0.017778167501091957, 0.023978600278496742, 0.044319842010736465, 0.02076486125588417, -0.03408416360616684, 0.020942071452736855, 0.02994852513074875, 0.042098503559827805, -0.019108470529317856, 0.004747535102069378, 0.03344383463263512, 0.016854966059327126, 0.04322179779410362, 0.00033825504942797124, 0.045457176864147186, 0.025730930268764496, -0.024327537044882774, -0.015157978050410748, 0.004279855638742447, -0.07519371807575226, 0.0537644699215889, 0.031014852225780487, 0.02526380680501461, -0.01684507168829441, -0.03437269851565361, 0.025656796991825104, -0.002036650897935033, -0.043378282338380814, -0.007318547461181879, -0.018300771713256836, -0.014482730068266392, -0.03461610525846481, -0.015379891730844975, -0.00020376416796352714, -0.03438999503850937, -0.04182291403412819, -0.03398039937019348, 0.017335759475827217, 0.01683148741722107, -0.020942052826285362, -0.011088497005403042, -0.04037655517458916, -0.0530671589076519, 0.047232966870069504, 0.020785219967365265, 0.03738986700773239, 0.043620944023132324, 0.011255841702222824, 0.012059690430760384, 0.023328600451350212, 0.02060026302933693, 0.011356944218277931, 0.006807107478380203, 0.020966969430446625, -0.017311273142695427, 0.033932704478502274, 0.006129947025328875, -0.0544191412627697, 0.007691283710300922, 0.02369145303964615, 0.004418034106492996, -0.05173709616065025, -0.02191120758652687, 0.037212565541267395, 0.006176292430609465, -0.019870975986123085, 0.005716199055314064, 0.005118461325764656, -0.02721664123237133, -0.021137917414307594, -0.015971876680850983, 0.028450721874833107, 0.003233157331123948, 0.013496176339685917, -0.04217548295855522, 0.03381769731640816, -0.007254485506564379, -0.012460784986615181, -0.01428933721035719, 0.031567007303237915, 0.011737809516489506, 0.00550365075469017, -0.015434309840202332, -0.012382660061120987, -0.017021892592310905, 0.016731418669223785, 0.04930401220917702, -0.01508606318384409, 0.0290161594748497, 0.003677964210510254, 0.01326555572450161, -0.0168490931391716, -0.022108277305960655, -0.013180417008697987, -0.022471502423286438, -0.04431510344147682, -0.036056697368621826, -0.06257794797420502, -0.014262170530855656, -0.030383961275219917, 0.011741171590983868, -0.03965781629085541, -0.005275099538266659, -0.025910114869475365, 0.0279591865837574, -0.006608322728425264, -0.042903799563646317, 0.050399165600538254, -0.03162579610943794, 0.018785635009407997, 0.04838476702570915, -0.002575426595285535, -0.019414493814110756, 0.010752108879387379, -0.007524094078689814, 0.004472056869417429, 0.0211953055113554, 0.12119448930025101, 0.031796663999557495, 0.025933504104614258, 0.048149269074201584, -0.0405060350894928, -0.0876615047454834, 0.005052132066339254, 0.02718247100710869, -0.03798249736428261, -0.06387653946876526, 0.008389793336391449, 0.02970104292035103, -0.04220904782414436, -0.04456265643239021, -0.020069565623998642, 0.03354313224554062, -0.06890871375799179, -0.007336298003792763, 0.036097146570682526, 0.04017500951886177, 0.018113207072019577, -0.012654946185648441, -0.021606437861919403, -0.027139579877257347, -0.014843141660094261, 0.024343783035874367, -0.025851963087916374, 0.010266855359077454, -0.03309374302625656, 0.006860795430839062, -0.011224043555557728, 0.05947638303041458, 0.04573991522192955, -0.0027423391584306955, -0.01108174491673708, -0.034781552851200104, -0.0037476017605513334, -0.0007299205171875656, 0.02293623983860016, 0.02715388871729374, -0.040490176528692245, 0.08487158268690109, -0.0026441384106874466, 0.0032049710862338543, -0.019659576937556267, -0.005367955658584833, 0.034656308591365814, -0.006297220475971699, 0.0020792484283447266, 0.018274519592523575, -0.08501293510198593, -0.0009465313050895929, 0.005088350735604763, -0.03581485524773598, 0.02776113525032997, -0.05337699130177498, 0.0026631872169673443, 0.05176694691181183, 0.002703089267015457, -0.00647740950807929, -0.042031385004520416, 0.02506004087626934, -0.025571167469024658, 0.0795828104019165, -0.011065389029681683, -0.0008970634662546217, 0.012558343820273876, -0.018831975758075714, 0.023997686803340912, -0.013316303491592407, 0.034715838730335236, -0.031134992837905884, 0.011075391434133053, -0.027616525068879128, -0.016025973483920097, -0.004383509512990713, -0.05818741023540497, -0.03146156296133995, 0.039638616144657135, -0.022956181317567825, 0.01059791911393404, -0.006574956700205803, 0.010321037843823433, -0.01661599986255169, -0.0567454993724823, -0.011210892349481583, -0.009819556027650833, -0.01663566380739212, -0.017535120248794556, -0.026386970654129982, 0.021348530426621437, -0.02530590072274208, -0.014059481211006641, -0.01081202644854784, 0.17470404505729675, -0.022107237949967384, 0.005705760791897774, -0.01845688745379448, 0.012470785528421402, -0.036695439368486404, 0.017854807898402214, -0.014896877110004425, 0.022627845406532288, 0.026997100561857224, -0.015972960740327835, -0.007594991009682417, 0.024364635348320007, -0.03065415844321251, 0.05584628880023956, 0.016222042962908745, 0.05835135281085968, 0.04590802267193794, 0.05488315597176552, 0.006732842419296503, 0.028994230553507805, -0.048841509968042374, 0.014595627784729004, 0.014794886112213135, -0.04576609656214714, -0.021554041653871536, 0.03841140493750572, 0.01484001986682415, -0.04592721164226532, 0.00553382933139801, -0.01830812357366085, -0.019475247710943222, -0.08132580667734146, -0.00026332822744734585, -0.01728793978691101, 0.03213655576109886, -0.01452923845499754, 0.0014419889776036143, 0.027260607108473778, -0.0023274552077054977, -0.04881875216960907, -0.031292326748371124, 0.02290237881243229, 0.019360721111297607, 0.04143565893173218, -0.007896892726421356, 0.05049770325422287, 0.005809554364532232, 0.008179375901818275, 0.004119301214814186, 0.00601481506600976, 0.03729763999581337, -0.021086687222123146, -0.022009430453181267, -0.017814012244343758, -0.05920729413628578, -0.008339427411556244, -0.037089381366968155, -0.009301295503973961, 0.0014289607061073184, 0.052806805819272995, -0.025768181309103966, -0.03033854439854622, -0.04479392245411873, 0.055663228034973145, 0.0309034064412117, -0.036091823130846024, -0.028472287580370903, -0.034849394112825394, -0.030307481065392494, -0.03794156759977341, -0.021492084488272667, -0.001392891863361001, 0.028029102832078934, 0.03573884814977646, -0.017464088276028633, -0.049799639731645584, 0.024263501167297363, 0.056045204401016235, -0.02444719709455967, 0.037403736263513565, -0.04281643033027649, -0.04317972809076309, 0.01871160976588726, 0.05199623480439186, -0.025172488763928413, 0.012471347115933895, 0.017067069187760353, -0.016588367521762848, 0.02680280990898609, 0.04022343456745148, 0.04146190360188484, -0.012518685311079025, 0.04681764915585518, 0.013209819793701172, -0.05881250277161598, 0.0513218455016613, 0.016704851761460304, -0.03922700881958008, -0.01539093442261219, 0.007782290689647198, 0.020400699228048325, -0.03321061655879021, 0.011136803776025772, -0.008319887332618237, -0.029362782835960388, 0.0005641943425871432, 0.00508854491636157, 0.011423248797655106, -0.0005147705087438226, 0.051037706434726715, -0.026441680267453194, 0.028130710124969482, 0.0014556176029145718, 0.00652496051043272, -0.002075660042464733, 0.02333509735763073, -0.03037051111459732, 0.012401252053678036, 0.017847297713160515, -0.02377132512629032, 0.036302633583545685, -0.036947302520275116, 0.019268423318862915, -0.03749503195285797, 0.05600498616695404, -0.026740239933133125, -0.015455367043614388, 0.0745387151837349, 0.03873872756958008, 0.015511417761445045, -0.02371726557612419, -0.03425012528896332, 0.025955112650990486, 0.0065804049372673035, -0.04576544091105461, 0.07419336587190628, -0.03596346452832222, -0.010422994382679462, 0.030692363157868385, -0.006552461069077253, 0.07021628320217133, -0.039865393191576004, 0.02164430357515812, 0.012575499713420868, 0.005913682281970978, 0.020106133073568344, -0.01772976852953434, -0.029269913211464882, -0.013255161233246326, 0.018595390021800995, -0.007670493796467781, 0.04846632108092308, -0.0025425823405385017, -0.007516517769545317, -0.011922904290258884, 0.0001378789747832343, 0.013055689632892609, 0.05102173984050751, -0.036148883402347565, -0.034557219594717026, -0.007760600186884403, 0.00336573482491076, 0.09828288853168488, 0.031306974589824677, 0.053885553032159805, -0.01770380511879921, 0.02978370152413845, 0.07198502868413925, 0.017014656215906143, -0.00039132568053901196, -0.03845851495862007, -0.01927945576608181, 0.07602284103631973, 0.04492455720901489, -0.02855863608419895, -0.0044629378244280815, 0.03731716424226761, -0.03002224862575531, 0.007828949950635433, -0.0510246604681015, 0.01703191176056862, 0.011838940903544426, -0.03541472926735878, -0.02343224547803402, 0.01773979887366295, 0.005061821546405554, -0.0347629152238369, -0.007710461970418692, 0.025138841941952705, -0.0335489884018898, 0.07040360569953918, 0.002355242846533656, 0.05173781141638756, -0.004543781746178865, -0.001229902496561408, -0.006242007948458195, 0.0017058629309758544, -0.03641849011182785, -0.012096839025616646, -0.015757635235786438, -0.013179795816540718, 0.008083460852503777, -0.04047003760933876, 0.0004783855110872537, -0.03880900517106056, 0.026493696495890617, 0.010199290700256824, 0.027096979320049286, 0.03256599232554436, -0.008048193529248238, -0.00479245837777853, 0.018116574734449387, -0.0019158695358783007, 0.009055983275175095, 0.02009463496506214, 0.038846660405397415, 0.02994995377957821, 0.056722115725278854, -0.03670073300600052, 0.039979323744773865, 0.025886226445436478, -0.01265820860862732, -0.019949080422520638, -0.014557385817170143, -0.018662147223949432, 0.01508250366896391, 0.013596962206065655, 0.021272839978337288, -0.02605639398097992, 0.01932557299733162, -0.028542140498757362, -0.004411917179822922, -0.030764006078243256, -0.0010879833716899157, -0.014186789281666279, 0.06431267410516739, 0.011273995973169804, 0.0062343766912817955, -0.03901929408311844, 0.05166936293244362, -0.01781618408858776, 0.03137843310832977, -0.0038960331585258245, -0.0007699838024564087, 0.033607304096221924, -0.0586320124566555, -0.01369637530297041, 0.0361272357404232, 0.03326322138309479, -0.021476570516824722, -0.035054709762334824, 0.04362170770764351, 0.02423783577978611, 0.0004202652198728174, -0.0404188297688961, -0.03831946477293968, -0.038408223539590836, -0.026927607133984566, -0.042208585888147354, 0.008242755196988583, -0.0005521532148122787, 0.0035183108411729336, -0.011677112430334091, -0.03880263864994049, -0.005311985500156879, 0.028771910816431046, -0.004122870974242687, -0.0007510448922403157, -0.050777968019247055, 0.024665050208568573, -0.02117432840168476, -0.04934833571314812, -0.03083677589893341, 0.03934045508503914, 0.005900091491639614, -0.05690868943929672, -0.01990983635187149, -0.050522323697805405, -0.031158722937107086, 0.005782098043709993, 0.008354785852134228, -0.019096918404102325, 0.004501001909375191, 0.0392310731112957, 0.011309423483908176, -0.036290500313043594, 0.02973034419119358, -0.019476061686873436, 0.021644311025738716, -0.040358733385801315, 0.06585049629211426, -0.024661971256136894, 0.03770356625318527, -0.05356254801154137, -0.04416419565677643, -0.023361902683973312, -0.04714634269475937, -0.016563724726438522, -0.042354028671979904, 0.011433679610490799, 0.03440188243985176, -0.03031587228178978, -0.0483601875603199, 0.011881247162818909, 0.025299452245235443, -0.02980624884366989, 0.04565952718257904, 0.043874796479940414, 0.02897004969418049, -0.020649230107665062, -0.03288149833679199, 0.02823594957590103, 0.02081015333533287, -0.0020175965037196875, 0.01158270612359047, 0.005810593254864216, 0.004674709867686033, -0.04148983210325241, 0.037869714200496674, -0.04995537921786308, 0.0025166894774883986, 0.012361530214548111, 0.03622162714600563, 0.029584404081106186, 0.02508343756198883, -0.0016102729132398963, 0.026090161874890327, 0.014363071881234646, 0.006170023698359728, 0.019114304333925247, 0.029506903141736984, -0.029042929410934448, -0.01739763282239437, 0.0010812022956088185, -0.03237470984458923, -0.05351932346820831, -0.02988983504474163, -0.04069190099835396, -0.03904346749186516, -0.0028653943445533514, -0.014755826443433762, 0.02487258054316044, -0.004412464331835508, 0.05531786382198334, -0.05357034504413605, -0.010966979898512363, 0.03248095139861107, -0.03456902876496315, 0.005683839786797762, -0.05819785222411156, 0.024562327191233635, -0.009447677992284298, -0.026448866352438927, -0.03469012677669525, 0.05509047210216522, -0.02242574468255043, -0.024491652846336365, -0.002057363511994481, -0.0006823638686910272, -0.04218162223696709, -0.011615735478699207, 0.023353304713964462, 0.008293995633721352, -0.03517535701394081, 0.009103118441998959, 0.015525809489190578, -0.0051221768371760845, -0.030193237587809563, 0.0374116525053978, -0.03441289812326431, 0.027066729962825775, -0.06652849167585373, -0.0029141679406166077, -0.009359799325466156, 0.03248072415590286, -0.03461727127432823, 0.014686111360788345, 0.01698382943868637, -0.019812608137726784, 0.012248415499925613, -0.06101032719016075, -0.032111894339323044, 0.008399302139878273, 0.035723522305488586, -0.028151512145996094, -0.00010964678222080693, 0.008094694465398788, 0.0042422316037118435, 0.03498096764087677, -0.02682632952928543, 0.04460939019918442, -0.023313209414482117, 0.005524009931832552, -0.07214486598968506, -0.004395679570734501, -0.0031720527913421392, -0.017462732270359993, -0.03452645242214203, -0.025718169286847115, -0.02027626521885395, 0.011241389438509941, 0.015308412723243237, -0.017926130443811417, 0.018503613770008087, 0.022464433684945107, 0.03228628635406494, 0.007689299993216991, -0.01591937057673931, 0.035931505262851715, 0.01649474911391735, -0.015470098704099655, 0.0006804813747294247, 0.016088802367448807, -0.0190133024007082, -0.05290158465504646, 0.009613861329853535, -0.021290356293320656, 0.06107863038778305, 0.03427697345614433, 0.023591887205839157, 0.02253001742064953, -0.027010293677449226, -0.02935921400785446, -0.025673801079392433, -0.026957042515277863, -0.00846621859818697, 0.026563091203570366, -0.029572229832410812, 0.03340503200888634, 0.007883688434958458, -0.0032051093876361847, -0.04080257564783096, 0.034290969371795654, -0.03354376554489136, 0.03131075203418732, -0.031930599361658096, 0.010010749101638794, -0.017205629497766495, 0.024948924779891968, -0.012279221788048744, -0.028903670608997345, -0.006157202180474997, -0.025937659665942192, -0.029262403026223183, -0.03265107423067093, 0.031769320368766785, 0.06491803377866745, 0.06611290574073792, 0.05112289637327194, -0.008360776118934155, -0.03296607732772827, 0.007859596982598305, 0.059423401951789856, -0.007516919635236263, 0.01178145781159401, -0.0031448646914213896, -0.0300349909812212, -0.029777713119983673, -0.01596580445766449, -0.0365699827671051, -0.0047552697360515594, -0.022536421194672585, 0.007944224402308464, 0.006302044726908207, -0.028489975258708, 0.02353632263839245, 0.03199160099029541, 0.03002276085317135, -0.04291064664721489, -0.014116909354925156, -0.018264425918459892, -0.006177128292620182, -0.0006979182944633067, -0.035296227782964706, -0.0056429049000144005, 0.011781478300690651, 0.020384816452860832, -0.015819117426872253, 0.008804181590676308, 0.02620576322078705, -0.013297568075358868, -0.012443700805306435, 0.002831221092492342, -0.01783546432852745, 0.005156292580068111, 0.014142909087240696, -0.03426537290215492, -0.025934837758541107, -0.02117270603775978, -0.02263086661696434, -0.04696741700172424, 0.0058924672193825245, 0.024571120738983154, -0.029125437140464783, -0.005470154341310263, 0.01694869063794613, 0.009739751927554607, 0.003510961774736643, 0.028058456256985664, 0.05488215386867523, -0.002646681386977434, 0.02398078702390194, -0.044826824218034744, -0.03121076710522175, -0.022643104195594788, -0.0085554588586092, -0.009100154042243958, -0.027610694989562035, 0.011955754831433296, -0.01211489737033844, -0.000709831656422466, -0.01902620866894722, -0.004201712552458048, -0.04231364652514458, -0.049870312213897705, 0.04383406788110733, -0.04628792032599449, 0.03280098736286163, 0.009685654193162918, 0.038001857697963715, -0.0007328203646466136, -0.006208553444594145, -0.07165060192346573, 0.027591083198785782, -0.06697830557823181, 0.03970947116613388, 0.003680437570437789, -0.042063213884830475, -0.04204786196351051, -0.012749352492392063, 0.1249246895313263, -0.014288840815424919, -0.008443607948720455, -0.035172976553440094, -0.014523017220199108, -0.04372265562415123, -0.0003680561494547874, -0.012568537145853043, 0.04379689693450928, -0.06067422032356262, -0.06134842708706856, -0.01667531207203865, -0.051300257444381714, -0.014471359550952911, -0.05113814398646355, -0.032282620668411255, 0.07809217274188995, 0.011259741149842739, 0.02018926851451397, 0.03577861562371254, -0.03755008056759834, 0.023293498903512955, 0.015118186362087727, 0.032987307757139206, -0.00881143193691969, -0.024541420862078667, 0.042875781655311584, 0.010017858818173409, -0.015419667586684227, 0.023139432072639465, 0.00869383942335844, -0.04145193472504616, -0.024076266214251518, 0.008687246590852737, 0.03709160163998604, -0.05524256080389023, 0.06147349998354912, 0.0446183942258358, 0.026284262537956238, 0.04062836989760399, 0.04328784719109535, -0.013811664655804634, 0.02482994832098484, 0.011522792279720306, 0.02652314119040966, 0.004862930625677109, -0.004288205411285162, 0.039631545543670654, 0.06712917238473892, 0.03685031831264496, 0.022193128243088722, -0.03160323202610016, 0.020820511505007744, -0.020266879349946976, 0.020099114626646042, -0.017547376453876495, 0.06496712565422058, 0.03597734123468399, -0.02025233395397663, 0.011462030000984669, 0.014514131471514702, -0.031996093690395355, -0.005772366188466549, 0.003715011291205883, -0.005094797350466251, 0.017314838245511055, 0.0015546353533864021, -0.009533924981951714, -0.028823552653193474, -0.028550589457154274, -0.04074546694755554, -0.020467540249228477, 0.036255668848752975, 0.04519849270582199, -0.030719975009560585, 0.02080504596233368, 0.024859881028532982, 0.04967931658029556, 0.005577097646892071, 0.0364861898124218, -0.024630514904856682, 0.014449317939579487, 0.010851940140128136, -0.020352672785520554, 0.012739340774714947, -0.047929856926202774, -0.011363702826201916, -0.021802354604005814, 0.00366772897541523, -0.01713666506111622, 0.036773961037397385, -0.03729666396975517, -0.025128664448857307, 0.024581514298915863, 0.027510853484272957, -0.0024342057295143604, 0.007169896736741066, -0.0236295685172081, -0.027836447581648827, -0.004829776473343372, -0.0244767889380455, 0.015019380487501621, -0.0005367769626900554, 0.014675675891339779, -0.022303113713860512, -0.04280579835176468, 0.021238017827272415]</t>
  </si>
  <si>
    <t>[-0.0034684024285525084, -0.012161954306066036, -0.013063954189419746, -0.05477270856499672, 0.031039495021104813, -0.0005748619441874325, -0.022262685000896454, 0.0350039079785347, -0.009942738339304924, 0.002766888588666916, 0.0018200589111074805, 0.012380952946841717, -0.06046505644917488, 0.00172231940086931, -0.012429469265043736, -0.052397675812244415, -0.02132338099181652, 0.018403707072138786, -0.020435964688658714, -0.004974896553903818, 0.03280506655573845, -0.02702023833990097, -0.044594042003154755, -0.009806716814637184, 0.0227345023304224, -0.010887598618865013, -0.03008573316037655, -0.01981743611395359, -0.03549119457602501, -0.025735318660736084, -0.01747397519648075, -0.0023096774239093065, -0.019769126549363136, -0.018866190686821938, -0.03598921373486519, 0.021163515746593475, 0.036299992352724075, 0.03686703369021416, -0.03439323231577873, 0.006028840318322182, -0.019341686740517616, 0.023789361119270325, 0.0070021734572947025, -0.0028932734858244658, -0.02673267014324665, 0.01832156628370285, 0.03220329433679581, 0.012356202118098736, 0.005771794356405735, 0.019172152504324913, 0.014199276454746723, 0.006260509602725506, 0.011432560160756111, -0.04204149916768074, -0.018260255455970764, 0.04255984351038933, -0.03823869302868843, 0.01953347586095333, -0.06312638521194458, -0.0006653492455370724, -0.03389916568994522, -0.01632802002131939, 0.08520156890153885, -0.028287285938858986, -0.015376762486994267, 0.0017324016662314534, 0.046829503029584885, 0.00018183547945227474, -0.01330380979925394, 0.04482610896229744, -0.02039128914475441, 0.013131232932209969, -0.013209792785346508, -0.013253698125481606, -0.030045244842767715, -0.013032534159719944, 0.029260333627462387, 0.022094789892435074, 0.03876850754022598, 0.009634463116526604, 0.06442447006702423, -0.003167634131386876, 0.04421558603644371, 7.828725210856646e-05, 0.042898472398519516, 0.058668944984674454, 0.01465567760169506, 0.03911006078124046, 0.047282781451940536, 0.021371591836214066, -0.021512053906917572, 0.017689131200313568, -0.000986347091384232, -0.016986284404993057, -0.030523475259542465, -0.019080964848399162, 0.0204611886292696, 0.040966227650642395, 0.023503713309764862, -0.011429299600422382, 0.026600785553455353, -0.029949652031064034, 0.02625899389386177, -0.05860783904790878, -0.029544157907366753, 0.06228818744421005, 0.03686307743191719, 0.021129755303263664, 0.01959247514605522, 0.01577187329530716, 0.011961620301008224, 0.05946818366646767, 0.0030664517544209957, -0.017464876174926758, -0.0664198026061058, -0.01194594707340002, 0.020699968561530113, -0.037026844918727875, -0.0206983033567667, 0.0026753833517432213, 0.053804684430360794, 0.01021142490208149, 0.010687700472772121, -0.04855579882860184, 0.021427318453788757, -0.02297849766910076, 0.01500286627560854, 0.008924884721636772, -0.016730181872844696, 0.021001048386096954, 0.029055172577500343, -0.007713220082223415, -0.05281456559896469, 0.002983637386932969, -0.03806280717253685, -0.01854698918759823, -0.009637759998440742, -0.036946993321180344, -0.010956764221191406, 0.010234297253191471, -0.025922926142811775, 0.04760175570845604, 0.04861956834793091, -0.056965671479701996, -0.030184270814061165, -0.03587568551301956, -0.015362313948571682, 0.009401346556842327, -0.024413567036390305, -0.001133451354689896, 0.02469511702656746, -0.027600152418017387, -0.0316394604742527, 0.018781479448080063, -0.004811219405382872, 0.04804534465074539, 0.004510135855525732, 0.008698600344359875, 0.012456430122256279, -0.01829146221280098, -0.027470631524920464, -0.0280617605894804, -0.01269593182951212, -0.05723633989691734, 0.021519238129258156, -0.00545769976451993, 0.025960031896829605, 0.02194383181631565, 0.011813711374998093, -0.0016550651052966714, -0.038820695132017136, -0.03034041076898575, 0.0175764337182045, -0.07346074283123016, -0.01888412982225418, 0.011824125424027443, 0.03353911265730858, 0.03363415598869324, 0.013065055012702942, -0.03435163199901581, 0.01221359334886074, 0.026592353358864784, 0.03251977264881134, -0.024151744320988655, 0.01068242359906435, 0.043559979647397995, 0.00900721549987793, 0.02542874962091446, 0.008141715079545975, 0.05523325502872467, 0.020308256149291992, -0.037909846752882004, -0.009523525834083557, 0.00037822197191417217, -0.08099878579378128, 0.036127906292676926, 0.04605560377240181, 0.034642841666936874, -0.020414697006344795, -0.04991494119167328, 0.029955578967928886, 0.0008949963375926018, -0.04317179322242737, 0.010089973919093609, -0.017252055928111076, -0.024858351796865463, -0.03484290838241577, -0.027910782024264336, 0.021798014640808105, -0.02455461025238037, -0.03938685730099678, -0.03389962390065193, 0.02236906811594963, 0.012243240140378475, -0.013659537769854069, -0.004699703771620989, -0.05285613611340523, -0.04570573568344116, 0.047818951308727264, 0.04271417111158371, 0.04467589408159256, 0.04509550705552101, 0.009211483411490917, 0.004689893219619989, 0.02492957003414631, 0.00999213382601738, 0.017444534227252007, 0.009845228865742683, 0.004343817941844463, 0.0017899314407259226, 0.028455130755901337, 0.010486728511750698, -0.052563853561878204, 0.005027910228818655, 0.008849662728607655, 0.006529889535158873, -0.04656720533967018, -0.024525456130504608, 0.0327976830303669, 0.012766147963702679, -0.014487042091786861, 0.013676710426807404, -0.00035097356885671616, -0.014520577155053616, -0.010502943769097328, -0.009914527647197247, 0.043960802257061005, -0.0009042636957019567, 0.025344589725136757, -0.03200719505548477, 0.021198762580752373, -0.002049219561740756, -0.011296925134956837, -0.010538783855736256, 0.028199991211295128, 0.00901193730533123, 0.019033873453736305, -0.025990670546889305, -0.0058441562578082085, -0.011291163973510265, 0.027538467198610306, 0.05877801403403282, -0.011386129073798656, 0.01623380184173584, 0.0026167999021708965, 0.004888579715043306, -0.012280149385333061, -0.029215369373559952, -0.032451193779706955, -0.028276558965444565, -0.04893746227025986, -0.02844616398215294, -0.05021948367357254, -0.025595953688025475, -0.020299779251217842, 0.010275378823280334, -0.0474243201315403, -0.0034408883657306433, -0.025728818029165268, 0.028254391625523567, -0.00443595414981246, -0.0291758943349123, 0.031296923756599426, -0.03870009258389473, 0.01673162169754505, 0.045570459216833115, 0.0018763397820293903, -0.04317496344447136, 0.024588806554675102, -0.006500654853880405, 0.008905622176826, 0.020032063126564026, 0.12808458507061005, 0.03385480120778084, 0.019320886582136154, 0.033282388001680374, -0.03832421824336052, -0.09050511568784714, 0.0024111296515911818, 0.016058336943387985, -0.03252559155225754, -0.055012501776218414, 0.01936545968055725, 0.03568217530846596, -0.03052494302392006, -0.02885402739048004, -0.0316598080098629, 0.021501772105693817, -0.06776352971792221, 0.011211149394512177, 0.041246186941862106, 0.028572537004947662, 0.011322202160954475, -0.022185299545526505, -0.030709283426404, -0.023101551458239555, -0.015564525499939919, 0.028885889798402786, -0.030478935688734055, 0.007937747985124588, -0.025986697524785995, 0.003074906999245286, -0.006955430377274752, 0.04515072703361511, 0.0616588369011879, 0.009198032319545746, 0.0021536536514759064, -0.023766634985804558, -0.010729273781180382, -0.020789606496691704, 0.021182097494602203, 0.020634181797504425, -0.0436842143535614, 0.082248754799366, -0.0025793721433728933, -0.009835903532803059, -0.02381608821451664, 0.008010577410459518, 0.032693587243556976, -0.005118455737829208, 0.00873341504484415, 0.019825967028737068, -0.09192050993442535, -0.009750126861035824, -0.007057014387100935, -0.039269231259822845, -0.00118268933147192, -0.05788625031709671, 0.011930332519114017, 0.0593445748090744, 0.00657679745927453, 0.0048242295160889626, -0.02310165762901306, 0.02232612483203411, -0.023826468735933304, 0.07652751356363297, 0.0062746345065534115, -0.006590827833861113, 0.019562164321541786, -0.028253503143787384, 0.021673180162906647, -0.00800326094031334, 0.03720086067914963, -0.023437853902578354, 0.012161802500486374, -0.04470043256878853, -0.02066543512046337, 0.0033661648631095886, -0.0628669336438179, -0.0243990495800972, 0.03792170435190201, -0.018221519887447357, 0.01305279042571783, -0.011456763371825218, 0.015941644087433815, -0.020159302279353142, -0.05104336515069008, -0.01595085673034191, -0.010300078429281712, -0.013232743367552757, -0.02498096413910389, -0.03363259509205818, 0.02901804819703102, -0.017043519765138626, -0.022312847897410393, -0.01767667569220066, 0.1746063232421875, -0.022725505754351616, -0.011023283004760742, -0.0049441191367805, 0.000466090947156772, -0.035925690084695816, 0.018169807270169258, 0.00020649784710258245, 0.01573067158460617, 0.04672744497656822, -0.011869620531797409, -0.0011441670358181, 0.02566346898674965, -0.01860254444181919, 0.06180134788155556, 0.02395816519856453, 0.058449774980545044, 0.03805182874202728, 0.04342389851808548, -0.004035091958940029, 0.04668097943067551, -0.042551279067993164, 0.014335885643959045, 0.01993548683822155, -0.03978090360760689, -0.035043954849243164, 0.034170228987932205, 0.002353744115680456, -0.054191797971725464, 9.96400776784867e-05, -0.02471756376326084, -0.014977358281612396, -0.06724058836698532, -0.007216139696538448, -0.023378660902380943, 0.028110727667808533, -0.003698880784213543, -0.01827794499695301, 0.0400567390024662, -0.01697438769042492, -0.030997155234217644, -0.034651339054107666, 0.010087897069752216, 0.0058165560476481915, 0.030353521928191185, 0.008338936604559422, 0.05513107031583786, 8.82868334883824e-05, -0.004268713295459747, 0.013489597477018833, 0.0145780760794878, 0.04693745821714401, -0.01991637609899044, -0.022325942292809486, -0.018741754814982414, -0.048175688832998276, -0.006199100986123085, -0.03371334448456764, -0.012895875610411167, -0.007316099479794502, 0.0469868928194046, -0.024536840617656708, -0.02177942730486393, -0.041132472455501556, 0.05678920820355415, 0.019374988973140717, -0.03957703709602356, -0.028743065893650055, -0.032320283353328705, -0.03165725618600845, -0.05331107974052429, -0.011951345019042492, -0.024057511240243912, 0.02157582715153694, 0.0200815312564373, -0.02333584427833557, -0.05605395510792732, 0.027023011818528175, 0.051909320056438446, -0.02041138894855976, 0.019183767959475517, -0.047717854380607605, -0.045555319637060165, 0.014922641217708588, 0.0568244531750679, -0.023486539721488953, 0.02269638702273369, 0.03680317848920822, -0.011787128634750843, 0.030515853315591812, 0.04268769919872284, 0.043123506009578705, -0.0033796499483287334, 0.04326663911342621, 0.011722649447619915, -0.05791850760579109, 0.04131544753909111, 0.01838269829750061, -0.04062784090638161, -0.020063631236553192, -0.0017063928535208106, 0.015512993559241295, -0.029418008401989937, 0.007637718692421913, -0.01657855696976185, -0.025708112865686417, 0.0024984392803162336, 0.018389277160167694, 0.0196941290050745, 0.002363899489864707, 0.040880266577005386, -0.024737924337387085, 0.023076213896274567, 0.01118569727987051, 0.018490659072995186, 0.011041086167097092, 0.03670598194003105, -0.0335455946624279, 0.03131566196680069, 0.02480105124413967, -0.02478768490254879, 0.03341332823038101, -0.0420992374420166, 0.020009826868772507, -0.0409109853208065, 0.06528787314891815, -0.018321797251701355, -0.028502803295850754, 0.07703211903572083, 0.023799080401659012, 0.011810224503278732, -0.023947395384311676, -0.04786548763513565, 0.015094113536179066, 0.012453748844563961, -0.044144801795482635, 0.08093992620706558, -0.025013528764247894, -0.016716131940484047, 0.045211587101221085, -0.009085613302886486, 0.06691811978816986, -0.04377402365207672, 0.030956529080867767, 0.010819938965141773, 0.018146226182579994, 0.00034519145265221596, -0.029113231226801872, -0.030833566561341286, -0.015506087802350521, 0.011310000903904438, -0.004894804209470749, 0.03517814353108406, 0.009835413657128811, -0.014423934742808342, -0.014600315131247044, 0.007669579237699509, 0.006507054436951876, 0.05394812300801277, -0.030446015298366547, -0.03926512971520424, -0.017336396500468254, 0.010726027190685272, 0.10062448680400848, 0.03080485388636589, 0.051685333251953125, -0.03680766373872757, 0.03863825649023056, 0.05464141443371773, 0.014341708272695541, -0.003980556968599558, -0.04109202325344086, -0.006286131218075752, 0.03815541788935661, 0.049143560230731964, -0.014284933917224407, -0.015191157348453999, 0.035842329263687134, -0.02857426181435585, 0.0026740944012999535, -0.05307706817984581, -0.004520211834460497, 0.013596315868198872, -0.032118313014507294, -0.027595026418566704, 0.00185813766438514, 0.014798392541706562, -0.03584786131978035, 0.010607244446873665, 0.01969948038458824, -0.025072110816836357, 0.08545691519975662, -0.010070248506963253, 0.02567124180495739, -0.018878867849707603, -0.010916143655776978, 0.0014201690210029483, -0.008238992653787136, -0.04473111405968666, -0.008698519319295883, 8.179862197721377e-05, -0.031482845544815063, 0.002226139884442091, -0.02003786340355873, 0.011160498484969139, -0.049566350877285004, 0.03162291646003723, 0.015265676192939281, 0.011961637064814568, 0.012875690124928951, 0.0017070696922019124, 0.001663367496803403, 0.004551023710519075, -0.0017895118799060583, 0.013906740583479404, 0.006392933428287506, 0.03452479839324951, 0.025056473910808563, 0.0653534010052681, -0.0465194433927536, 0.04257449135184288, 0.016156187281012535, -0.021154986694455147, -0.026113655418157578, -0.012186053209006786, -0.0240579042583704, 0.01841508410871029, 0.019044974818825722, 0.02522500604391098, -0.01656513847410679, 0.011889282613992691, -0.027957996353507042, -0.0029590388294309378, -0.02272172085940838, 0.002591777592897415, -0.03049832209944725, 0.06781081110239029, 0.013214855454862118, 0.024470213800668716, -0.04521583020687103, 0.04135047644376755, -0.004284351598471403, 0.05159175768494606, -0.02372470498085022, -0.01576998643577099, 0.01850012131035328, -0.035519249737262726, -0.02438090555369854, 0.04506111890077591, 0.04082196578383446, -0.019908439368009567, -0.04308205842971802, 0.0434894859790802, 0.023177841678261757, -0.005742104258388281, -0.040655020624399185, -0.019300393760204315, -0.030369572341442108, -0.034402962774038315, -0.052250299602746964, 0.014693103730678558, 0.0013964332174509764, -0.010520598851144314, 0.0008826165576465428, -0.046053197234869, 0.007839278317987919, 0.02484372816979885, -0.020203329622745514, -0.00843430683016777, -0.03712579235434532, 0.025883672758936882, -0.004930053371936083, -0.031462181359529495, -0.038018498569726944, 0.041946642100811005, 0.017690813168883324, -0.04577697813510895, -0.042336009442806244, -0.060084018856287, -0.05155494809150696, 0.004894858691841364, 0.021544061601161957, -0.017511602491140366, 0.004863926209509373, 0.025281790643930435, 0.0004983388353139162, -0.030987905338406563, 0.05397191643714905, -0.023253057152032852, 0.0062439218163490295, -0.0178510881960392, 0.05732647329568863, -0.009100554510951042, 0.02612326107919216, -0.05761465057730675, -0.04090224578976631, -0.021577220410108566, -0.02339451014995575, -0.01651907153427601, -0.029235567897558212, 0.008549632504582405, 0.037655483931303024, -0.039425887167453766, -0.05152158439159393, 0.00913231261074543, 0.03174467012286186, -0.02251974493265152, 0.03356356546282768, 0.053057532757520676, 0.02605413645505905, -0.01052557397633791, -0.037973552942276, 0.03733446076512337, 0.017209835350513458, 0.010407819412648678, 0.017004625871777534, 0.009437891654670238, 0.004370572976768017, -0.053151268512010574, 0.03318125009536743, -0.04004241153597832, -0.0006580984336324036, 0.01742102950811386, 0.02310199663043022, 0.04369688406586647, 0.041799817234277725, 0.011898668482899666, 0.0260841716080904, 0.016832778230309486, 0.009098115377128124, 0.02403973788022995, 0.023712027817964554, -0.019296159967780113, -0.022843407467007637, -0.016519034281373024, -0.03474679961800575, -0.06078020855784416, -0.02699497528374195, -0.04579010605812073, -0.021969255059957504, 0.0006509028607979417, -0.006341279484331608, 0.04082006961107254, -0.006950168404728174, 0.048619531095027924, -0.041057225316762924, -0.0036659040488302708, 0.03053378500044346, -0.04570598155260086, 0.01153234951198101, -0.050524644553661346, 0.02168758399784565, -0.00021100291633047163, -0.03372796252369881, -0.03356274962425232, 0.05226757377386093, -0.023268871009349823, -0.01594815030694008, -0.015255325473845005, -0.018262960016727448, -0.02909138798713684, -0.022461194545030594, 0.001472274772822857, 0.00975264422595501, -0.02796979621052742, 0.01008613407611847, 0.01128395739942789, -0.0185397956520319, -0.04015381261706352, 0.042310044169425964, -0.03314507380127907, 0.0221868846565485, -0.059549182653427124, -0.012692073360085487, -0.01249941997230053, 0.025875238701701164, -0.035324569791555405, -0.007899022661149502, 0.012330818921327591, -0.01049081701785326, -0.0007681731949560344, -0.03628714010119438, -0.0238613560795784, 0.00437458511441946, 0.0347774438560009, -0.02889816276729107, 0.006145114079117775, 0.024943675845861435, 0.010181335732340813, 0.03788609057664871, -0.026208091527223587, 0.043181098997592926, -0.01139792986214161, -0.015300296247005463, -0.0730927437543869, -0.006485338788479567, 0.010362965986132622, -0.035708870738744736, -0.0370229110121727, -0.025106584653258324, -0.028464198112487793, 0.012556745670735836, 0.009868313558399677, -0.028731921687722206, 0.026638511568307877, 0.03871641308069229, 0.04091856628656387, 0.020036907866597176, -0.021063104271888733, 0.028025247156620026, 0.019244173541665077, -0.014084613882005215, 0.009049937129020691, 0.024165794253349304, -0.005690404213964939, -0.04043666645884514, 0.0198536179959774, -0.013110265135765076, 0.06903893500566483, 0.03523045405745506, 0.023638494312763214, 0.03235257416963577, -0.024994323030114174, -0.03242965042591095, -0.036362938582897186, -0.019953429698944092, -0.012398915365338326, 0.025909220799803734, -0.02763392962515354, 0.03812572732567787, 0.027628840878605843, 0.0037199866492301226, -0.035688627511262894, 0.027814719825983047, -0.030030488967895508, 0.021997740492224693, -0.03089664690196514, -0.0030013653449714184, -0.03264525532722473, 0.02026437222957611, -0.015715396031737328, -0.013649697415530682, 0.0019496247405186296, -0.03394203260540962, -0.03286059945821762, -0.021366845816373825, 0.030144894495606422, 0.06392738968133926, 0.05876808613538742, 0.048799779266119, 0.0012418669648468494, -0.026303550228476524, 0.02835007756948471, 0.062140848487615585, 0.008015560917556286, 0.009698393754661083, -0.008743253536522388, -0.030203968286514282, -0.03028414398431778, -0.022741321474313736, -0.04122244939208031, 0.0010799808660522103, -0.028028447180986404, 0.01383694726973772, -0.0033743479289114475, -0.014894429594278336, 0.006106684450060129, 0.05142774432897568, 0.03353090584278107, -0.03463338315486908, -0.036680955439805984, -0.01208417396992445, -0.00047185635776259005, -0.002079898491501808, -0.029729649424552917, 0.0007348668877966702, 0.011135506443679333, 0.029314691200852394, -0.01803000643849373, 0.012330434285104275, 0.007516351994127035, -0.007474955637007952, -0.032848767936229706, 0.008130008354783058, -0.021654026582837105, 0.011174044571816921, 0.015227326191961765, -0.03823079168796539, -0.010394304990768433, -0.007210194133222103, -0.029401710256934166, -0.036806512624025345, 0.008715673349797726, 0.0277042705565691, -0.031608112156391144, -0.003977854736149311, 0.014354045502841473, 0.006114630028605461, 0.01348675973713398, 0.020673051476478577, 0.06630351394414902, -0.01144454162567854, 0.018353721126914024, -0.047379519790410995, -0.031073465943336487, -0.023700550198554993, -0.011467264965176582, -0.01881302520632744, -0.028185531497001648, 0.006974899675697088, -6.41550068394281e-05, 0.003535676747560501, -0.02211654558777809, 0.001955074956640601, -0.06060916930437088, -0.056763749569654465, 0.031259480863809586, -0.046408072113990784, 0.024028997868299484, -0.008829985745251179, 0.027693644165992737, -0.014576345682144165, -0.005421771667897701, -0.07796375453472137, 0.02089870348572731, -0.07098916172981262, 0.04505154862999916, -0.005143328569829464, -0.03815065324306488, -0.03653866797685623, -0.015543635934591293, 0.10355100780725479, -0.009884555824100971, 2.0890804080408998e-05, -0.038061175495386124, -0.022568533197045326, -0.03407920524477959, -0.0008936923695728183, -0.009142892435193062, 0.04509434849023819, -0.06869232654571533, -0.04877544939517975, -0.021984754130244255, -0.04915403947234154, -0.008010840974748135, -0.037709545344114304, -0.032465480268001556, 0.06787815690040588, 0.018652120605111122, 0.027017399668693542, 0.04730480909347534, -0.03497273102402687, 0.03214332461357117, 0.018304891884326935, 0.016009770333766937, -0.006396526005119085, -0.016814643517136574, 0.026414737105369568, 0.014631316065788269, -0.008144957944750786, 0.029619766399264336, -0.0028989010024815798, -0.03092249110341072, -0.020068742334842682, 0.019659539684653282, 0.027832159772515297, -0.04704354703426361, 0.0474332720041275, 0.04605172574520111, 0.014070022851228714, 0.02827826328575611, 0.0395507737994194, -0.0169372521340847, 0.020225288346409798, -0.0006009417702443898, 0.022357739508152008, -0.0203494094312191, -0.01000811718404293, 0.04902105778455734, 0.082634836435318, 0.033415500074625015, 0.02583719789981842, -0.02790657989680767, 0.014889192767441273, -0.02657589316368103, 0.022920925170183182, -0.015415435656905174, 0.06458795070648193, 0.051447443664073944, -0.02462843433022499, -0.0009057257557287812, 0.0021244159433990717, -0.03340628743171692, -0.00037483242340385914, 0.0010697277029976249, -0.012448250316083431, 0.0071058557368814945, 0.002637408673763275, -0.00677593844011426, -0.03688184544444084, -0.034461069852113724, -0.03980741277337074, -0.029556117951869965, 0.013993325643241405, 0.04679166153073311, -0.03270686790347099, 0.02426610328257084, 0.032378844916820526, 0.05450509861111641, 0.025220567360520363, 0.03532246872782707, -0.03158377483487129, 0.02178165502846241, 0.007911283522844315, -0.014386152848601341, 0.010679073631763458, -0.05548372119665146, -0.023958083242177963, -0.03722090646624565, 0.00826296303421259, -0.017586732283234596, 0.030484318733215332, -0.0484611801803112, -0.021986737847328186, 0.014413641765713692, 0.021082419902086258, -0.0009231444564647973, 0.011130964383482933, -0.03456520289182663, -0.036465104669332504, -0.004993653856217861, -0.007047765888273716, 0.031045064330101013, 0.008295796811580658, 0.015148589387536049, -0.032116834074258804, -0.03162889927625656, 0.00895575899630785]</t>
  </si>
  <si>
    <t>[ 0.02029043 -0.01070587 -0.00980336 ... -0.03614655 -0.04252616
 -0.00383285]</t>
  </si>
  <si>
    <t>ما هو عدد الشركات التقنية المدرجة في السوق المالية السعودية بنهاية عام 2023؟</t>
  </si>
  <si>
    <t>As of the end of 2023, the number of technology companies listed on the Saudi stock market is 16.</t>
  </si>
  <si>
    <t>كم عدد شركات التقنية اللي موجودة في سوق الأسهم بنهاية 2023؟</t>
  </si>
  <si>
    <t>زيـادة عـدد الشـركات التقنيـة المدرجـة فـي السـوق الماليـة السـعودية والوصـول إلـى 18 شـركة، بقيمـة اسـمية أكثـر مـن 3 مليـار ريـال.</t>
  </si>
  <si>
    <t>18 شركة.</t>
  </si>
  <si>
    <t>لا أعرف. ولكننا نستطيع أن نتحقق من بيانات السوق المالية السعودية لاكتشاف عدد الشركات التقنية المدرجة فيها، حيث أن هناك العديد من الشركات التقنية المدرجة في السوق المالية السعودية مثل نتفlix، سكايب، وغيرها.</t>
  </si>
  <si>
    <t>180</t>
  </si>
  <si>
    <t>[-0.028276950120925903, 0.0037351525388658047, -0.0263080932199955, -0.03996894508600235, 0.03958374634385109, -0.024397389963269234, -0.006808311212807894, 0.02434985712170601, 0.016340363770723343, -0.0009476009290665388, 0.025200745090842247, 0.014143208041787148, -0.040433257818222046, -0.022349068894982338, -0.03621330484747887, -0.044600710272789, -0.023351961746811867, 0.012958439998328686, 0.009975561872124672, -0.022898351773619652, 0.02777589112520218, 0.00034919922472909093, -0.04607154428958893, -0.03057205118238926, 0.028139440342783928, -0.010998829267919064, -0.01756083033978939, -0.0454321950674057, -0.0068931179121136665, -0.02639414183795452, -0.011131640523672104, -0.0007462864159606397, -0.006908252835273743, -0.02351582795381546, -0.03973411023616791, 0.01744944602251053, 0.04980948939919472, 0.031038202345371246, -0.04452092573046684, -0.023287147283554077, -0.004034511279314756, 0.03607473522424698, -0.0009070120868273079, -0.0026648342609405518, -0.009229018352925777, 0.022271301597356796, 0.031932611018419266, 0.022103361785411835, -0.019546110183000565, 0.01653475873172283, 0.036684729158878326, -0.014124559238553047, -0.0008601172012276947, -0.013305800035595894, -0.015281992964446545, 0.015075533650815487, -0.02958272211253643, 0.004556699190288782, -0.07765287160873413, -0.008970041759312153, -0.02117881178855896, -0.009487147442996502, 0.011048532091081142, -0.012728693895041943, -0.033715661615133286, 0.016936752945184708, 0.042343344539403915, -0.013736337423324585, -0.03480101004242897, 0.028678858652710915, -0.023471849039196968, 0.026195188984274864, -0.015327705070376396, -0.046034976840019226, -0.05968688800930977, -0.022256840020418167, 0.04491487517952919, 0.008920201100409031, 0.018119359388947487, -0.04828258603811264, 0.07078050076961517, -0.018715333193540573, 0.006073107942938805, -0.02534649521112442, 0.035008907318115234, 0.061568763107061386, -0.00010524786921450868, 0.045110978186130524, 0.02508467622101307, 0.04331326484680176, -0.02712012454867363, 0.008194697089493275, -0.011444912292063236, -0.024499768391251564, -0.03434697538614273, -0.012756549753248692, 0.023418523371219635, 0.02109351009130478, 0.00402696942910552, 0.01067910436540842, -0.0009585993248037994, -0.018515780568122864, 0.03769202530384064, -0.046975694596767426, 0.0010103414533659816, 0.05352587252855301, -0.00017567088070791215, 0.029282433912158012, 0.01058101374655962, -0.003222062485292554, 0.0017783844377845526, 0.05766128748655319, 0.016911236569285393, 0.02135401777923107, -0.0376514308154583, -0.02033955603837967, 0.009982969611883163, -0.030162829905748367, -0.003386017633602023, 0.04184659570455551, 0.04519433528184891, 0.00027085799956694245, -0.004059220664203167, -0.033436767756938934, 0.026815656572580338, -0.04241707921028137, -0.005153977777808905, 0.027701029554009438, -0.04685758799314499, 0.02441595122218132, 0.014800251461565495, 0.009366615675389767, -0.06289277970790863, -0.029113199561834335, -0.025010958313941956, -0.015174280852079391, -0.01548090297728777, -0.04332584887742996, 0.00634257635101676, 0.024997428059577942, -0.028548289090394974, 0.03272688761353493, 0.06883198022842407, -0.033642999827861786, -0.011367271654307842, -0.06686341762542725, -0.015272505581378937, 0.007444205693900585, 0.0021574890706688166, 0.006457207258790731, 0.026587124913930893, -0.014485819265246391, -0.0673811137676239, 0.014480695128440857, -0.003940040711313486, 0.015702538192272186, 0.027612751349806786, 0.021389715373516083, -0.003675838466733694, -0.007371761370450258, -0.039087925106287, -0.02285597287118435, -0.02313191629946232, -0.0161366518586874, -0.016729578375816345, 0.008079690858721733, 0.007490287069231272, 0.040866538882255554, 0.013953668996691704, 0.007901916280388832, -0.031259261071681976, -0.02829435095191002, -0.02649373933672905, -0.07815282791852951, -0.02759917825460434, 0.018513785675168037, 0.035956352949142456, 0.03192479535937309, 0.03240100294351578, -0.06731554120779037, 0.012327438220381737, 0.02417600154876709, 0.03943836688995361, -0.0223884005099535, -0.004367574118077755, 0.014736795797944069, 0.00965065136551857, 0.054692599922418594, -0.0050407033413648605, 0.023809196427464485, 0.03751938417553902, -0.022493349388241768, -0.036911215633153915, 0.04154613986611366, -0.09098797291517258, 0.016469692811369896, 0.01586754433810711, 0.023099156096577644, -0.007417189888656139, -0.02887382172048092, -0.01642429456114769, 0.029773594811558723, -0.07344049960374832, 0.00457368977367878, -0.002833983628079295, -0.019854195415973663, -0.0017425545956939459, -0.012329555116593838, 0.01156678982079029, -0.011902716010808945, -0.0644366443157196, -0.0007349356892518699, 0.057089418172836304, 0.03584551811218262, -0.0374421663582325, -0.03275783732533455, -0.0365658737719059, -0.015522886998951435, -0.0007386961369775236, 0.010522688739001751, 0.0065148985013365746, 0.04304593801498413, 0.0034184271935373545, 0.05842849984765053, 0.015933221206068993, 0.02760687842965126, -0.003117048181593418, 0.02759835124015808, 0.04869497939944267, 0.014763056300580502, 0.0176053699105978, -0.005362096708267927, -0.03307538107037544, 0.02096731960773468, 0.020468341186642647, -0.029879651963710785, -0.01380899827927351, -0.025418071076273918, 0.031169455498456955, 0.001987495692446828, -0.03801985830068588, 0.01879061758518219, -0.007375479210168123, -0.019307782873511314, -0.018900228664278984, -0.019540652632713318, 0.03687817603349686, -0.008744643069803715, 0.019253619015216827, -0.03329886123538017, 0.028916073963046074, -0.013092211447656155, -0.02255692332983017, -0.007571951951831579, 0.03794102370738983, 0.024807767942547798, -0.005291670095175505, -0.01883447729051113, -0.015649158507585526, -0.00330326403491199, 0.011481743305921555, 0.014550100080668926, 0.007767854258418083, 0.03061964176595211, 0.021765775978565216, -0.013078012503683567, 0.009978175163269043, -0.02146890014410019, -0.028472071513533592, -0.015597295016050339, -0.05639571696519852, -0.043495986610651016, -0.045917633920907974, -0.012439577840268612, -0.03504271060228348, 0.0007216648664325476, -0.035329025238752365, -0.030171524733304977, 0.005188629496842623, 0.012496541254222393, -0.016076235100626945, -0.01838604360818863, 0.03979332372546196, -0.007261461112648249, 0.035097911953926086, 0.011279420927166939, 0.008273235522210598, -0.04664565995335579, 0.013585234992206097, 0.00026334633002988994, 0.014802792109549046, -0.01504842471331358, 0.09245840460062027, 0.036705803126096725, 0.015615878626704216, 0.012828346341848373, -0.06612231582403183, -0.10153656452894211, -0.028387943282723427, 0.024276288226246834, -0.02285352163016796, -0.040063679218292236, 0.021243169903755188, 0.015384993515908718, -0.018377097323536873, -0.059012629091739655, 0.024166356772184372, -0.04063589498400688, -0.07438985258340836, 0.016875984147191048, 0.012340566143393517, 0.055307306349277496, -0.0017594739329069853, -0.03345470502972603, -0.015633972361683846, 0.00262106629088521, -0.028012052178382874, 0.007127619814127684, -0.01892111822962761, 0.020313279703259468, -0.008333367295563221, 0.003348163329064846, -0.024425173178315163, 0.056486353278160095, 0.05154278874397278, -0.008938049897551537, 0.0038837760221213102, -0.03822967782616615, 0.00904365535825491, -0.0044184098951518536, 0.014854666776955128, -0.0025357294362038374, -0.015931282192468643, 0.06208072602748871, -0.030855223536491394, 0.028662800788879395, -0.041505493223667145, 0.00339723308570683, 0.018745893612504005, 0.018145006150007248, 0.009370465762913227, 0.022057292982935905, -0.05650128051638603, -0.02078535035252571, 0.00466493982821703, -0.04323999583721161, 0.0097526079043746, -0.05608231946825981, 0.017747215926647186, 0.0348723903298378, 0.019542643800377846, 0.0005426197894848883, -0.02826545014977455, 0.04660951346158981, 0.0005845814011991024, 0.0759773924946785, -0.0257023423910141, -0.02141404151916504, 0.0012110151583328843, -0.02957608550786972, 0.046042926609516144, -0.004930973518639803, 0.05776173993945122, -0.03736383840441704, -0.006366869900375605, -0.014984252862632275, -0.004818935412913561, 0.0030869864858686924, -0.0431278795003891, -0.03205538168549538, 0.03536660596728325, 0.0371350459754467, 0.014196015894412994, -0.003630878869444132, -0.015820248052477837, -0.01178653258830309, -0.06700041145086288, -0.001662700087763369, -0.02346225455403328, -0.022850194945931435, 0.003421392757445574, -0.039437588304281235, 0.012643780559301376, -0.05231713131070137, -0.0424327589571476, -0.036812763661146164, 0.14876708388328552, 0.005956127308309078, 0.009983613155782223, -0.03683066368103027, -0.014645847491919994, -0.0037509144749492407, 0.02123156189918518, 0.019071878865361214, 0.027692332863807678, 0.06103786081075668, 0.000898191356100142, 0.012278816662728786, -0.00038859076448716223, -0.006337141618132591, 0.03346909582614899, 0.003038947470486164, 0.00541586522012949, 0.05426351726055145, 0.01975478045642376, 0.024259360507130623, 0.05468405783176422, -0.0800134539604187, 0.025951338931918144, 0.0615697056055069, -0.06451322138309479, -0.04504545405507088, 0.02026575617492199, 0.04600127041339874, -0.0770859569311142, 0.020641827955842018, -0.03251330927014351, 0.013535612262785435, -0.06635159254074097, 0.027751199901103973, -0.001754511147737503, 0.03315526247024536, 0.009595688432455063, 0.028083333745598793, 0.024552904069423676, -0.0054754652082920074, -0.0406714603304863, -0.03842039778828621, -0.013526628725230694, 0.03358710557222366, 0.02798786759376526, 0.018251894041895866, 0.014456299133598804, 0.0033011711202561855, 0.004079523030668497, 0.019519036635756493, 0.0005652831750921905, 0.037625182420015335, -0.007516694255173206, -0.012293991632759571, 0.004560354631394148, -0.03576192259788513, -0.02820776030421257, -0.017499180510640144, 0.0018104433547705412, -0.00367362005636096, 0.04494433477520943, -0.025193260982632637, -0.019596412777900696, -0.015531924553215504, 0.03396565094590187, 0.007398334331810474, -0.004331341478973627, -0.01957058347761631, -0.031348928809165955, -0.02174484357237816, -0.03728672116994858, -0.0045565771870315075, -0.01755649410188198, 0.03880668804049492, 0.01917336694896221, -0.014895860105752945, -0.08520684391260147, 0.04098501801490784, 0.06474445015192032, -0.011075210757553577, 0.030270835384726524, -0.053868819028139114, -0.06369302421808243, 0.02853834070265293, 0.062015920877456665, -0.04521854966878891, 0.01021544635295868, 0.046655021607875824, -0.007206171751022339, 0.008121918886899948, 0.023594211786985397, 0.032752107828855515, -0.0323600172996521, 0.026817867532372475, 0.04801696911454201, -0.02266537956893444, 0.03652549535036087, 0.01574362814426422, -0.03196987882256508, 0.0149527033790946, 0.010914724320173264, 0.04067528247833252, -0.013903271406888962, -0.0001698331325314939, -0.011157768778502941, -0.029329754412174225, -0.02560880407691002, 0.04205100238323212, 0.006259228102862835, 0.004859216511249542, 0.011155633255839348, -0.018470464274287224, 0.03459775075316429, -0.021482855081558228, 0.0027827606536448, 0.006449498701840639, 0.03461558744311333, -0.02850913815200329, 0.019586358219385147, -0.0006048661307431757, -0.027796441689133644, 0.020178036764264107, -0.03685445711016655, -0.000981493154540658, -0.009017166681587696, 0.0429387204349041, -0.012723770923912525, -0.009810185059905052, 0.0641803964972496, 0.009402740746736526, 0.05149105563759804, -0.048933930695056915, -0.022561412304639816, 0.033283814787864685, 0.00279111135751009, -0.020576395094394684, 0.05134965479373932, 0.00177544797770679, -0.008213563822209835, 0.028737114742398262, -0.0010651728371158242, 0.0559532567858696, -0.04387040063738823, 0.03572032228112221, 0.008175551891326904, 0.015940150246024132, 0.027768490836024284, -0.011010154150426388, -0.027810098603367805, -0.009053447283804417, 0.01836392655968666, -0.0007123040850274265, 0.02621269039809704, -0.0015215333551168442, -0.0023387970868498087, -3.0277091354946606e-05, -0.004936837591230869, 0.051760077476501465, 0.04852878302335739, -0.049663085490465164, -0.03884992375969887, -0.014621729031205177, 0.023755421862006187, 0.09260392189025879, 0.03747861832380295, 0.029368048533797264, -0.04369677975773811, 0.008151967078447342, 0.0245248731225729, -0.006319138687103987, -0.02463371492922306, -0.025944864377379417, -0.008299347944557667, 0.06342027336359024, 0.02857274003326893, -0.05601918697357178, -0.013873640447854996, 0.060244474560022354, -0.018721742555499077, -0.0012951106764376163, -0.0256865955889225, 0.04225783050060272, 0.04597313702106476, -0.009285727515816689, -0.007191989570856094, -0.00790807418525219, 0.0020403731614351273, -0.01394893042743206, -0.023345449939370155, 0.04374541714787483, -0.007698968052864075, 0.06742120534181595, -0.005637314170598984, 0.023054935038089752, -0.05121444910764694, 0.013980991207063198, -0.006250806152820587, 0.038292355835437775, -0.05115523189306259, -0.044082388281822205, -0.0037944288924336433, 0.015484556555747986, -0.013174524530768394, -0.009001472033560276, 0.02316858246922493, -0.018670719116926193, -0.020141663029789925, 0.025469953194260597, 0.03510293737053871, 0.010192914865911007, 0.003241127822548151, -0.015133898705244064, -0.003931633196771145, 0.0023569378536194563, 0.039036769419908524, 0.03524862602353096, 0.023479171097278595, 0.05882018059492111, 0.06646962463855743, -0.04086826741695404, 0.0017911959439516068, 0.03633449971675873, -0.01851739175617695, -0.046072181314229965, -0.005750671494752169, -0.0041226851753890514, -0.0014907207805663347, -0.025417521595954895, -0.012175623327493668, -0.013635882176458836, 0.014961829409003258, -0.06430049985647202, -0.004757524002343416, -0.03275906667113304, -0.002583774272352457, -0.014227370731532574, 0.052923668175935745, 0.03208126127719879, 0.005523080937564373, -0.03203742951154709, 0.011240677908062935, 0.007201616186648607, 0.034927088767290115, -0.015343889594078064, 0.01548063475638628, -0.005861626006662846, -0.0499781109392643, -0.008176169358193874, 0.025116553530097008, 0.023294134065508842, 0.01502921525388956, -0.007318365853279829, 0.005099347792565823, 0.04141027852892876, 0.01853475160896778, -0.0335613451898098, -0.03208011016249657, -0.051755983382463455, -0.02580196037888527, -0.07143419981002808, 0.012312487699091434, 0.02297869138419628, -0.024019291624426842, 0.01023437175899744, -0.04737461730837822, 0.016961192712187767, 0.019582977518439293, 0.029690410941839218, -0.007282705511897802, -0.07492969185113907, 0.021820921450853348, -0.04416549578309059, -0.039144355803728104, -0.04302692413330078, 0.057346753776073456, 0.033620547503232956, -0.0203940998762846, -0.06537754833698273, -0.01191041711717844, -0.01156154926866293, -0.005759840831160545, 0.012166988104581833, -0.01928265020251274, -0.019540125504136086, -4.3699688831111416e-05, 0.038118429481983185, -0.04920201003551483, 0.02931004762649536, -0.007218629587441683, -0.02632119134068489, -0.04285920783877373, 0.01620110496878624, -0.010825435630977154, 0.006102846469730139, -0.050780799239873886, -0.028604798018932343, -0.01669710874557495, -0.036852624267339706, -0.029781334102153778, -0.02285224385559559, 0.008428143337368965, 0.00377059169113636, -0.027607573196291924, -0.05143862962722778, -0.005067083984613419, 0.045109495520591736, -0.03905298933386803, 0.021639931946992874, 0.030747758224606514, 0.02433781512081623, -0.03836797550320625, -0.024582527577877045, 0.035444315522909164, 0.030325479805469513, -0.04438755661249161, -0.007086670026183128, 0.037716593593358994, 0.026518721133470535, -0.02207978256046772, 0.019496405497193336, -0.03834038972854614, -0.02657550759613514, -0.018776901066303253, -0.0028011202812194824, 0.04269034042954445, 0.009874335490167141, 0.0018494424875825644, 0.000407314277254045, 0.0363403856754303, 0.017955344170331955, 0.011075236834585667, 0.0025599822402000427, -0.01654834859073162, -0.01840636506676674, -0.015223399735987186, -0.012292507104575634, 0.0009326873114332557, -0.03683433309197426, -0.02705184929072857, -0.027368195354938507, 0.0014346217503771186, 0.020946573466062546, 0.022577473893761635, -0.02511228807270527, 0.029185619205236435, -0.014130240306258202, -0.027722276747226715, 0.029623888432979584, -0.02713235840201378, 0.003544744336977601, -0.0215053241699934, 0.0012772021582350135, -0.024130379781126976, -0.02025585062801838, -0.035851407796144485, 0.0705019161105156, -0.043683070689439774, -0.004632948432117701, -0.007849675603210926, 0.0021947408095002174, -0.03211154416203499, -0.019165366888046265, 0.023529354482889175, 0.008987617678940296, -0.029774855822324753, -7.934899622341618e-05, -0.0337984524667263, 0.04224715381860733, -0.03195212781429291, 0.012076390907168388, -0.03664448857307434, -0.025724761188030243, -0.07008952647447586, -0.01039542630314827, -0.01759646274149418, 0.012228386476635933, -0.008314592763781548, -0.0028261286206543446, 0.040943536907434464, 0.0038738090079277754, 0.03954634815454483, -0.06711064279079437, -0.04507175832986832, 0.00810268148779869, 0.05768653005361557, -0.03744013234972954, -0.03708549961447716, 0.03370734304189682, 0.009414922446012497, 0.027544695883989334, -0.0003810038906522095, 0.046646762639284134, 0.006287658587098122, 0.02259116619825363, -0.07107026129961014, -0.007765746209770441, 0.0052602533251047134, -0.025722503662109375, -0.013174879364669323, -0.08165358752012253, -0.020506782457232475, 0.014577181078493595, -0.020284388214349747, -0.021848853677511215, 0.023151472210884094, 0.04162435606122017, 0.01598474755883217, 0.012530342675745487, 0.015958458185195923, 0.028723038733005524, 0.03711211308836937, 0.008923139423131943, 0.005523596424609423, 0.0019320850260555744, 0.012309415265917778, -0.03746984899044037, 0.003865878563374281, -0.01269835140556097, 0.05181603506207466, 0.02009725198149681, 0.03245646506547928, 0.054146282374858856, -0.02854570746421814, -0.03499477356672287, -0.04117622226476669, 0.0035501017700880766, 0.022227222099900246, 0.019171250984072685, -0.032027482986450195, -0.009391054511070251, -0.01617012917995453, -0.017741063609719276, -0.07824788987636566, 0.019447017461061478, -0.008506188169121742, 0.03658716008067131, -0.03912963718175888, 0.006664374377578497, -0.021836891770362854, 0.0705338567495346, -0.02377648651599884, -0.022105082869529724, 0.011546000838279724, -0.0006757769733667374, -0.03604746237397194, -0.033848848193883896, 0.025594409555196762, 0.07694495469331741, 0.07368971407413483, 0.04001825302839279, -0.006193885579705238, -0.015461409464478493, 0.039742447435855865, 0.050843339413404465, 0.00658072903752327, 0.0025961478240787983, -0.027050700038671494, -0.0466226190328598, 0.010361273773014545, -0.04840048402547836, -0.058619529008865356, -0.01524378638714552, -0.049060527235269547, 0.005497633013874292, 0.0004948232672177255, -0.031740378588438034, 0.03777451440691948, 0.03603692352771759, 0.030366968363523483, -0.05221790075302124, -0.015431370586156845, -0.015439292415976524, 0.02588372491300106, 0.014014558866620064, -0.01614600419998169, -0.0017386764520779252, 0.003050846280530095, 0.0062115369364619255, -0.0024321458768099546, 0.038656603544950485, 0.029416454955935478, -0.013833202421665192, -0.04447762668132782, 0.013951273635029793, -0.009504410438239574, 0.015412526205182076, -0.009627742692828178, -0.0386962890625, -0.001597967348061502, -0.022247588261961937, -0.033213626593351364, -0.005487040150910616, 0.018228575587272644, 0.010262702591717243, -0.030600056052207947, 0.016450494527816772, 0.009799965657293797, -0.004304294008761644, 0.009168971329927444, 0.010075128637254238, 0.06625504791736603, -0.006314262747764587, 0.019833095371723175, -0.03946569189429283, -0.03619599714875221, -0.013193966820836067, -0.009656679816544056, -0.004852840676903725, -0.035397276282310486, 0.009662683121860027, 0.013366089202463627, 0.01781552843749523, -0.015565224923193455, -0.008853445760905743, -0.022294597700238228, -0.028557579964399338, 0.04565630480647087, -0.01929190568625927, 0.04359790310263634, 0.023132383823394775, 0.04629194363951683, -0.018767323344945908, -0.0035144835710525513, -0.06335801631212234, 0.0056655011139810085, -0.033350542187690735, 0.01963692158460617, 0.005627462640404701, -0.0074151200242340565, -0.04041726142168045, 0.025179512798786163, 0.11935508996248245, -0.008758463896811008, -0.034224946051836014, -0.020980704575777054, -0.006151941604912281, -0.03670663386583328, -0.006919200532138348, -0.026427900418639183, 0.049981098622083664, -0.012672643177211285, -0.05206786468625069, -0.018324576318264008, -0.05514180287718773, -0.013851183466613293, -0.01400602888315916, -0.04027028754353523, 0.06491629779338837, -0.014071748591959476, 0.036545708775520325, 0.024874350056052208, -0.018669791519641876, 0.056959524750709534, 0.0532107949256897, 0.009289233945310116, -0.028445428237318993, -0.01400475949048996, 0.04421064257621765, -0.007955165579915047, -0.025466451421380043, 0.024853281676769257, 0.006480242125689983, -0.02232206240296364, -0.02276851423084736, 0.018544860184192657, 0.015170708298683167, -0.03737325966358185, 0.05349456146359444, 0.057633861899375916, -0.0076192831620574, 0.04269854724407196, 0.029515288770198822, 0.0020966622978448868, 0.020818602293729782, 0.015192083083093166, 0.017274394631385803, -0.025687767192721367, 0.052889518439769745, 0.006875642575323582, 0.025828415527939796, 0.05302368104457855, 0.024509256705641747, -0.012694314122200012, 0.020371390506625175, -0.033321212977170944, 0.039855994284152985, -0.02606351114809513, 0.027432920411229134, 0.07153138518333435, -0.004138781223446131, -0.015112092718482018, 0.0004681528371293098, -0.02680557407438755, -0.012545622885227203, -0.0025055045261979103, -0.04501185193657875, 0.046984054148197174, -0.01161106862127781, 0.009124509990215302, -0.03803423047065735, -0.045142266899347305, -0.009092411026358604, -0.014566982164978981, 0.019010258838534355, 0.06361663341522217, -0.03256557136774063, 0.02654554881155491, 0.018847772851586342, 0.05203115567564964, 0.001514971605502069, 0.03535950928926468, -0.045007746666669846, 0.007079718634486198, 0.019391333684325218, -0.008033677004277706, 0.011480067856609821, -0.025224536657333374, -0.02569374442100525, -0.000254922459134832, -0.01214978564530611, -0.0338936410844326, 0.019588788971304893, 0.009939778596162796, -0.012231663800776005, 0.008500225841999054, 0.03582136705517769, -0.005815005861222744, 0.0198809914290905, -0.007447101641446352, -0.04187696427106857, 0.010020536370575428, 0.02383737824857235, -0.017029084265232086, -0.0012728474102914333, 0.02947423979640007, -0.02702188305556774, -0.05956781655550003, 0.022219259291887283]</t>
  </si>
  <si>
    <t>[-0.01090405136346817, -0.004475163295865059, -0.024974463507533073, -0.03498059883713722, 0.033301256597042084, -0.024469291791319847, -0.022013522684574127, 0.026602396741509438, 0.01606615073978901, -0.01393092144280672, 0.028654027730226517, 0.011902743950486183, -0.030174823477864265, -0.022626575082540512, -0.037022560834884644, -0.047306325286626816, -0.03691280633211136, 0.015434755943715572, 0.0056623839773237705, -0.011172096244990826, 0.04435354098677635, 0.0049584731459617615, -0.04351121932268143, -0.020701002329587936, 0.013084382750093937, -0.021758858114480972, -0.0043591782450675964, -0.04031120240688324, -0.004502616822719574, -0.0038624939043074846, -0.019113242626190186, 0.033396512269973755, 0.0037005755584686995, -0.02916470728814602, -0.029612740501761436, 0.01769423484802246, 0.04188665375113487, 0.032546158879995346, -0.04404281824827194, -0.01526646502315998, -0.015696357935667038, 0.03213877975940704, -0.007897318340837955, -0.01800314523279667, -0.019702762365341187, 0.011122317984700203, 0.03895789757370949, 0.02174847014248371, -0.021401040256023407, 0.019198479130864143, 0.0335828922688961, -0.00918663665652275, -0.0006608993862755597, -0.02021125517785549, -0.013482972048223019, 0.030422259122133255, -0.030858049169182777, 0.008346686139702797, -0.08439386636018753, -0.0036825258284807205, -0.02310745045542717, -0.010503163561224937, 0.01991123892366886, -0.015638677403330803, -0.03700567036867142, 0.03385407105088234, 0.04213385283946991, -0.0005668384837917984, -0.03804783523082733, 0.024539150297641754, -0.012169995345175266, 0.0192634966224432, -0.02046714536845684, -0.049386728554964066, -0.06161556392908096, -0.018281592056155205, 0.03725565969944, 0.003892653388902545, 0.0021697080228477716, -0.04252123832702637, 0.0669168010354042, -0.018339060246944427, 0.0037456892896443605, -0.02408376894891262, 0.023772504180669785, 0.052524715662002563, 0.014789512380957603, 0.05206664651632309, 0.014056084677577019, 0.028009772300720215, -0.023381100967526436, 0.019705520942807198, -0.0010996958008036017, -0.02164081484079361, -0.022773610427975655, -0.012597788125276566, 0.03085401840507984, 0.006671409122645855, 0.018057765439152718, -0.011580335907638073, 0.008781572803854942, -0.015915734693408012, 0.025075763463974, -0.05228840559720993, -0.00456660334020853, 0.056317444890737534, 0.00538005493581295, 0.022948957979679108, 0.0283951573073864, 0.004978321958333254, 0.004535309039056301, 0.05437512695789337, 0.0344795323908329, 0.016156477853655815, -0.040240898728370667, -0.014420967549085617, 0.0036614825949072838, -0.03930327296257019, -0.021540412679314613, 0.04235569015145302, 0.0353461429476738, 0.009163963608443737, 0.0043726470321416855, -0.02544695883989334, 0.020037589594721794, -0.03796856477856636, 0.006487749051302671, 0.03123283013701439, -0.051398299634456635, 0.019001362845301628, 0.026679953560233116, -0.002665110630914569, -0.05866685509681702, -0.030286438763141632, -0.02279270626604557, -0.020830314606428146, -0.02471923641860485, -0.04149714484810829, -0.003397207474336028, 0.0239005945622921, -0.01709870621562004, 0.0235715564340353, 0.05614041909575462, -0.023663578554987907, -0.02355903573334217, -0.05913166701793671, -0.01699855737388134, -0.0013802206376567483, 0.007786991074681282, -0.009731290861964226, 0.027188993990421295, -0.02534577250480652, -0.052401985973119736, 0.02386048436164856, -0.007304697297513485, 0.02147972397506237, 0.034664031118154526, 0.008596906438469887, -0.015276441350579262, -0.007140889298170805, -0.035176120698451996, -0.03667481243610382, -0.026024416089057922, -0.021300163120031357, -0.010681979358196259, -0.007673766929656267, 0.017139097675681114, 0.02761203981935978, 0.006160672754049301, -0.0034187526907771826, -0.03232360631227493, -0.039706695824861526, -0.002976749325171113, -0.08606691658496857, -0.03147120401263237, 0.018662644550204277, 0.04497039318084717, 0.029174797236919403, 0.01186850480735302, -0.057100992649793625, -0.004021060187369585, 0.0349639430642128, 0.04858811944723129, -0.034150563180446625, -0.007977747358381748, 0.014913422055542469, 0.017341217026114464, 0.05754975229501724, 0.00948919728398323, 0.020943569019436836, 0.029727330431342125, -0.02314247563481331, -0.020386530086398125, 0.02885177545249462, -0.08089067786931992, 0.01639086939394474, 0.015222699381411076, 0.03924959525465965, -0.00682672206312418, -0.040161557495594025, -0.020188258960843086, 0.03169546648859978, -0.06549625843763351, 0.021371057257056236, -0.019740868359804153, -0.015990616753697395, -0.006044188514351845, -0.018468549475073814, 0.010106130503118038, -0.01293015293776989, -0.05809556320309639, -0.01117573119699955, 0.04882219806313515, 0.02887120097875595, -0.026083528995513916, -0.0067424955777823925, -0.036418505012989044, -0.009281621314585209, 0.001195755205117166, 0.01587679609656334, 0.016121143475174904, 0.04600272700190544, 0.0050934008322656155, 0.042288850992918015, 0.0275300033390522, 0.01631772890686989, 0.011539697647094727, 0.005590984132140875, 0.056714463979005814, 0.015363696031272411, 0.032346200197935104, -0.007945598103106022, -0.048026423901319504, 0.02475150115787983, 0.021638933569192886, -0.014582551084458828, -0.001271369168534875, -0.010026894509792328, 0.037675853818655014, 0.021479038521647453, -0.0305176991969347, 0.013049318455159664, -0.01645665615797043, -0.026058528572320938, -0.0178373996168375, -0.008893261663615704, 0.04004232957959175, -0.005166878458112478, 0.031916435807943344, -0.034421734511852264, 0.027502616867423058, -0.016754530370235443, -0.011140202172100544, -0.014356695115566254, 0.03185344859957695, 0.014718950726091862, -0.007587200962007046, -0.011943413875997066, -0.008948774076998234, -0.005839103367179632, 0.028286950662732124, 0.02406698651611805, 0.006494428496807814, 0.027550887316465378, 0.014819933101534843, -0.005940496921539307, 0.004790147300809622, -0.027581622824072838, -0.03432055562734604, -0.0027937141712754965, -0.04609176144003868, -0.04464946687221527, -0.055791378021240234, -0.02603529393672943, -0.013130088336765766, -0.003689155215397477, -0.03720882907509804, -0.02351078949868679, 0.005028933752328157, 0.024486377835273743, -0.004486538004130125, -0.03931571915745735, 0.03820633143186569, 0.007186621427536011, 0.04123138263821602, 0.02744901552796364, 0.0035604508593678474, -0.04889016970992088, 0.009501318447291851, -0.0061716907657682896, 0.011456622742116451, -0.014872865751385689, 0.08863189071416855, 0.036722809076309204, 0.046669330447912216, 0.00317947706207633, -0.05056065320968628, -0.1062193438410759, -0.030930010601878166, 0.02896810881793499, -0.025962142273783684, -0.04549456015229225, 0.018199373036623, 0.029954437166452408, -0.022176487371325493, -0.054011717438697815, 0.017448652535676956, -0.021268920972943306, -0.07608317583799362, -0.00018485602049622685, 0.01389971375465393, 0.06508958339691162, -0.0010037804022431374, -0.027479486539959908, -0.03538922965526581, -0.0009628912666812539, -0.030968807637691498, 0.018881674855947495, -0.021681716665625572, 0.03985951095819473, -0.016725223511457443, 0.013226279988884926, -0.035171423107385635, 0.06495048850774765, 0.07898100465536118, -0.009806797839701176, 0.01085182186216116, -0.045615557581186295, 0.004480306524783373, -0.007255400065332651, 0.018013615161180496, -0.011908258311450481, -0.01973762921988964, 0.05211040750145912, -0.008419032208621502, 0.009596342220902443, -0.03175165131688118, -0.004045506473630667, 0.009879540652036667, 0.009348870255053043, 0.011955752968788147, 0.019112413749098778, -0.059826865792274475, -0.03253128007054329, 0.0009062932804226875, -0.04970775917172432, 0.015836453065276146, -0.046837545931339264, 0.017176063731312752, 0.05397336184978485, 0.0244032833725214, -0.010921130888164043, -0.022985264658927917, 0.03740747272968292, -0.014892385341227055, 0.06467662751674652, -0.018665814772248268, -0.006542344111949205, 0.0036899729166179895, -0.03841977193951607, 0.03940063714981079, 8.834627806209028e-05, 0.06439031660556793, -0.02927502617239952, -0.012039456516504288, -0.0185370035469532, -0.01210726611316204, 0.0076514179818332195, -0.048080746084451675, -0.03293340653181076, 0.027974816039204597, 0.03425149247050285, 0.01866476982831955, -0.007311229594051838, -0.02820093370974064, -0.008491846732795238, -0.06720012426376343, 0.000202316019567661, -0.02431250549852848, -0.020606011152267456, 0.0016515926690772176, -0.04809170588850975, 0.03010152280330658, -0.047688473016023636, -0.04232412204146385, -0.007363683078438044, 0.16232658922672272, -0.009175363928079605, 0.02377193421125412, -0.044356126338243484, -0.006612383294850588, -0.01083087082952261, 0.018184447661042213, 0.009004071354866028, 0.019797753542661667, 0.06542780250310898, -0.006045088171958923, 0.00951102003455162, 0.02015863172709942, -0.0183042511343956, 0.03548998385667801, 0.013434268534183502, 0.025095254182815552, 0.049715060740709305, 0.01932326890528202, 0.022174909710884094, 0.056044209748506546, -0.060826655477285385, 0.03295659273862839, 0.05733601748943329, -0.06441515684127808, -0.04191294312477112, 0.020172130316495895, 0.04060792922973633, -0.062839075922966, 0.01504930667579174, -0.014912181533873081, 0.010464416816830635, -0.0456121526658535, 0.027643023058772087, -0.0031840975861996412, 0.04673656076192856, -0.0033067287877202034, 0.00962612871080637, 0.0281160157173872, 0.00571838952600956, -0.024957075715065002, -0.03622560203075409, -0.030093176290392876, 0.03950027376413345, 0.028568701818585396, 0.020109616219997406, 0.03991713002324104, -0.0034992943983525038, -0.0030833776108920574, 0.023898135870695114, -0.014380640350282192, 0.03176717460155487, -0.014202341437339783, -0.018766699358820915, -0.008586769923567772, -0.037195537239313126, -0.010171656496822834, -0.017850743606686592, -0.0018448734190315008, -0.0062491935677826405, 0.04175203666090965, -0.021530400961637497, -0.020586377009749413, -0.02640937827527523, 0.03070713020861149, 0.0005107527249492705, -0.017167499288916588, -0.020451493561267853, -0.037806347012519836, -0.013757381588220596, -0.03185855969786644, -0.021564241498708725, -0.008506719954311848, 0.030846482142806053, 0.028255579993128777, -0.008601856417953968, -0.08275256305932999, 0.03529251739382744, 0.07004319876432419, -0.0178401879966259, 0.02320587821304798, -0.04774818941950798, -0.06023012101650238, 0.046476539224386215, 0.05356178060173988, -0.026845570653676987, 0.005323785822838545, 0.046762172132730484, -0.011332171969115734, 0.005328209605067968, 0.030120057985186577, 0.02664683200418949, -0.037139199674129486, 0.029163243249058723, 0.041231513023376465, -0.037304800003767014, 0.04137400537729263, 0.03209295496344566, -0.03670793026685715, 0.006736628245562315, 0.004507816396653652, 0.02816907688975334, -0.004495244473218918, -0.005424711387604475, -0.018766896799206734, -0.02942631021142006, -0.021058786660432816, 0.031216027215123177, 0.01468887459486723, -0.003651638748124242, 0.007272781804203987, -0.023018550127744675, 0.025237325578927994, -0.024906300008296967, 0.011631668545305729, 0.018526015803217888, 0.035745810717344284, -0.024927984923124313, 0.027954181656241417, -0.013733837753534317, -0.022813577204942703, 0.021859532222151756, -0.031237909570336342, 0.008509633131325245, -0.012988027185201645, 0.0349942147731781, 0.00037284675636328757, -0.01966436207294464, 0.08406752347946167, 0.0078761987388134, 0.04246430844068527, -0.05075071007013321, -0.025318043306469917, 0.02725980244576931, -0.0007517962949350476, -0.02417798526585102, 0.07081563025712967, -0.009423095732927322, -0.018229415640234947, 0.01969238556921482, 0.0057542105205357075, 0.04601075500249863, -0.04351969435811043, 0.027147863060235977, 0.009573882445693016, -0.0010883930372074246, 0.014918101020157337, -0.011181142181158066, -0.021340908482670784, 0.013522959314286709, 0.009944532997906208, -0.016936633735895157, 0.021541394293308258, -0.004490010906010866, -0.006767642684280872, -0.0006982746999710798, -0.01580372080206871, 0.06089784950017929, 0.05008287727832794, -0.0360843725502491, -0.03846564143896103, -0.008269265294075012, 0.011954620480537415, 0.10648804157972336, 0.040913958102464676, 0.04593643546104431, -0.02542644925415516, 0.022707033902406693, 0.021502533927559853, -0.013366986066102982, -0.022168822586536407, -0.025463305413722992, -0.011699782684445381, 0.057153649628162384, 0.011026193387806416, -0.04503634572029114, -0.004135836381465197, 0.07567700743675232, -0.011417797766625881, 0.012364820577204227, -0.02201518975198269, 0.02879609540104866, 0.04256689175963402, -0.004793303553014994, -0.008607113733887672, -0.00636639166623354, 0.008098752237856388, -0.02564632147550583, -0.018003905192017555, 0.03600428253412247, -0.01729261875152588, 0.07030493766069412, -0.004634961485862732, 0.01689801551401615, -0.04912153631448746, 0.003667036537081003, 0.002146547893062234, 0.04117768257856369, -0.056225232779979706, -0.029609395191073418, 0.01579897664487362, 0.0019042149651795626, -0.02568802610039711, -0.018877271562814713, 0.01684044487774372, -0.015191663056612015, -0.002501238137483597, 0.015650136396288872, 0.038547854870557785, 0.022213948890566826, 0.005541648715734482, -0.003921708557754755, -0.013136007823050022, 0.009619481861591339, 0.01750609092414379, 0.042335931211709976, 0.03601989522576332, 0.0516519695520401, 0.06253185868263245, -0.03405248746275902, 0.012939296662807465, 0.021655146032571793, -0.01995878480374813, -0.030219731852412224, 0.003320331685245037, 0.009663662873208523, -0.0007288223714567721, -0.005096678156405687, -0.025422915816307068, -0.015781806781888008, 0.017030203714966774, -0.06900611519813538, -0.011084717698395252, -0.03508127108216286, -0.009128899313509464, -0.018009912222623825, 0.039897698909044266, 0.03727738931775093, 0.005962459836155176, -0.039708614349365234, 0.019714510068297386, 0.018162207677960396, 0.0375874862074852, -0.021863190457224846, -0.0006232494488358498, 0.007602542173117399, -0.03355652466416359, -0.0013273385120555758, 0.03715341538190842, 0.01853511668741703, 0.017679601907730103, -0.002391441259533167, 0.006210790481418371, 0.02868458814918995, -0.0017471462488174438, -0.037668924778699875, -0.028301527723670006, -0.03745247796177864, -0.026333574205636978, -0.07344216853380203, 0.0027535329572856426, 0.015912190079689026, -0.024907175451517105, -0.0059468853287398815, -0.04839320480823517, 0.02628079615533352, 0.028890928253531456, 0.03844393789768219, -0.0140456547960639, -0.06388752907514572, 0.0237803366035223, -0.05059254541993141, -0.045150868594646454, -0.05497509241104126, 0.04849488288164139, 0.041399996727705, -0.024824559688568115, -0.06836885958909988, -0.0226182471960783, -0.01091816183179617, -0.00438179774209857, 0.01916084997355938, -0.0009827391477301717, -0.016672838479280472, -0.0025257880333811045, 0.05399596318602562, -0.0409419909119606, 0.030050618574023247, -0.01919192261993885, -0.020943010225892067, -0.04501620680093765, 0.02007104828953743, -0.01306242123246193, 0.005784519016742706, -0.048531752079725266, -0.030629606917500496, -0.02339773252606392, -0.017641518265008926, -0.025690341368317604, -0.022857611998915672, 0.017630068585276604, -0.004370479844510555, -0.035398174077272415, -0.05137902870774269, -0.014666962437331676, 0.0508972629904747, -0.01609894633293152, 0.028480838984251022, 0.027335723862051964, 0.035369422286748886, -0.04474227875471115, -0.01944657228887081, 0.049412112683057785, 0.037354957312345505, -0.020946787670254707, -0.007868212647736073, 0.03940340131521225, 0.0027381833642721176, -0.03381200507283211, 0.03304962441325188, -0.052938759326934814, -0.0314774289727211, -0.010576661676168442, -0.020916085690259933, 0.04052193835377693, 0.021449314430356026, 0.007787725888192654, 0.008591867983341217, 0.04001530632376671, -0.003294057911261916, 0.017775872722268105, 0.01392641942948103, -0.02766256034374237, -0.029482401907444, -0.005141817033290863, -0.006718074437230825, -0.027208680287003517, -0.03290692716836929, -0.02806277759373188, -0.027959078550338745, 0.011262742802500725, 0.01920643448829651, 0.01635354571044445, -0.028811266645789146, 0.03063308075070381, 0.00036423574783839285, -0.026118475943803787, 0.013649129308760166, -0.04185649752616882, -0.006378092337399721, -0.035758547484874725, 0.015016897581517696, -0.03652696684002876, -0.029819883406162262, -0.03568759188055992, 0.065898098051548, -0.0414515919983387, -0.010786907747387886, -0.010052899830043316, -0.001751355710439384, -0.022569548338651657, -0.03233909606933594, 0.024369752034544945, -0.012921635061502457, -0.03652239963412285, 0.003596208058297634, -0.026866691187024117, 0.05182931199669838, -0.041074953973293304, 0.010093879885971546, -0.031868837773799896, -0.0012408607872202992, -0.0571749284863472, -0.005458923522382975, -0.023728452622890472, 0.0058561027981340885, -0.023023759946227074, -0.012771046720445156, 0.03933066874742508, -0.014453244395554066, 0.025792842730879784, -0.06695394963026047, -0.0392916277050972, 0.004719640593975782, 0.057765569537878036, -0.03796995058655739, -0.019773464649915695, 0.028540775179862976, 0.01762598194181919, 0.013578664511442184, -0.010240369476377964, 0.05847129598259926, 0.00018758575606625527, 0.015476801432669163, -0.0799207016825676, 0.013538533821702003, -0.008964860811829567, -0.03169737756252289, -0.018205391243100166, -0.054239459335803986, -0.014354638755321503, 0.032259609550237656, -0.007695283740758896, -0.01641225256025791, 0.01826416701078415, 0.0382382795214653, 0.028448082506656647, 0.015004975721240044, 0.0046236878260970116, 0.03851340338587761, 0.031250983476638794, -0.007063159253448248, 0.008385449647903442, 0.01979140378534794, 0.0008115234668366611, -0.05125373601913452, -0.016610974445939064, -0.005623485893011093, 0.052250009030103683, 0.0171516090631485, 0.039559926837682724, 0.04794275388121605, -0.02765405923128128, -0.037603266537189484, -0.04614120349287987, -0.018496694043278694, 0.015121066942811012, 0.01402595080435276, -0.02339734323322773, -0.021360505372285843, -0.007571467664092779, -0.013334650546312332, -0.060323670506477356, 0.027042176574468613, 0.00451176380738616, 0.050323739647865295, -0.030951909720897675, 0.012272768653929234, -0.017126450315117836, 0.06462259590625763, -0.025747552514076233, -0.015579737722873688, 0.0032419394701719284, -0.005184442736208439, -0.0485457144677639, -0.03612172231078148, 0.019241029396653175, 0.07634801417589188, 0.06521344184875488, 0.03849075362086296, -0.017171885818243027, -0.02221066690981388, 0.05166531354188919, 0.04335933178663254, 0.006355294492095709, -0.0033959047868847847, -0.03261801600456238, -0.05828959122300148, 0.0035454051103442907, -0.04588039964437485, -0.07440083473920822, -0.013131203129887581, -0.026598557829856873, 0.007375640794634819, 0.016432614997029305, -0.03582070767879486, 0.03570298105478287, 0.04479405656456947, 0.02994871325790882, -0.06574662774801254, -0.008822563104331493, -0.011543074622750282, 0.01325836032629013, 0.0012237419141456485, -0.01876026950776577, -0.006670368369668722, 0.008781693875789642, 0.011741108261048794, -0.02403106354176998, 0.03394526615738869, 0.024616535753011703, -0.007425348740071058, -0.04707011952996254, 0.012333818711340427, -0.023442508652806282, 0.02819468267261982, -0.00656049232929945, -0.02417175844311714, 0.005289234686642885, -0.02072272077202797, -0.05028589814901352, -0.0030330631416291, 0.01717747375369072, 0.029535751789808273, -0.02972874604165554, -0.0010772394016385078, 0.009170790202915668, -0.014113596640527248, 0.013475362211465836, -0.0032452966552227736, 0.06771519780158997, -0.027539106085896492, 0.023330923169851303, -0.02319866605103016, -0.03513127565383911, -0.009657570160925388, -0.019261959940195084, -0.003131274366751313, -0.018200134858489037, -0.0088882427662611, 0.011352969333529472, 0.030666662380099297, -0.006224834360182285, -0.010206887498497963, -0.026167236268520355, -0.03814166039228439, 0.06447311490774155, -0.015931636095046997, 0.036201439797878265, 0.017870213836431503, 0.030566392466425896, -0.022845828905701637, 0.004906053189188242, -0.06478466093540192, -0.002545292256399989, -0.03727622702717781, 0.010951788164675236, 0.010494021698832512, -0.015205753035843372, -0.03982434794306755, 0.016374660655856133, 0.10625917464494705, -0.01933792419731617, -0.03142887353897095, -0.008015522733330727, -0.019067466259002686, -0.031250011175870895, -0.013883858919143677, -0.022636469453573227, 0.0468946248292923, -0.022625576704740524, -0.04535072296857834, -0.011744722723960876, -0.06507507711648941, -0.00940780434757471, -0.0004188811290077865, -0.0466243177652359, 0.05256011709570885, -0.026874404400587082, 0.04037398844957352, 0.03193435072898865, -0.027015306055545807, 0.0480998232960701, 0.044795893132686615, 0.017491431906819344, -0.036038585007190704, -0.027683403342962265, 0.03392240032553673, -0.004528464283794165, -0.021371416747570038, 0.01800486072897911, -0.0007611270993947983, -0.02206926979124546, -0.030207574367523193, 0.0213552825152874, 0.017135681584477425, -0.041417915374040604, 0.06987757980823517, 0.0587225966155529, -0.0040208688005805016, 0.047711100429296494, 0.050548385828733444, 0.013957117684185505, 0.02196263149380684, 0.03230205178260803, 0.005437787622213364, -0.030321260914206505, 0.025797832757234573, 0.006424499209970236, 0.013707412406802177, 0.04511185735464096, 0.02642761915922165, -0.006148594431579113, 0.01323216874152422, -0.014917798340320587, 0.03560920059680939, -0.020480357110500336, 0.03836066648364067, 0.08133748173713684, 0.0040799472481012344, -0.023436248302459717, 0.003911057952791452, -0.020278500393033028, -0.019811464473605156, -0.0087533975020051, -0.048521291464567184, 0.03997078165411949, -0.010547538287937641, -0.008374958299100399, -0.02886701375246048, -0.04041353240609169, -0.0151949068531394, -0.0286267027258873, 0.020900549367070198, 0.05357793718576431, -0.029405200853943825, 0.03806442394852638, 0.012807482853531837, 0.04909953847527504, 0.016131170094013214, 0.02475663647055626, -0.04546373337507248, 0.014297925867140293, 0.012354916892945766, 0.015617458149790764, 0.008350043557584286, -0.022115830332040787, -0.02787964604794979, -0.009181511588394642, -0.015875156968832016, -0.02987826243042946, 0.026767591014504433, -0.007013971917331219, -0.005618813447654247, -0.01012556441128254, 0.04236277937889099, 0.001077488879673183, 0.007314370013773441, -0.0010148860746994615, -0.03135900944471359, 0.017421159893274307, 0.027882039546966553, -0.0010573351755738258, 0.0017293115379288793, 0.0040542748756706715, -0.03188866749405861, -0.04975472018122673, 0.018626973032951355]</t>
  </si>
  <si>
    <t>[ 0.0087301  -0.02886182 -0.02775059 ... -0.02451495 -0.04087472
  0.00969739]</t>
  </si>
  <si>
    <t>ما هي نسبة الزيادة في عدد العاملين في قطاع الاتصالات وتقنية المعلومات في المملكة عام 2023 مقارنة بعام 2022؟</t>
  </si>
  <si>
    <t>What is the increase rate in the number of workers in the communications and information technology sector in the Kingdom in 2023 compared to 2022?</t>
  </si>
  <si>
    <t>كم زاد عدد الموظفين في قطاع الاتصالات والتقنية في 2023 مقارنة بـ 2022؟</t>
  </si>
  <si>
    <t>وصــول عــدد العامليــن والعامــات فــي مهــن االتصــاالت وتقنيــة المعلومــات إلــى 354 ألــف عامــل وعاملــة، بنســبة نمــو %9 عــن عــام 2022م.</t>
  </si>
  <si>
    <t>9%.</t>
  </si>
  <si>
    <t>نسبة الزيادة في عدد العاملين في قطاع الاتصالات وتقنية المعلومات في المملكة عام 2023 مقارنة بعام 2022 هي 9%.</t>
  </si>
  <si>
    <t>The increase rate in the number of workers in the communications and information technology sector in the Kingdom in 2023 compared to 2022 is 9%.</t>
  </si>
  <si>
    <t>181</t>
  </si>
  <si>
    <t>[-0.00305192731320858, 0.017984651029109955, -0.018885290250182152, -0.048485565930604935, 0.045143984258174896, -0.012499895878136158, -0.024383241310715675, 0.04089443013072014, 0.016233734786510468, 0.010319204069674015, 0.030504511669278145, -0.010042527690529823, -0.06267589330673218, 0.029614128172397614, -0.03615141659975052, -0.04625512287020683, -0.0008312639547511935, -0.005155010148882866, 0.015810852870345116, -0.006829865276813507, 0.053534168750047684, 0.004055713769048452, -0.04390326514840126, -0.00773721793666482, 0.03244880214333534, -0.01541887316852808, -0.012407118454575539, -0.02481601946055889, -0.002038965467363596, -0.02879486046731472, -0.03139762580394745, -0.000295189704047516, 0.013173207640647888, -0.03192765265703201, -0.02480425499379635, 0.024286363273859024, 0.05458264425396919, 0.03347289562225342, -0.05023668333888054, -0.011428089812397957, 0.0014134722296148539, 0.03979714214801788, -0.017824724316596985, -0.006563188973814249, -0.01689571514725685, 0.02636156976222992, 0.04512953385710716, 0.013634813018143177, -0.021787522360682487, 0.03781820088624954, 0.043007999658584595, 0.008578898385167122, -0.007985907606780529, -0.02171686850488186, -0.007914184592664242, 0.03763945773243904, -0.030427979305386543, 0.0029898546636104584, -0.07810956984758377, -0.0005090669146738946, -0.03253079578280449, -0.012792938388884068, 0.024214498698711395, -0.033899370580911636, -0.03990534693002701, 0.014042270369827747, 0.05212453752756119, 0.015228120610117912, -0.03588952124118805, 0.01854485087096691, -0.02443533018231392, 0.022487349808216095, -0.02023334987461567, -0.05261193588376045, -0.06574103981256485, -0.027568085119128227, 0.02032085694372654, -0.0037033434491604567, 0.028018632903695107, -0.029397431761026382, 0.041491106152534485, -0.021212713792920113, 0.011436671018600464, -0.031032925471663475, 0.03723979368805885, 0.043360136449337006, 0.0038511648308485746, 0.03204791247844696, 0.002801659982651472, 0.03478533774614334, -0.03139912709593773, -0.014169324189424515, -0.002151666209101677, -0.04790935292840004, -0.0699017122387886, 0.004730955697596073, 0.018763169646263123, 0.040754348039627075, -0.009798969142138958, 0.0022881939075887203, 0.011813716031610966, -0.0032637331169098616, 0.03848806396126747, -0.03214297816157341, -0.008244620636105537, 0.06042451784014702, 0.013242634013295174, 0.03693794459104538, 0.01110970787703991, 0.01930410787463188, -0.0018141764448955655, 0.025939742103219032, 0.004025753121823072, 0.015326404944062233, -0.01789569854736328, -0.011933509260416031, 0.0032061769161373377, -0.01786004938185215, 0.004160766024142504, 0.007026564329862595, 0.03571341559290886, 0.032031506299972534, 0.01154892798513174, -0.01826116442680359, 0.021566540002822876, -0.046112362295389175, 0.011929040774703026, 0.010613837279379368, -0.034259092062711716, 0.05064007639884949, 0.03704291209578514, -0.0029220290016382933, -0.05230926722288132, -0.019912604242563248, -0.041324011981487274, -0.04907092824578285, 0.0219882819801569, -0.056415025144815445, 0.01012785267084837, 0.026357542723417282, -0.0012713143369182944, 0.017072629183530807, 0.041378576308488846, -0.034896526485681534, -0.04668048024177551, -0.031374432146549225, 0.00708062294870615, 0.01323388796299696, -0.005538491532206535, 0.007630757987499237, 0.02036328800022602, -0.03820457682013512, -0.05850876122713089, 0.002827254356816411, 0.0019791394006460905, 0.02592507377266884, 0.013644980266690254, 0.03210698813199997, -0.03253184258937836, -0.017230423167347908, -0.01291104219853878, -0.003011430846527219, -0.05047355219721794, -0.054808661341667175, 0.010730003006756306, -0.0044888705015182495, 0.010930354706943035, 0.025307636708021164, 0.013062752783298492, 0.009864299558103085, -0.04963376373052597, -0.046681828796863556, -0.005866172723472118, -0.07262386381626129, -0.005006509833037853, 0.01597735472023487, 0.04095199704170227, 0.04425463452935219, 0.016673902049660683, -0.06343010067939758, -0.015416836366057396, 0.019166551530361176, 0.041632603853940964, -0.02350562997162342, 0.02252999134361744, 0.014604399912059307, 0.01958593726158142, 0.03861307352781296, 0.022905416786670685, 0.02739151567220688, 0.03627178072929382, -0.021022766828536987, -0.037847235798835754, 0.01830589398741722, -0.11412162333726883, 0.03149060159921646, 0.003744974033907056, 0.024635085836052895, -0.012836727313697338, -0.03790250048041344, 0.022359777241945267, 0.042831145226955414, -0.07013439387083054, -0.0035869358107447624, 0.0114390654489398, -0.011956345289945602, -0.025401121005415916, -0.009843414649367332, 0.026137877255678177, -0.054348450154066086, -0.07683910429477692, -0.024008071050047874, 0.03996175527572632, 0.02960844337940216, -0.024757588282227516, 0.0039350357837975025, -0.023023098707199097, -0.029750457033514977, -0.006052546668797731, -0.002589358016848564, 0.015337510034441948, 0.02331201732158661, -0.0012796057853847742, 0.020357368513941765, 0.016147222369909286, 0.018038852140307426, 0.0019706881139427423, 0.022717010229825974, 0.049453672021627426, -0.0156579427421093, 0.018431667238473892, -0.002507575787603855, -0.04616157338023186, -0.008839886635541916, 0.02750382572412491, -0.015991294756531715, -0.04200951009988785, -0.03420298546552658, 0.003023123601451516, 0.03409989923238754, -0.03601333871483803, 0.018587347120046616, 0.017275862395763397, -0.03466077521443367, -0.0015237913466989994, -0.0031921211630105972, 0.0127562852576375, -0.0008243635529652238, 0.027008652687072754, -0.04420541226863861, 0.0319211483001709, -0.022168299183249474, -0.029849819839000702, -0.013475905172526836, 0.024880260229110718, 0.03900344297289848, -0.0014566369354724884, -0.012208245694637299, -0.007855436764657497, -0.014761476777493954, 0.02486853115260601, 0.00021602059132419527, -0.018550047650933266, 0.025895442813634872, 0.021640000864863396, -0.005692791193723679, 0.009898476302623749, -0.024850919842720032, -0.0319688655436039, -0.0387658067047596, -0.04354928806424141, -0.041328445076942444, -0.04588763043284416, -0.033266015350818634, -0.021800534799695015, 0.018511973321437836, -0.025361141189932823, -0.015150723978877068, 0.006014395970851183, 0.009954619221389294, -0.010060736909508705, -0.012979377061128616, 0.05349376052618027, 0.00861136894673109, 0.028954017907381058, 0.014261548407375813, 0.008613667450845242, 0.0031327230390161276, 0.0066956463269889355, -0.007048399653285742, -0.00431999284774065, 0.002477099886164069, 0.10182657837867737, 0.02924526110291481, -0.00017706118524074554, 0.045092057436704636, -0.0308985598385334, -0.12040581554174423, -0.005127868615090847, 0.021986741572618484, -0.02574954554438591, -0.06301788240671158, 0.026224665343761444, 0.016461588442325592, -0.015581639483571053, -0.05573384836316109, -0.020968738943338394, -0.014077544212341309, -0.07357785850763321, 0.017892850562930107, 0.03999634087085724, 0.03484015166759491, 0.02011270262300968, -0.050995178520679474, -0.04764942452311516, 0.0028802661690860987, -0.02696983702480793, 0.018289070576429367, -0.04321242868900299, 0.016517488285899162, -0.03211091831326485, -0.017031732946634293, -0.004448339808732271, 0.05337923765182495, 0.0312088280916214, -0.004951168783009052, -0.046238649636507034, -0.03125846013426781, 0.010514878667891026, -0.00518849166110158, 0.019502250477671623, -0.01428302563726902, -0.022703485563397408, 0.06932855397462845, -0.047932494431734085, -0.008221426978707314, -0.03423355892300606, -0.003850010922178626, 0.021495241671800613, 0.012954497709870338, -8.183708996511996e-05, 0.031213345006108284, -0.07121503353118896, -0.01853419467806816, 0.019823085516691208, -0.05451853945851326, -0.012440799735486507, -0.050661563873291016, 0.013118310831487179, 0.026940546929836273, 0.032785288989543915, 0.014429382048547268, -0.01830209046602249, 0.02633105032145977, 0.0029835470486432314, 0.0576869398355484, -0.0009078899165615439, -0.007699706591665745, 0.02996271848678589, -0.04118466377258301, 0.03888484090566635, 0.015732867643237114, 0.03246135637164116, -0.01460573822259903, -0.02010110579431057, -0.005383790470659733, -0.0014427625574171543, 0.011572735384106636, -0.019794125109910965, -0.034311648458242416, 0.045201558619737625, 0.06200595200061798, 0.028553126379847527, -0.01643519289791584, 0.0019003453198820353, -0.01937098614871502, -0.06347953528165817, -0.025575067847967148, 0.003266235115006566, -0.015347640961408615, 0.02061060443520546, -0.05241841450333595, 0.008770034648478031, -0.05104164779186249, -0.02524537593126297, -0.027507323771715164, 0.15282855927944183, -0.0046323626302182674, 0.01718274876475334, -0.027437184005975723, -0.008634805679321289, -0.01709751784801483, 0.003997087944298983, -0.008725007995963097, 0.042098626494407654, 0.056649349629879, -0.003446512157097459, 0.006973751354962587, 0.01620156317949295, -0.0091561796143651, 0.034286241978406906, 0.007847270928323269, 0.00997947994619608, 0.05598042532801628, 0.034983910620212555, 0.023297952488064766, 0.04093226045370102, -0.06652816385030746, 0.02213337831199169, 0.03387554734945297, -0.06109840050339699, -0.030416492372751236, 0.01261723693460226, 0.03108035773038864, -0.06426171958446503, -0.014212933368980885, -0.02342974580824375, 0.004912071395665407, -0.027409272268414497, 0.027851305902004242, 0.008910353295505047, 0.053034696727991104, -0.004202043171972036, 0.005741070490330458, 0.018837662413716316, -0.005996798165142536, -0.040546685457229614, -0.03109697438776493, 0.011784287169575691, 0.018234560266137123, 0.005640475545078516, 0.009403380565345287, 0.025919584557414055, -0.010724633000791073, -0.01907222718000412, 0.01763283833861351, 0.003932622727006674, 0.03632345795631409, -0.010930773802101612, -0.03556162863969803, -0.000905549677554518, -0.055095598101615906, -0.04393325373530388, -0.026186412200331688, 0.0052596889436244965, 0.0017492732731625438, 0.04924686625599861, -0.010304492898285389, 0.01782188192009926, -0.01834465190768242, 0.027883509173989296, 0.023379866033792496, -0.038001205772161484, -0.03397594764828682, -0.04683079570531845, -0.021102888509631157, -0.06231853365898132, -0.0030260635539889336, -0.007359077222645283, 0.02256479114294052, 0.037865251302719116, 0.00482846749946475, -0.04777519032359123, 0.030500255525112152, 0.06457936763763428, -0.010296671651303768, 0.02284473553299904, -0.05112895742058754, -0.047993697226047516, 0.03348839282989502, 0.05914255976676941, -0.036212556064128876, -0.0035129268653690815, 0.011402226984500885, 0.0021438903640955687, 0.020376643165946007, 0.03537467122077942, 0.016580939292907715, -0.011174637824296951, 0.020404044538736343, 0.018932878971099854, -0.03624728322029114, 0.005140282213687897, 0.008201485499739647, -0.0077730086632072926, -0.008956979028880596, 0.010457144118845463, 0.033530112355947495, -0.008467905223369598, -0.02223658375442028, -0.005562726873904467, -0.026753632351756096, -0.020842550322413445, 0.021785130724310875, 0.01628093607723713, -0.006771610584110022, 0.006970725487917662, -0.0030934016685932875, 0.03737835958600044, -0.05434771254658699, 0.022449132055044174, -0.0002694037393666804, 0.01966036856174469, -0.0009609290864318609, 0.015375765040516853, -0.012911754660308361, -0.03905811905860901, 0.019793156534433365, -0.05159851536154747, 0.0293479785323143, 0.006390758324414492, 0.03773248940706253, 0.02789177931845188, -0.02970215305685997, 0.050544437021017075, 0.03964940086007118, 0.050695259124040604, -0.03450477868318558, -0.021578384563326836, -0.007511985953897238, 0.017892194911837578, -0.002051987685263157, 0.048311498016119, -0.018073394894599915, 0.002590976655483246, 0.03471485152840614, 0.007403319235891104, 0.030469493940472603, -0.06223662942647934, 0.025575699284672737, 0.017689624801278114, 0.003925918135792017, 0.007731971330940723, 0.0054129608906805515, -0.02340853400528431, -0.01438866276293993, 0.03992988169193268, 0.0033166809007525444, 0.04028809815645218, 0.037177059799432755, -0.00906055886298418, -0.025009648874402046, 0.009937779977917671, 0.0020606587640941143, 0.06685877591371536, -0.025799918919801712, -0.030825430527329445, -0.008609047159552574, 0.010964801535010338, 0.11008728295564651, 0.027456846088171005, 0.04842539504170418, -0.04423775523900986, 0.03396054729819298, 0.04910880699753761, 0.012075941078364849, -0.014962094835937023, -0.03339448943734169, -0.01824079640209675, 0.058569084852933884, 0.026466695591807365, -0.02788703702390194, -0.013534820638597012, 0.05908543989062309, -0.05283861979842186, 0.012665139511227608, -0.038479771465063095, 0.02263425849378109, 0.04061011224985123, -0.021604934707283974, -0.030466679483652115, -0.003851579502224922, 0.02462969534099102, -0.01853882148861885, -0.04578252136707306, 0.02428358793258667, -0.01768442988395691, 0.08229416608810425, -0.007956068962812424, 0.04121018201112747, -0.04134117811918259, -0.0100434310734272, -0.01360372919589281, 0.025144819170236588, -0.04727516695857048, -0.040579523891210556, -0.02615378238260746, 0.03256125748157501, -0.010343095287680626, 0.005638182628899813, 0.005100957117974758, -0.03810976445674896, -0.019011838361620903, 0.022761942818760872, -0.007124907802790403, 0.0020827949047088623, 0.004817030392587185, -0.013150832615792751, 0.015892835333943367, 0.016056958585977554, 0.0477478913962841, 0.023430172353982925, 0.017109617590904236, 0.04553907364606857, 0.04783628135919571, -0.04412362352013588, 0.027850763872265816, 0.029078835621476173, -0.025082582607865334, -0.03318469971418381, -0.04654417559504509, -0.0010281302966177464, 0.018191169947385788, -0.0004609506286215037, -0.01557659637182951, -0.04423132538795471, 0.011341956444084644, -0.058511342853307724, -0.004511765670031309, -0.030742211267352104, -0.013143081218004227, 0.0016947347903624177, 0.044724639505147934, 0.015472348779439926, -0.0013863258063793182, -0.04540029913187027, 0.0069815325550735, -0.010824980214238167, 0.04144079610705376, -0.01063902024179697, 0.023091189563274384, -0.009835424832999706, -0.06140243262052536, -0.01882259175181389, 0.01001932006329298, 0.013980289921164513, 0.0004298283893149346, -0.022745901718735695, -0.003435032209381461, 0.05813813582062721, 0.00046412780648097396, -0.030714035034179688, 0.012350731529295444, -0.04955729842185974, -0.007451740093529224, -0.046058498322963715, 0.03592367470264435, 0.018307192251086235, -0.0049743978306651115, -0.0027743212413042784, -0.03360594063997269, -0.007514248136430979, 0.029956744983792305, 0.023334676399827003, -0.021715251728892326, -0.043436236679553986, 0.03199685737490654, -0.02465750463306904, -0.05656233802437782, -0.03884582966566086, 0.052234161645174026, 0.024748336523771286, -0.010456007905304432, -0.06798400729894638, -0.02384735830128193, 0.005351601168513298, 0.017298996448516846, 0.03400704264640808, 0.005559305660426617, 0.0038331213872879744, 0.005693710874766111, 0.0383162796497345, -0.029545772820711136, 0.039935026317834854, -0.007005715277045965, -0.0011842292733490467, -0.04961428791284561, 0.03694291412830353, -0.012309667654335499, 0.011176316998898983, -0.03539307788014412, -0.035213131457567215, -0.03661247342824936, -0.04565402865409851, -0.022137822583317757, -0.011192346923053265, 0.00589850265532732, 0.004646988585591316, -0.039343781769275665, -0.04746387153863907, -0.005350243765860796, 0.026483729481697083, -0.02956685610115528, 0.03570370376110077, 0.04404798150062561, 0.0193522647023201, -0.035892803221940994, -0.014674385078251362, 0.03680116683244705, 0.012399076484143734, -0.03582324832677841, -0.0011133744847029448, 0.050917159765958786, 0.0052690664306283, -0.03470930829644203, 0.018124166876077652, -0.030414998531341553, -0.009241356514394283, -0.004244836512953043, -0.000618965073954314, 0.022772159427404404, 0.0042259711772203445, 0.02724550850689411, -0.002306958194822073, 0.020283356308937073, 0.022003348916769028, 0.02363763377070427, -0.007185704540461302, -0.010150664485991001, -0.029555821791291237, -0.0342864990234375, -0.04659474268555641, -0.029920976608991623, -0.040776968002319336, -0.07636166363954544, -0.031645871698856354, -0.003677284810692072, 0.015925079584121704, 0.054843876510858536, 0.002006774302572012, 0.06450294703245163, -0.004792123567312956, -0.02428194135427475, 0.015778038650751114, -0.014504740945994854, 0.00831486377865076, -0.03401092812418938, 0.013887152075767517, -0.029616786167025566, -0.014184619300067425, -0.00863136537373066, 0.06207333877682686, -0.02874918468296528, -0.009856152348220348, -0.003926388453692198, -0.0010113363387063146, -0.03680430352687836, 0.015273641794919968, 0.0282451044768095, -0.00892541091889143, -0.0419350266456604, 0.022189870476722717, -0.027469519525766373, 0.04171144589781761, -0.022961141541600227, 0.017008086666464806, -0.03606192395091057, -0.004690248053520918, -0.06929271668195724, -0.006555128376930952, -0.019781718030571938, 0.012158219702541828, 0.011326727457344532, 0.0007882062345743179, 0.02432580478489399, 0.00711463438346982, 0.009030051529407501, -0.05309368297457695, -0.015931833535432816, 0.007533486932516098, 0.028836222365498543, -0.01566614955663681, -0.02111642062664032, 0.01686250977218151, 0.022540617734193802, 0.01518062874674797, -0.010991322807967663, 0.017426323145627975, -0.023344675078988075, 0.02598736621439457, -0.06553230434656143, 0.003944323863834143, -0.002431900007650256, -0.04366537928581238, -0.03165479376912117, -0.06171582639217377, 0.004228874575346708, 0.029928022995591164, -0.016897166147828102, -0.002340103266760707, 0.038073960691690445, 0.00996843259781599, 0.03555228188633919, 0.016801752150058746, -0.013791563920676708, 0.022856034338474274, 0.038315340876579285, 0.0032829612027853727, 0.013658656738698483, 0.03703274205327034, 0.007339083589613438, -0.048722319304943085, 0.004863252863287926, 0.006491345819085836, 0.0884576141834259, 0.03599289432168007, 0.01523552369326353, 0.04387815669178963, -0.03780369833111763, -0.04370740056037903, -0.020726444199681282, -0.017814764752984047, 0.008467167615890503, -0.005018890835344791, -0.05042903870344162, 0.009751278907060623, -0.012259929440915585, -0.011392916552722454, -0.0404675118625164, 0.013318631798028946, -0.010761404410004616, -3.119924804195762e-05, -0.01864631287753582, 0.017240487039089203, -0.014971615746617317, 0.0719742700457573, -0.020154207944869995, -0.0319443941116333, 0.028851505368947983, -0.03391147777438164, -0.03870048746466637, -0.010307736694812775, 0.017289692535996437, 0.05803351104259491, 0.06690511852502823, 0.06735599786043167, 0.0012315581552684307, -0.021198440343141556, 0.005931589752435684, 0.03994762524962425, 0.006234345957636833, -0.010930554009974003, -0.017611555755138397, -0.02034924179315567, 0.005976132582873106, -0.03066997602581978, -0.07603025436401367, -0.038723550736904144, -0.05838008597493172, 0.00822561327368021, -0.013760638423264027, -0.024255160242319107, 0.07273409515619278, 0.03164437785744667, 0.03817532956600189, -0.045656394213438034, -0.011895514093339443, -0.004607138689607382, 0.008378860540688038, 0.022687001153826714, -0.026492999866604805, -0.012991908006370068, 0.0006859068525955081, -0.007519784849137068, -0.0165163055062294, 0.01125482376664877, 0.03453880921006203, -0.022492045536637306, -0.048749662935733795, 0.042829204350709915, -0.01310321968048811, 0.025977367535233498, -0.007214220706373453, -0.02097381465137005, -0.00747301522642374, -0.013847079128026962, -0.04612370580434799, -0.006174374837428331, 0.023331502452492714, -0.013941673561930656, -0.029942519962787628, -0.0040460191667079926, 0.012030335143208504, 0.023337263613939285, 0.019127221778035164, 0.00735999783501029, 0.06732471287250519, -0.015268811956048012, 0.03503205627202988, -0.04525291547179222, -0.020942436531186104, -0.018246255815029144, -0.02848360687494278, -0.046783026307821274, -0.017617350444197655, 0.012785613536834717, 0.020875239744782448, 0.0212703924626112, -0.011803768575191498, 0.009335214272141457, -0.03353113308548927, -0.05671541765332222, 0.029088586568832397, -0.023809000849723816, 0.043846942484378815, 0.005182197317481041, 0.03509385511279106, -0.02684176154434681, 0.021079525351524353, -0.04450433328747749, 0.014640073291957378, -0.047518353909254074, 0.022566810250282288, -0.009446938522160053, -0.0263181421905756, -0.04348002001643181, 0.02935648337006569, 0.08749546110630035, -0.01201530173420906, -0.009428871795535088, -0.022163184359669685, -0.0001449031406082213, -0.03321124613285065, 0.005502099171280861, -0.02863934636116028, 0.037323787808418274, 0.0012100160820409656, -0.0505182221531868, -0.004472850356251001, -0.05425073206424713, 0.004880924243479967, -0.02456921711564064, -0.03834705427289009, 0.03720052167773247, 0.019713476300239563, 0.01599270850419998, 0.025789326056838036, -0.019876455888152122, 0.03029160015285015, 0.0533762164413929, -0.007574192713946104, -0.004858346190303564, -0.0561259463429451, 0.04515301436185837, -0.01491966750472784, -0.026498831808567047, 0.03540964052081108, 0.010817826725542545, -0.03710167855024338, -0.027317088097333908, 0.01448350865393877, 0.03176584094762802, -0.042703304439783096, 0.04690677672624588, 0.04490647464990616, 0.0022534856107085943, 0.03623200207948685, 0.012325926683843136, 0.03612096235156059, 0.029234178364276886, 0.028547508642077446, -0.0014359978958964348, -0.004970598500221968, 0.046743642538785934, 0.02384200319647789, 0.043569255620241165, 0.03628714010119438, 0.003983012866228819, -0.03059331327676773, 0.034248217940330505, 0.0010641706176102161, 0.026216929778456688, -0.012151478789746761, 0.06217140704393387, 0.07504117488861084, 0.0015847962349653244, -0.018998419865965843, 0.00827897060662508, -0.02154173143208027, -0.0237200316041708, -0.017881276085972786, -0.007580431178212166, 0.058725886046886444, 0.0113816037774086, -0.026724379509687424, -0.03821088746190071, -0.02944725751876831, -0.013483220711350441, -0.023548170924186707, 0.021967986598610878, 0.04585518315434456, -0.04525678977370262, 0.04111577570438385, 0.03284579515457153, 0.0340907946228981, 0.03234072029590607, 0.04481225088238716, -0.055966660380363464, 0.004766864236444235, 0.04140837863087654, -0.0030913979280740023, 0.021279236301779747, -0.023991437628865242, -0.010771718807518482, -0.015912223607301712, 0.012552727945148945, -0.020139312371611595, 0.03034987486898899, -0.01943827234208584, -0.0002659284509718418, 0.025953732430934906, 0.03422730788588524, -0.017476631328463554, 0.020009657368063927, -0.017772959545254707, -0.05905856564640999, 0.024447835981845856, -0.013517393730580807, -0.03026508167386055, -0.00525935273617506, 0.010965554974973202, -0.023379923775792122, -0.01917777769267559, 0.025451000779867172]</t>
  </si>
  <si>
    <t>[-0.007868518121540546, 0.009466798044741154, -0.02712433785200119, -0.04179440811276436, 0.04783302918076515, -0.006056859157979488, -0.035525862127542496, 0.03284182772040367, 0.016613811254501343, 0.001938735949806869, 0.03694148734211922, -0.012007569894194603, -0.04988209530711174, 0.010869947262108326, -0.0261676087975502, -0.06919275224208832, -0.0215392354875803, -0.0051610833033919334, 0.01903175376355648, -0.005962388589978218, 0.04662037268280983, 0.0050773643888533115, -0.05207059159874916, -0.01346336118876934, 0.011890788562595844, -0.010376730933785439, -0.0250378530472517, -0.02495724707841873, 0.001355379936285317, -0.029825108125805855, -0.025637801736593246, 0.010250983759760857, 0.00401613162830472, -0.01947363093495369, -0.02372417040169239, 0.04145536199212074, 0.0458698533475399, 0.03840416297316551, -0.05542175844311714, -0.006136204116046429, -0.0009175328887067735, 0.03314562141895294, -0.026738785207271576, -0.012000257149338722, -0.02745252288877964, 0.03886322304606438, 0.04275795817375183, 0.017198864370584488, -0.015486746095120907, 0.03955068439245224, 0.03876366838812828, 0.004110995214432478, -0.0066641150042414665, -0.03738781064748764, -0.012301134876906872, 0.036198802292346954, -0.041802555322647095, 0.012244025245308876, -0.055415622889995575, 0.005653096362948418, -0.0313696563243866, -0.016174891963601112, 0.035798367112874985, -0.0295534897595644, -0.03150276467204094, 0.03848376125097275, 0.06140679493546486, 0.0013909556437283754, -0.03139692544937134, 0.027998175472021103, -0.011080245487391949, 0.025564368814229965, -0.03363795951008797, -0.04911922290921211, -0.054885223507881165, 0.0007695379317738116, 0.01798027567565441, 0.006510412786155939, 0.0409504733979702, -0.02495669014751911, 0.04475492238998413, -0.009775495156645775, 0.026973670348525047, -0.03575863689184189, 0.014629412442445755, 0.04805711284279823, 0.00807439349591732, 0.03533405438065529, -0.0001775311684468761, 0.02682829461991787, -0.02815082296729088, -0.011148162186145782, -0.019321681931614876, -0.0353098139166832, -0.04827122017741203, -0.004762324504554272, 0.031197018921375275, 0.049146510660648346, -0.0017031943425536156, -0.007711237762123346, 0.037859201431274414, -0.02210899442434311, 0.02716819941997528, -0.045516323298215866, -0.013644211925566196, 0.05070517584681511, 0.023356812074780464, 0.03124602511525154, 0.022920548915863037, 0.015863118693232536, -0.0038445715326815844, 0.051316674798727036, 0.012133752927184105, 0.009785599075257778, -0.031920962035655975, -0.015109875239431858, 0.004964894149452448, -0.020924730226397514, -0.0002794503525365144, 0.020124223083257675, 0.0281387809664011, 0.026098942384123802, 0.009465874172747135, -0.023284530267119408, 0.019778206944465637, -0.042172934859991074, 0.015564745292067528, 0.014230604283511639, -0.036354340612888336, 0.043130192905664444, 0.04085449501872063, -0.02624991349875927, -0.04984140396118164, -0.014050241559743881, -0.04669651389122009, -0.037746381014585495, 0.0016574016772210598, -0.053433094173669815, -0.009066672995686531, 0.01878282055258751, -0.00016192242037504911, 0.0205529872328043, 0.04761934652924538, -0.028673581779003143, -0.038386426866054535, -0.054837267845869064, 0.0032389324624091387, 0.011573350988328457, -0.007947385311126709, 0.02121015451848507, 0.026888664811849594, -0.03598565235733986, -0.05464308336377144, 0.015379899181425571, -0.0006262111128307879, 0.030168550089001656, 0.025293387472629547, 0.025070983916521072, -0.01896451599895954, -0.011495811864733696, -0.020367203280329704, -0.0008272206760011613, -0.058834969997406006, -0.056658245623111725, 5.858505573996808e-07, -0.024899469688534737, 0.00760820135474205, 0.015330175869166851, 0.009820528328418732, 0.01382715068757534, -0.04175066947937012, -0.04489823430776596, -0.007206778507679701, -0.07241430133581161, -0.027811596170067787, 0.019132912158966064, 0.021946562454104424, 0.05221417546272278, 0.025484709069132805, -0.06906866282224655, -0.007982419803738594, 0.022848544642329216, 0.059455618262290955, -0.028580565005540848, 0.00528675876557827, 0.01253401581197977, 0.030693354085087776, 0.054870329797267914, 0.017839906737208366, 0.006129682529717684, 0.038458600640296936, -0.018182000145316124, -0.01693708263337612, 0.01664331741631031, -0.09280337393283844, 0.0442526675760746, 0.009762248955667019, 0.02245270647108555, -0.010973479598760605, -0.03010331094264984, 0.017679141834378242, 0.03626859933137894, -0.06662504374980927, -0.012328701093792915, -0.007407479453831911, -0.01189368311315775, -0.01106958743184805, -0.01600443385541439, 0.01892448030412197, -0.05415089428424835, -0.0714426040649414, -0.02322074957191944, 0.03891197219491005, 0.01533006876707077, -0.023804329335689545, 0.015108822844922543, -0.02034587226808071, -0.0254426971077919, 0.00027688269619829953, 0.0016806625062599778, 0.012413263320922852, 0.03306490182876587, -0.003123460803180933, -0.0005105780437588692, 0.013443682342767715, 0.017864925786852837, 0.014909317716956139, -0.0016544547397643328, 0.05121796578168869, -0.0004397951706778258, 0.01727253757417202, -0.019119102507829666, -0.04116416722536087, -0.0035733168479055166, 0.019038738682866096, -0.02035190723836422, -0.02117621712386608, -0.02147357538342476, 0.02475418709218502, 0.018221942707896233, -0.03590112179517746, 0.023200079798698425, -0.00972377322614193, -0.04577794298529625, -0.011048950254917145, -0.020640328526496887, 0.03277994692325592, 0.0004639576654881239, 0.012680541723966599, -0.03138898313045502, 0.01345543097704649, -0.03399732708930969, -0.01768380217254162, -0.028362195938825607, 0.016642680391669273, 0.043528374284505844, -0.012413660064339638, -0.016525838524103165, -0.009517100639641285, -0.014946632087230682, 0.03951585665345192, 0.009847634471952915, -0.00040528003592044115, 0.03267008438706398, 0.01827656477689743, -0.009430627338588238, -0.002929992275312543, -0.022802671417593956, -0.045690812170505524, -0.02291136421263218, -0.03939337655901909, -0.03167838975787163, -0.0421639159321785, -0.027454625815153122, -0.011143095791339874, 0.021775444969534874, -0.019890449941158295, -0.00884501077234745, -0.0014767396496608853, 0.004632225725799799, -0.02074476331472397, -0.04252279922366142, 0.043069254606962204, -0.0023833774030208588, 0.03219884634017944, 0.026031965389847755, 0.006834487896412611, -0.011658424511551857, 0.007015969604253769, -0.013501700945198536, -0.005635140463709831, 0.014142362400889397, 0.09962243586778641, 0.018149711191654205, 0.02012220211327076, 0.03131430968642235, -0.029691221192479134, -0.12400510907173157, -0.02163584530353546, 0.013222388923168182, -0.0017675411654636264, -0.06040471792221069, 0.01542934775352478, 0.02218555100262165, -0.023516222834587097, -0.05866383761167526, -0.018737871199846268, -0.010808159597218037, -0.06789347529411316, 0.008745287545025349, 0.024060659110546112, 0.05219250172376633, 0.021695099771022797, -0.06583080440759659, -0.03267009183764458, -0.005523150786757469, -0.0247961413115263, 0.0273443590849638, -0.04475616663694382, 0.03877010568976402, -0.037684887647628784, -0.010763980448246002, -0.014887350611388683, 0.050108954310417175, 0.031349677592515945, -0.002219537040218711, -0.03309866413474083, -0.03342559561133385, -0.004213076550513506, -0.010661446489393711, 0.00679219514131546, -0.010783867910504341, -0.025875678285956383, 0.07075185328722, -0.0319211520254612, -0.010509916581213474, -0.01957648992538452, -0.004569610580801964, 0.023291397839784622, 0.011261706240475178, 0.00832672230899334, 0.024174757301807404, -0.05420280992984772, -0.021021122112870216, 0.00439137127250433, -0.05496703088283539, -0.01770644634962082, -0.042851779609918594, 0.0181239303201437, 0.026896996423602104, 0.012243364937603474, 0.013908584602177143, -0.024144234135746956, 0.01694629341363907, -0.005944733042269945, 0.06569954752922058, -0.012255534529685974, 0.006402249913662672, 0.04556217044591904, -0.033457763493061066, 0.04601660370826721, 0.012588185258209705, 0.022679246962070465, -0.023343494161963463, -0.00663714436814189, -0.0023153184447437525, 0.002921594073995948, -0.001196627621538937, -0.017518525943160057, -0.02554873190820217, 0.051405902951955795, 0.05576793849468231, 0.026037104427814484, -0.010281603783369064, 0.004176297690719366, -0.027403270825743675, -0.055959537625312805, -0.010057801380753517, -0.0124016422778368, -0.016992228105664253, 0.02243972010910511, -0.04591851308941841, 0.013313180766999722, -0.04272029921412468, -0.028697606176137924, 0.005250771064311266, 0.15064750611782074, -0.0056364345364272594, 0.007101773284375668, -0.021526560187339783, -0.016518885269761086, -0.018924975767731667, 0.008168713189661503, -0.01069010142236948, 0.02442157454788685, 0.04573178291320801, -0.0008479857351630926, 0.005965727381408215, 0.017692208290100098, -0.014935496263206005, 0.03487652540206909, 0.005583948455750942, 0.03270701318979263, 0.06400509178638458, 0.049661505967378616, 0.027278976514935493, 0.039959345012903214, -0.05304613336920738, 0.01384656596928835, 0.03576807305216789, -0.06181523576378822, -0.052916549146175385, 0.024233916774392128, 0.03414484113454819, -0.04949232563376427, 0.0020833199378103018, -0.029349712654948235, 0.027644474059343338, -0.03843846544623375, 0.02199665829539299, 0.0028121063951402903, 0.04469110816717148, 0.0027690166607499123, 0.013378380797803402, 0.0004218185495119542, -0.01703670248389244, -0.04615913704037666, -0.03520059213042259, 0.009198999032378197, 0.03622763603925705, 0.014103171415627003, -0.0012935458216816187, 0.04292217269539833, 0.00023328505631070584, 0.000569743278902024, 0.0074569424614310265, -0.008293422870337963, 0.039241570979356766, 0.005203033331781626, -0.0380791500210762, -0.008826789446175098, -0.06094653531908989, -0.034575652331113815, -0.01375558227300644, 0.0013451568083837628, 0.003912482876330614, 0.06335512548685074, -0.012380344793200493, 0.004952685441821814, -0.02395736612379551, 0.03978625312447548, 0.013039489276707172, -0.026471080258488655, -0.03807102516293526, -0.05008234083652496, -0.01655292697250843, -0.06057433784008026, -0.017531130462884903, 0.004587986506521702, 0.0279107466340065, 0.044469572603702545, -0.006865472532808781, -0.047982726246118546, 0.013803252950310707, 0.06968269497156143, 0.000843152345623821, 0.01626698486506939, -0.042575061321258545, -0.03637739643454552, 0.04081142693758011, 0.05028317868709564, -0.03130839020013809, -0.007497760467231274, 0.0034886912908405066, -0.009961488656699657, 0.0190709438174963, 0.04472699388861656, 0.031189342960715294, -0.00968711357563734, 0.023984838277101517, 0.01605585217475891, -0.037745263427495956, 0.028266197070479393, 0.02551274001598358, -0.022526729851961136, -0.0357542559504509, 0.009129991754889488, 0.028438588604331017, -0.006624035537242889, -0.027034612372517586, 0.009283219464123249, -0.033721912652254105, -0.02794911153614521, 0.019534260034561157, 0.013513165526092052, 0.003053131978958845, 0.01229665894061327, -0.0026200232096016407, 0.03250757232308388, -0.05134681984782219, 0.022168174386024475, 0.00908445380628109, 0.0064935809932649136, -0.025463245809078217, 0.010246454738080502, -0.002477087313309312, -0.03944626823067665, 0.01318394485861063, -0.03017488121986389, 0.032676927745342255, 0.0010180450044572353, 0.03354381397366524, 0.023731155321002007, -0.04459547623991966, 0.08618326485157013, 0.04153558239340782, 0.042708948254585266, -0.03789946436882019, -0.02043280005455017, 0.0007694142987020314, 0.01032238733023405, -0.013728960417211056, 0.06174005940556526, -0.016412775963544846, -0.013212460093200207, 0.02434336021542549, 0.024155348539352417, 0.04467121884226799, -0.056111253798007965, 0.02633504755795002, 0.011693802662193775, -0.0012849532067775726, -0.009567496366798878, 0.012360164895653725, -0.00810770783573389, -0.003927010111510754, 0.030261309817433357, -0.006917598657310009, 0.03861653432250023, 0.02333645150065422, -0.0034996725153177977, -0.010129638947546482, 0.006378664635121822, 0.011813503690063953, 0.0707140564918518, -0.01201641745865345, -0.032175444066524506, -0.00412380788475275, -0.0009831755887717009, 0.10370463877916336, 0.033155474811792374, 0.05060047283768654, -0.04755168408155441, 0.015830880030989647, 0.04960048571228981, 0.015012872405350208, -0.006731163244694471, -0.024507712572813034, -0.012913796119391918, 0.0711461529135704, 0.032553840428590775, -0.017804088070988655, -0.0018543321639299393, 0.07139074802398682, -0.045626766979694366, -0.00032860154169611633, -0.04638369753956795, 0.016930392012000084, 0.022674711421132088, -0.02272609993815422, -0.02059713751077652, -0.003103106515482068, 0.025208143517374992, -0.03095344267785549, -0.04398329555988312, 0.016032693907618523, -0.029103193432092667, 0.0679197907447815, 0.005245627835392952, 0.03142450377345085, -0.03954487293958664, -0.0023733340203762054, -0.004351217765361071, 0.032487742602825165, -0.04223833233118057, -0.04990505427122116, 0.0042549134232103825, 0.025554705411195755, -0.0040709637105464935, -0.015976129099726677, -0.004527160432189703, -0.04032225161790848, -0.016084320843219757, 0.02547384798526764, 6.745001883246005e-05, 0.0040605328977108, 0.01792626641690731, -0.0011594236129894853, 0.007094583008438349, 0.01235855184495449, 0.02969152107834816, 0.016986241564154625, 0.039177387952804565, 0.04327044636011124, 0.05008171126246452, -0.034573622047901154, 0.02055887132883072, 0.018880125135183334, -0.03263305872678757, -0.03348253667354584, -0.03211033716797829, 0.010018021799623966, 0.009975375607609749, -0.0008347261464223266, -0.012099429033696651, -0.024655232205986977, 0.008860682137310505, -0.05127249285578728, -0.0007088494603522122, -0.029229605570435524, -0.019971949979662895, -0.0028086709789931774, 0.05414958298206329, 0.006108787376433611, -0.011782015673816204, -0.04159559682011604, 0.009002096019685268, 0.0083477096632123, 0.041616812348365784, -0.029919181019067764, 0.0159272663295269, 0.00986513402312994, -0.04917580261826515, -0.021938655525445938, 0.015917794778943062, 0.025387320667505264, 0.00397673761472106, -0.034761711955070496, -0.008719450794160366, 0.037941839545965195, -0.003286142833530903, -0.029182428494095802, -0.0015906163025647402, -0.05513453483581543, -0.0170805174857378, -0.05697299912571907, 0.027315184473991394, 0.02127983048558235, -0.008523421362042427, -0.016418807208538055, -0.04365288093686104, 0.004547060467302799, 0.033034797757864, 0.027793219313025475, -0.014517738483846188, -0.045443467795848846, 0.04019218310713768, -0.015133187174797058, -0.05894811451435089, -0.032644692808389664, 0.04904039204120636, 0.02786034345626831, -0.028701992705464363, -0.06153023988008499, -0.03736390545964241, 0.019106129184365273, 0.01871197484433651, 0.02213088795542717, -0.005705604795366526, -0.002424473874270916, 0.008554947562515736, 0.042042076587677, -0.037066150456666946, 0.0396629273891449, -0.017752813175320625, -0.012767383828759193, -0.052971482276916504, 0.03246372193098068, -0.014243021607398987, 0.036828599870204926, -0.033793434500694275, -0.034651558846235275, -0.0378977432847023, -0.01752370037138462, -0.006380894221365452, -0.021942880004644394, 0.0026296565774828196, 0.02095845155417919, -0.04162972420454025, -0.04752029478549957, -0.01825602352619171, 0.02816798910498619, -0.02856353670358658, 0.04074826464056969, 0.05415862798690796, 0.031392790377140045, -0.04492684826254845, -0.02332843281328678, 0.04996197298169136, 0.014874482527375221, -0.0077040414325892925, -0.0026181836146861315, 0.03345084935426712, 0.004912148229777813, -0.026764092966914177, 0.023273449391126633, -0.047258418053388596, -0.010690188966691494, -0.01168303657323122, 0.01208938006311655, 0.023261146619915962, 0.012344053946435452, 0.03598722070455551, -0.006918103899806738, 0.02080056630074978, -0.0004642685526050627, 0.019920574501156807, 0.004004196729511023, -0.020083904266357422, -0.039470963180065155, -0.019340308383107185, -0.03765285015106201, -0.027091659605503082, -0.03390521556138992, -0.06549832969903946, -0.046982940286397934, -0.0066530099138617516, 0.020298244431614876, 0.0433892160654068, -0.0032043023966252804, 0.05221684277057648, -0.015511441975831985, -0.03110240213572979, 0.008167422376573086, -0.028899969533085823, 0.008863765746355057, -0.04341696947813034, 0.02443460002541542, -0.03373836353421211, -0.03581475839018822, -0.029472164809703827, 0.04531600698828697, -0.02837720699608326, -0.012947541661560535, 0.00033752701710909605, 0.010219544172286987, -0.02993018738925457, -0.01762905903160572, 0.031132236123085022, -0.013044886291027069, -0.050185877829790115, 0.017853405326604843, -0.015030243434011936, 0.03917032480239868, -0.029848724603652954, 0.015865104272961617, -0.0400933176279068, 0.010258947499096394, -0.06592041999101639, -0.005149389151483774, -0.0037225529085844755, -0.004404939245432615, -0.0013500410132110119, -0.002935604425147176, 0.03597980737686157, -0.0031889532692730427, 0.019932551309466362, -0.07347550243139267, -0.01988479308784008, 0.012352135963737965, 0.03969310224056244, -0.028487911447882652, -0.015351134352385998, 0.00763787841424346, 0.020119013264775276, 0.006396835204213858, -0.0110704954713583, 0.03201015666127205, -0.01880752667784691, 0.025842752307653427, -0.07237500697374344, 0.008630204945802689, -0.008635695092380047, -0.03820551931858063, -0.03434516489505768, -0.05757598951458931, 0.0150968162342906, 0.04524976760149002, -0.01785622537136078, -0.00700693903490901, 0.026694895699620247, 0.010574226267635822, 0.04059014469385147, 0.021048272028565407, -0.0029396009631454945, 0.02048865705728531, 0.028801806271076202, 0.0018244980601593852, 0.002909758361056447, 0.04739408940076828, -0.0036851675249636173, -0.05606302618980408, -0.00880688987672329, 0.0026672387029975653, 0.10207173973321915, 0.03228779882192612, 0.008541353978216648, 0.03909516707062721, -0.03828730806708336, -0.02657419443130493, -0.031102556735277176, -0.017817236483097076, 0.00807699654251337, -0.014330750331282616, -0.045716654509305954, 0.008299332112073898, -0.013120395131409168, -0.013023946434259415, -0.03337588906288147, 0.03243149816989899, -0.03318903595209122, 0.034332018345594406, -0.02206917107105255, 0.017353782430291176, -0.018153877928853035, 0.06058996543288231, -0.029988300055265427, -0.027939297258853912, 0.012791945599019527, -0.018576575443148613, -0.028961319476366043, -0.028256401419639587, 0.025799928233027458, 0.07003501802682877, 0.05746923387050629, 0.057764265686273575, 0.008973444811999798, -0.023265291005373, 0.033282749354839325, 0.021641913801431656, 0.0017928933957591653, -0.006829303689301014, -0.010411803610622883, -0.037181321531534195, -0.013986694626510143, -0.024121280759572983, -0.07669863849878311, -0.03666011244058609, -0.03790305182337761, 0.0088855791836977, -0.00029103574343025684, -0.031723085790872574, 0.06088058277964592, 0.04618178308010101, 0.04635109007358551, -0.05007127672433853, -0.010974478907883167, -0.008644450455904007, 0.006773225497454405, 0.012616060674190521, -0.019654283300042152, -0.008924843743443489, 0.015127432532608509, 0.00651994114741683, -0.022046569734811783, 0.015080335550010204, 0.04421186447143555, -0.02116904966533184, -0.05394107475876808, 0.04086344689130783, -0.01128373108804226, 0.021856272593140602, 0.011064928025007248, -0.0065157003700733185, 0.004066308960318565, -0.025860164314508438, -0.054701536893844604, -0.002958128461614251, 0.030077381059527397, -0.004458745941519737, -0.019311409443616867, 0.002072512172162533, 0.013381718657910824, 0.012814928777515888, 0.019017664715647697, 0.008095193654298782, 0.05837702378630638, -0.02297193743288517, 0.014345861971378326, -0.03597213700413704, -0.028432292863726616, -0.004601193126291037, -0.030707934871315956, -0.0477447584271431, -0.007156376261264086, 0.005462366621941328, 0.02681555785238743, 0.03173061087727547, -0.006355240009725094, 0.006337171886116266, -0.027021123096346855, -0.055137231945991516, 0.038925521075725555, -0.020296860486268997, 0.04264035075902939, -0.006399595644325018, 0.047147225588560104, -0.00888758059591055, -0.0030415526125580072, -0.04351717233657837, 0.012665132991969585, -0.041040487587451935, 0.012937226332724094, -0.015075034461915493, -0.03396666422486305, -0.03645671159029007, 0.01160241849720478, 0.08225838094949722, -0.00424310052767396, -0.011880681850016117, -0.01852153241634369, 0.0022816634736955166, -0.030136190354824066, -0.0006076913559809327, -0.022248337045311928, 0.045244451612234116, -0.018049463629722595, -0.057320304214954376, -0.007437409367412329, -0.06356029957532883, -0.005258076824247837, -0.019178444519639015, -0.046965982764959335, 0.040374405682086945, 0.014703430235385895, 0.03785768523812294, 0.029454879462718964, -0.027619218453764915, 0.03512994945049286, 0.045340705662965775, 0.0019543045200407505, -0.013979884795844555, -0.05143081396818161, 0.04030393436551094, -0.012195354327559471, -0.03974193334579468, 0.04205678030848503, -0.00035795808071270585, -0.034881047904491425, -0.029220152646303177, 0.015394280664622784, 0.030547209084033966, -0.04646354168653488, 0.05357653275132179, 0.04334692284464836, -0.00015859965060371906, 0.04403666779398918, 0.012919383123517036, 0.020636342465877533, 0.0324513278901577, 0.037917181849479675, -0.011342516168951988, -0.016369303688406944, 0.04927944391965866, 0.031055474653840065, 0.03138596937060356, 0.0459536649286747, 0.011872539296746254, -0.016167856752872467, 0.024157609790563583, -0.009111872874200344, 0.02861948125064373, -0.0026163095608353615, 0.0724145695567131, 0.06288748234510422, -0.008269727230072021, -0.014760359190404415, 0.025455649942159653, -0.03054032102227211, -0.01480850949883461, -0.013708779588341713, -0.019833313301205635, 0.05254724621772766, 0.008489391766488552, -0.028121251612901688, -0.033268559724092484, -0.027206888422369957, -0.019382130354642868, -0.028131764382123947, 0.02135792002081871, 0.043981436640024185, -0.04249715805053711, 0.04146058112382889, 0.024965612217783928, 0.04819168150424957, 0.019740339368581772, 0.04620584100484848, -0.05972840264439583, 0.006313531659543514, 0.037426501512527466, -0.0008493394125252962, 0.014474964700639248, -0.017645083367824554, -0.031038444489240646, -0.020173896104097366, -0.00030552427051588893, -0.034587159752845764, 0.04770275950431824, -0.02471887320280075, 0.005759534891694784, 0.008167896419763565, 0.04694291949272156, -0.017679516226053238, 0.018538283184170723, -0.009778107516467571, -0.04862985387444496, 0.013704372569918633, -0.010323760099709034, -0.01865832693874836, 0.0004866689268965274, 0.0033735132310539484, -0.01951558142900467, -0.023409096524119377, 0.028032392263412476]</t>
  </si>
  <si>
    <t>[-0.00789553  0.01526578 -0.0236953  ... -0.02089175 -0.01684111
 -0.00522187]</t>
  </si>
  <si>
    <t>ما هو اسم الناقل الجوي الوطني الجديد الذي تم إطلاقه في المملكة؟</t>
  </si>
  <si>
    <t>What is the name of the new national air carrier that was launched in the kingdom?</t>
  </si>
  <si>
    <t>وش اسم شركة الطيران الجديدة اللي سويناها؟</t>
  </si>
  <si>
    <t>إطــاق ناقــل جــوي وطنــي جديــد تحــت مســمى "طيــران الريــاض" وذلــك بهــدف تعزيــز موقــع المملكــة االســتراتيجي الــذي يربــط بيــن ثــاث مــن أهــم قــارات العالــم.</t>
  </si>
  <si>
    <t>طيران الرياض.</t>
  </si>
  <si>
    <t>اسم الناقل الجوي الوطني الجديد هو "تايران الرياض".</t>
  </si>
  <si>
    <t>The name of the new national air carrier is "Tayaran Al-Riyadh".</t>
  </si>
  <si>
    <t>٤٤</t>
  </si>
  <si>
    <t>185</t>
  </si>
  <si>
    <t>[0.004564033821225166, 0.009275035932660103, -0.009085207246243954, -0.07119855284690857, 0.03387555480003357, -0.03432653099298477, -0.011950383894145489, 0.0683659240603447, 0.027913179248571396, -0.013848829083144665, 0.0450497604906559, 0.0028656860813498497, -0.055091194808483124, 0.009796981699764729, -0.031361259520053864, -0.023254336789250374, 0.01458033174276352, 0.042337384074926376, 0.023689910769462585, -0.016409598290920258, 0.03597313538193703, -0.01678703911602497, -0.048117756843566895, -0.0014849575236439705, 0.03072277083992958, -0.0005354235181584954, -0.0004057257028762251, -0.009156321175396442, -0.023023368790745735, -0.032388925552368164, -0.021573705598711967, 0.011245479807257652, -0.05902344360947609, -0.024730922654271126, -0.01653265580534935, 0.0072954935021698475, 0.048688583076000214, 0.05115443468093872, -0.04875551536679268, 0.02469596266746521, 6.694551120745018e-05, 0.02525298483669758, -0.00463974429294467, 0.011919942684471607, 0.006758620031177998, 0.015730610117316246, 0.025379754602909088, 0.027000853791832924, -0.013230540789663792, 0.013512948527932167, 0.03819268196821213, 0.015560785308480263, -0.026195339858531952, -0.016472037881612778, -0.024444634094834328, 0.02658797800540924, -0.028765343129634857, 0.020455490797758102, -0.049479275941848755, 0.012768262065947056, -0.005183630157262087, -0.007104786112904549, 0.051876287907361984, -0.002517486922442913, -0.033811286091804504, 0.0019884768407791853, 0.02893262729048729, 0.028777210041880608, -0.05796961113810539, 0.01544826291501522, -0.013207478448748589, 0.022388538345694542, -0.001826091087423265, -0.01101636327803135, -0.05145195499062538, -0.013091444969177246, 0.025815440341830254, 0.019434964284300804, 0.048348214477300644, -0.016161996871232986, 0.08209922909736633, -0.011343070305883884, 0.013674570247530937, -0.014109323732554913, 0.07125675678253174, 0.05040232092142105, 0.014888918027281761, 0.04963471740484238, 0.04460055008530617, 0.02039683796465397, -0.006921280641108751, 0.04597499221563339, -0.0025857952423393726, -0.010805020108819008, -0.03654634580016136, -0.008244653232395649, -0.01346345990896225, 0.027329839766025543, -0.021880729123950005, 0.003999861888587475, 0.0017233028775081038, -0.019683998078107834, 0.003778278362005949, -0.01549607701599598, -0.028861645609140396, 0.025517325848340988, 0.02177635207772255, 0.034824077039957047, 0.00320922932587564, 0.018898598849773407, 0.00865600723773241, 0.013782743364572525, 0.007923628203570843, -0.007814143784344196, -0.04842790588736534, -0.01749301701784134, 0.002843413967639208, -0.03142044320702553, -0.012261563912034035, 0.0329124815762043, 0.0340396985411644, 0.02933957427740097, 0.03708702325820923, -0.05307995155453682, 0.051327094435691833, -0.04764549061655998, 0.010954475961625576, -0.0009614542941562831, -0.020945943892002106, 0.013478887267410755, 0.015555866062641144, 0.0247162114828825, -0.058214034885168076, -0.024429716169834137, -0.021194037050008774, -0.004482001066207886, 0.01610078290104866, -0.025380142033100128, -0.014945183880627155, 0.0427454449236393, -0.01753840781748295, 0.021037133410573006, 0.045366574078798294, -0.02172265760600567, -0.012563851661980152, -0.022534072399139404, -0.004824412055313587, -0.0019163793185725808, 0.0035116777289658785, -0.011806702241301537, 0.02201646938920021, -0.021743379533290863, -0.03356320783495903, -0.026232842355966568, -0.006045665591955185, 0.019543545320630074, 0.006010727491229773, 0.0189767275005579, -0.012064378708600998, 0.011077561415731907, -0.050913337618112564, -0.02284763753414154, -0.02085765264928341, -0.017632512375712395, -0.013481713831424713, -0.010592082515358925, 0.03461546450853348, 0.03352731838822365, 0.00712229311466217, 0.004097725264728069, -0.030809108167886734, -0.02694661356508732, 0.025551723316311836, -0.0503164678812027, 0.010355435311794281, 0.02225290797650814, 0.026192035526037216, 0.03187011554837227, 0.026969829574227333, -0.010804325342178345, 0.015972865745425224, 0.040414005517959595, 0.041433729231357574, 0.005015357863157988, -0.0033314344473183155, 0.020017674192786217, -0.007647237274795771, 0.005442771129310131, 0.013011831790208817, 0.05667655169963837, 0.04970422759652138, -0.014110587537288666, -0.04676980897784233, 0.04652639478445053, -0.058886490762233734, 0.06378336250782013, 0.020334357395768166, 0.007543900515884161, -0.023502526804804802, -0.03322729468345642, 0.008836621418595314, 0.02521335519850254, -0.06168592721223831, 0.029160182923078537, 0.012785167433321476, -0.000189614700502716, -0.03461752459406853, -0.02781571075320244, 0.0012310984311625361, -0.026900403201580048, -0.0904572531580925, 0.01095567736774683, 0.043210048228502274, 0.005362791940569878, -0.016847670078277588, -0.030951661989092827, -0.013503986410796642, -0.035041775554418564, 0.05853213369846344, -0.028637845069169998, 0.018550099804997444, 0.04876092076301575, 0.03371454030275345, 0.018877331167459488, -0.0009294502669945359, 0.045246608555316925, 0.03131888806819916, 0.028808292001485825, 0.02109684608876705, 0.01669319160282612, -6.225842662388459e-05, 0.024550801143050194, -0.034468699246644974, 0.006741592660546303, 0.011253634467720985, -1.3280820894578937e-05, -0.056369464844465256, -0.01594550907611847, 0.011299303732812405, 0.026264866814017296, -0.023813050240278244, 0.025740180164575577, -0.0020165203604847193, -0.020883793011307716, -0.009935549460351467, -0.010043425485491753, 0.029006855562329292, -0.019408714026212692, 0.03866701200604439, -0.016968950629234314, 0.030618704855442047, 0.03515917435288429, -0.017264926806092262, 0.0027632168494164944, 0.01727275364100933, 0.014288191683590412, 0.017051246017217636, -0.018517274409532547, -0.0031667116563767195, -0.001210043323226273, 0.00286867911927402, 0.023834818974137306, -0.0108711589127779, 0.04372307285666466, 0.02507777139544487, -0.0004277513944543898, 0.012008322402834892, -0.015016590245068073, -0.030325859785079956, -0.05493420735001564, -0.02900620922446251, -0.048239100724458694, -0.032920245081186295, -0.018767552450299263, -0.040086038410663605, 0.009682349860668182, -0.048513587564229965, -0.028125707060098648, -0.0036380437668412924, 0.007943467237055302, -0.040105100721120834, -0.011160198599100113, 0.03721985965967178, -0.005837199278175831, 0.01904604583978653, -0.008891083300113678, -0.011083022691309452, -0.0026755931321531534, 0.0010786944767460227, -0.0445588156580925, 0.005953445564955473, -0.02186117134988308, 0.08326344937086105, 0.056525275111198425, 0.023719510063529015, 0.043237268924713135, -0.02974415197968483, -0.10983546823263168, 0.0318215936422348, 0.0728200227022171, -0.07365051656961441, -0.052521854639053345, 0.04102979972958565, 0.03657493740320206, -0.01942833885550499, -0.013474807143211365, -0.005942117888480425, -0.0063584186136722565, -0.06482188403606415, -0.015176970511674881, 0.02640688046813011, 0.046421606093645096, 0.018539676442742348, -0.060473229736089706, -0.02999199740588665, -0.016242220997810364, -0.0438595712184906, -0.007283677347004414, -0.026345394551753998, 0.002968834014609456, -0.03932718560099602, -0.011370088905096054, -0.011332864873111248, 0.03255673497915268, 0.038297388702631, -0.004569284152239561, -0.019536102190613747, -0.0163791012018919, 0.021024802699685097, -0.019145529717206955, 0.013934477232396603, 0.003364713629707694, -0.04251931980252266, 0.04411644488573074, -0.019378162920475006, -0.001987137133255601, -0.04866562411189079, 0.015018884092569351, 0.003465174464508891, 0.01784161664545536, -0.012171861715614796, 0.02595222182571888, -0.06516443938016891, -0.035973142832517624, 0.04902682825922966, -0.03864588215947151, -0.022953908890485764, -0.0428432822227478, 0.03637992963194847, 0.02733922004699707, 0.03741409629583359, 0.016796588897705078, 0.014410614036023617, 0.02561432309448719, -0.008884507231414318, 0.05796172842383385, -0.007117065135389566, -0.03151138126850128, 0.028868822380900383, -0.02126608043909073, 0.024198707193136215, -0.004685636609792709, 0.04875372722744942, -0.0668179914355278, -0.021165620535612106, -0.01854512095451355, -0.0016380978049710393, 0.01850498653948307, -0.04879574850201607, -0.039311155676841736, 0.029206115752458572, 0.04885680601000786, 0.006519942078739405, -0.02820252813398838, -0.007459900341928005, -0.023293690755963326, -0.054731354117393494, -0.012900975532829762, 0.0031537958420813084, -0.00547462422400713, -0.011703928001224995, -0.03742801770567894, 0.0065499464981257915, -0.025448257103562355, -0.020311372354626656, -0.0352058932185173, 0.16288186609745026, -0.007820106111466885, 0.01366244163364172, 0.01215615775436163, -0.01817082054913044, -0.032343100756406784, 0.02724175713956356, -0.03928633779287338, 0.03067663311958313, 0.030554816126823425, -0.03163336217403412, 0.006262165494263172, 0.033607639372348785, -0.023053020238876343, 0.03204110264778137, 0.05058964341878891, 0.006465349346399307, 0.03587837517261505, 0.052390050143003464, -0.003481679130345583, 0.036600176244974136, -0.042430758476257324, 0.014168131165206432, 0.013293457217514515, -0.05827527120709419, 0.0009654426830820739, 0.03176213428378105, 0.010394144803285599, -0.060581594705581665, -0.00020746330847032368, -0.025030897930264473, 0.015368451364338398, -0.0728619322180748, -0.01912803389132023, -0.001281624543480575, 0.007346202153712511, 0.02020699717104435, -0.01596437580883503, -0.00020329821563791484, -0.0021557300351560116, -0.04127437621355057, -0.03701702877879143, 0.0016832901164889336, 0.012661773711442947, 0.01730794459581375, 0.027019260451197624, 0.005428147502243519, -0.008572189137339592, 0.005475332494825125, 0.023806359618902206, 0.017466573044657707, 0.05527805909514427, -0.035650018602609634, -0.033566009253263474, 0.005927016492933035, -0.019022483378648758, -0.038707468658685684, -0.012649569660425186, 0.028934814035892487, 0.012705042026937008, 0.04169611260294914, 0.030342714861035347, -0.012050400488078594, -0.037119310349226, 0.037053417414426804, 0.022125810384750366, -0.004147465340793133, -0.0649387314915657, -0.05820019543170929, -0.03127092123031616, -0.06830542534589767, -0.027874130755662918, -0.02629665471613407, 0.04515530914068222, 0.0068713086657226086, -0.017770465463399887, -0.03820028156042099, 0.07513969391584396, 0.0670914351940155, 0.004786758217960596, 0.08054736256599426, -0.026897290721535683, -0.023859888315200806, 0.028868842869997025, 0.07533775269985199, -0.022238437086343765, 0.059316229075193405, 0.052973486483097076, 0.008966357447206974, 0.03549913689494133, -0.005187088157981634, 0.03093089908361435, -0.016834666952490807, 0.023644812405109406, 0.027519915252923965, -0.04351789504289627, 0.026942744851112366, 0.0189110916107893, -0.04098493978381157, 0.021071594208478928, 0.0002561227302066982, 0.013697179965674877, -0.03322748839855194, -0.007204266730695963, -0.043051622807979584, -0.01579120196402073, 0.016378404572606087, 0.039400845766067505, 0.010645329020917416, 0.010957904160022736, 0.016164729371666908, -0.022279463708400726, 0.022901363670825958, -0.017534002661705017, 0.01971382647752762, -0.012472753413021564, 0.012143613770604134, -0.04838196933269501, 0.038128096610307693, -0.019546927884221077, -0.01997561752796173, 0.02744242362678051, -0.04068293049931526, 0.043728917837142944, -0.054039955139160156, 0.07306954264640808, -0.014955966733396053, -0.006955749820917845, 0.029717078432440758, 0.010120034217834473, 0.023284586146473885, -0.024500714614987373, -0.03246770426630974, 0.012526526115834713, 0.011048078536987305, -0.01448462251573801, 0.055430810898542404, -0.021762430667877197, -0.00922488234937191, 0.04544849321246147, -0.003928839229047298, 0.04541047289967537, -0.027341006323695183, 0.04138778895139694, 0.021543554961681366, 0.024107538163661957, 0.006443358026444912, -0.015777314081788063, -0.044963084161281586, -0.024925924837589264, 0.028269652277231216, 0.004574168007820845, 0.00543932942673564, -0.011658884584903717, -0.013234078884124756, -0.00797629076987505, 0.027420582249760628, 0.023974522948265076, 0.027838561683893204, -0.01857815310359001, -0.04993462190032005, -0.018573183566331863, 0.020232316106557846, 0.11398027837276459, 0.05721898376941681, 0.056898392736911774, -0.06028478220105171, 0.04557782784104347, 0.030886633321642876, 0.0026065341662615538, -0.03537952899932861, -0.034611064940690994, -0.015151371248066425, 0.07875221967697144, 0.037317145615816116, -0.0070352088660001755, -0.019581161439418793, 0.043909572064876556, -0.03128571808338165, 0.01581740193068981, -0.015183870680630207, 0.03673439100384712, 0.013176750391721725, -0.05119234323501587, -0.05708235874772072, -0.015125703997910023, -0.013821728527545929, -0.03598207235336304, -0.0647198036313057, 0.03068559058010578, -0.027827175334095955, 0.06934583187103271, -0.0305333212018013, 0.03766694664955139, -0.027555091306567192, 7.729307981207967e-05, -0.020263973623514175, -0.009969445876777172, -0.037056807428598404, -0.004118228331208229, -0.019761424511671066, -0.015254073776304722, -0.013216142542660236, -0.0180540569126606, 0.003569551045075059, -0.02222352661192417, -0.013201846741139889, 0.038812555372714996, 0.005470798816531897, 0.027624553069472313, -0.011883912608027458, -0.023950349539518356, 0.02393718995153904, -0.004841391462832689, 0.032355718314647675, 0.04704161733388901, -0.0040093231946229935, 0.05031086131930351, 0.06093650311231613, -0.06255432963371277, 0.03243754059076309, 0.02448243834078312, -0.008149130269885063, -0.005013772286474705, -0.03653477877378464, -0.012989534065127373, 0.003352988278493285, -0.0017402146477252245, 0.016933085396885872, -0.01625150628387928, 0.009519520215690136, -0.03795691579580307, -0.04582209885120392, -0.015757165849208832, -0.014530683867633343, 0.014881310053169727, 0.040314484387636185, 0.028602849692106247, -0.006594614591449499, -0.010734524577856064, 0.032946377992630005, -0.0036551274824887514, 0.047038182616233826, 0.0049860733561217785, 0.014239037409424782, 0.00677607161924243, -0.07125438004732132, -0.009472260251641273, -0.006226393394172192, 0.009686099365353584, 0.001481281709857285, -0.02256551943719387, 0.05201739817857742, 0.022163692861795425, -0.008295828476548195, -0.015445485711097717, -0.000402696430683136, -0.050681326538324356, -0.02564518339931965, -0.05591247230768204, -0.02085704728960991, -0.003419159445911646, -0.00880881305783987, 0.010674230754375458, 0.0015194970183074474, -0.010899078100919724, 0.024396955966949463, 0.003978308290243149, -0.021658634766936302, -0.038086432963609695, 0.02454095520079136, -0.02143082022666931, -0.027183927595615387, -0.01955404318869114, 0.05227250978350639, 0.005562351550906897, -0.01714392937719822, -0.04635997861623764, -0.015906497836112976, -0.01966930739581585, 0.018751759082078934, 0.006710009183734655, -0.012496525421738625, -0.005508368369191885, 0.003530530259013176, 0.023844467476010323, -0.007202491629868746, 0.00422315951436758, 0.01084565743803978, 0.002413073554635048, -0.013626906089484692, 0.046704407781362534, -0.029056375846266747, -0.0053673069924116135, -0.03173356130719185, -0.05139543116092682, -0.023919343948364258, -0.018547238782048225, -0.005547763779759407, -0.0019319666316732764, 0.014704636298120022, 0.00265776040032506, -0.04762081429362297, -0.04537471756339073, -0.029258428141474724, 0.03689445182681084, -0.017558174207806587, -0.0029226874466985464, 0.04335828125476837, -0.004355140496045351, -0.022186702117323875, -0.06052837148308754, 0.021849410608410835, 0.017857957631349564, -0.0077527244575321674, 0.004801549017429352, 0.03849044814705849, -0.022323308512568474, -0.025843266397714615, 0.026598351076245308, -0.023634333163499832, -0.03495258465409279, -0.0013816372957080603, 0.00027083023451268673, 0.017111239954829216, 0.009257148019969463, -0.006328200921416283, 0.024448862299323082, 0.029087601229548454, 0.016062641516327858, 0.04782482609152794, 0.0010804726043716073, -0.0487157478928566, 0.031218426302075386, -0.03177938610315323, -0.006275045219808817, -0.03951318562030792, -0.021735839545726776, -0.04767467826604843, -0.03977607190608978, -0.00252799061127007, 0.058287613093853, 0.012266130186617374, -0.02255987748503685, 0.04819021373987198, -0.04064969718456268, -0.013720634393393993, 0.031892772763967514, -0.00016183943080250174, 0.018777918070554733, -0.012552141211926937, 0.021084193140268326, -0.040690500289201736, 0.006591282319277525, -0.007963473908603191, 0.051101621240377426, -0.030010374262928963, 0.001336488639935851, 0.00885342713445425, -0.03348459303379059, -0.03690209984779358, -0.014332151040434837, -0.00829535536468029, 0.014562448486685753, -0.044539935886859894, 0.0017418342176824808, -0.04509913548827171, 0.027817383408546448, -0.05834541469812393, 0.01860758662223816, -0.020287632942199707, -0.00025318574625998735, -0.0941573902964592, -0.008845300413668156, -0.05194709822535515, 0.02914908155798912, -0.028484143316745758, 0.02287784032523632, -0.007270270958542824, 0.012470382265746593, 0.039424628019332886, -0.025489769876003265, -0.014756773598492146, 0.0015540578169748187, 0.01857004500925541, -0.028002187609672546, -0.009144451469182968, 0.004277681466192007, 0.0023303949274122715, 0.01723807491362095, -0.03681372478604317, 0.06338165700435638, -0.02970496006309986, 0.011567842215299606, -0.06983406096696854, -0.013486765325069427, -0.02904367446899414, -0.013377871364355087, -0.04341093450784683, -0.07072105258703232, -0.03849060460925102, -0.008646038360893726, 0.03282351419329643, -0.05330240726470947, 0.02435971237719059, 0.034935399889945984, 0.020897522568702698, 0.011531759984791279, -0.010290752165019512, 0.0013178614899516106, 0.028735315427184105, 0.007857652381062508, 0.03269749507308006, 0.0029395681340247393, 0.008569017983973026, -0.019275834783911705, 0.02300640568137169, -0.007998105138540268, 0.049725040793418884, 0.0029971315525472164, 0.01711190678179264, 0.025658363476395607, -0.04999016225337982, -0.05802786350250244, -0.01075681671500206, 0.009171492420136929, 0.02400163747370243, 0.04066073149442673, -0.020804598927497864, 0.001657735207118094, -0.0028325661551207304, -0.004768400453031063, -0.04189983755350113, -0.009665166959166527, -0.02647203952074051, 0.01505261566489935, -0.01953556388616562, 0.022203588858246803, -0.019418934360146523, 0.027477115392684937, 0.0010354885598644614, -0.015812018886208534, -0.004664928652346134, -0.04265036806464195, -0.06893946975469589, 0.006330226548016071, 0.025166166946291924, 0.044833406805992126, 0.055998556315898895, 0.04330449551343918, 0.017869072034955025, -0.014597167260944843, 0.010470995679497719, 0.04713097959756851, 0.008373437449336052, -0.014874197542667389, -0.03492185100913048, -0.018841100856661797, 0.016175419092178345, -0.026555052027106285, -0.0767073929309845, -0.008195608854293823, -0.07877160608768463, -0.0013327165506780148, -0.02598649449646473, -0.03963463753461838, 0.02940063551068306, 0.019603604450821877, 0.04675813764333725, -0.050608232617378235, -0.03250102326273918, 0.022937839850783348, 0.029176000505685806, 0.015189804136753082, -0.011515213176608086, -0.023298365995287895, -0.00852659810334444, 0.0028602159582078457, -0.009923907928168774, -0.004806296434253454, 0.03146053105592728, -0.023975659161806107, -0.02974582649767399, 0.011171786114573479, -0.02467290870845318, 0.017887640744447708, 0.015863604843616486, -0.017383089289069176, -0.031978532671928406, -0.00868984218686819, -0.06421317160129547, -0.03547140210866928, 0.0002866290742531419, 0.02474917285144329, -0.02563253417611122, 0.04622066393494606, 0.016228483989834785, -0.009713402017951012, 0.009571118280291557, 0.004192399326711893, 0.0241843331605196, -0.014645491726696491, 0.06540647894144058, -0.027361998334527016, -0.031794965267181396, -0.013786882162094116, -0.005983075592666864, -0.044702522456645966, -0.036219771951436996, 0.029561927542090416, 0.013469582423567772, 0.0053789340890944, -0.040863893926143646, 0.00909336842596531, -0.012706851586699486, -0.051052067428827286, 0.037994634360075, -0.023702532052993774, 0.001715872553177178, -0.00032993516651913524, 0.04562215879559517, -0.06062915548682213, 0.010003846138715744, -0.03493420034646988, 0.057168327271938324, -0.046601664274930954, 0.003468065755441785, 0.0170774906873703, -0.03605525195598602, -0.04980003833770752, -0.016164345666766167, 0.0743391290307045, -0.01569569855928421, 0.010096115991473198, -0.006937717087566853, -0.031659506261348724, -0.031014295294880867, -0.007709254045039415, -0.020422490313649178, 0.052407875657081604, -0.03160029649734497, -0.0577438548207283, -0.011761791072785854, -0.025026578456163406, -0.018780557438731194, -0.009565888904035091, -0.03431808575987816, 0.060467541217803955, -0.004972604103386402, 0.02560701221227646, -0.010804147459566593, -0.005984955932945013, 0.05591092258691788, 0.03742828592658043, 0.008484497666358948, 0.0002654561831150204, -0.02868936024606228, 0.0015403816942125559, 0.01380931306630373, -0.023150693625211716, 0.020844105631113052, 0.026261460036039352, -0.011716393753886223, -0.04897841811180115, -0.004845642019063234, 0.015272500924766064, -0.020099850371479988, 0.03337894752621651, 0.05006140097975731, -0.01413928996771574, 0.0621035061776638, -0.0011854800395667553, 0.03806662932038307, 0.0071057407185435295, -0.00027091626543551683, -0.0006208682898432016, -0.021314186975359917, 0.04467983916401863, 0.018562685698270798, 0.04004594683647156, 0.045623186975717545, 0.022349683567881584, -0.02239604853093624, 0.02482474409043789, -0.036567606031894684, 0.03155259042978287, -0.022377964109182358, 0.02565900981426239, 0.04670272395014763, -0.010085910558700562, -0.05150775611400604, 0.011420128867030144, -0.031848981976509094, -0.01667649671435356, 0.013751355931162834, 0.025970889255404472, 0.06821751594543457, 0.005910214502364397, 0.00464139599353075, -0.026483235880732536, -0.04106804355978966, -0.00747853796929121, -0.042650964111089706, 0.023490265011787415, 0.04237331822514534, -0.012897131033241749, -0.009695536457002163, -0.008179246447980404, -0.006808248348534107, 0.030441612005233765, 0.020641587674617767, -0.023917822167277336, -0.007411736994981766, 0.05058538541197777, -0.03437167778611183, 0.021048521623015404, -0.05548710376024246, 0.0034757759422063828, -0.025915605947375298, 0.009401281364262104, -0.051659099757671356, 0.028376156464219093, -0.020461972802877426, -0.001842964207753539, 0.011509346775710583, 0.02460089512169361, -0.010128505527973175, 0.014751970767974854, -0.022650105878710747, -0.020442016422748566, 0.03487016633152962, -0.034541357308626175, 0.00027601190959103405, -0.007485177367925644, -0.025653529912233353, -0.003674466162919998, -0.03625727444887161, 0.0009838014375418425]</t>
  </si>
  <si>
    <t>[-0.0056844172067940235, -0.0015351444017142057, -0.04607190191745758, -0.052581194788217545, 0.015639804303646088, -0.019326994195580482, 0.013099693693220615, 0.06177762523293495, 0.036238349974155426, -0.006398644298315048, 0.04514347016811371, 0.00822396483272314, -0.02897820621728897, -0.022189730778336525, -0.031017806380987167, -0.03623427823185921, -0.0022958149202167988, 0.02278587967157364, -0.004464263096451759, -0.019546212628483772, 0.03554880991578102, -0.027898086234927177, -0.04558602347970009, -0.04472105950117111, 0.017949938774108887, -0.01367144100368023, -0.01966671459376812, -0.02491002529859543, -0.026413444429636, -0.01898099109530449, 0.014548181556165218, 0.043005164712667465, -0.04756112024188042, -0.03086666390299797, -0.01746317185461521, 0.02838754653930664, 0.0392175056040287, 0.07309743016958237, -0.024887967854738235, 0.035717349499464035, -0.018606655299663544, 0.020395241677761078, -0.00620857672765851, -0.015562417916953564, -0.025679847225546837, 0.029211048036813736, 0.0468297079205513, 0.028696788474917412, -0.018512358888983727, 0.02502969652414322, 0.035651519894599915, 0.020748162642121315, -0.01429676916450262, -0.035337455570697784, -0.04476919397711754, 0.037380751222372055, -0.03653869405388832, 0.02934214100241661, -0.060424987226724625, 0.022997120395302773, -0.009288312867283821, -0.040055498480796814, 0.04255471006035805, -0.01695355400443077, -0.022298505529761314, 0.04843706637620926, 0.04106399044394493, 0.022867197170853615, -0.049775153398513794, 0.02491762861609459, -0.03192310780286789, 0.017631474882364273, -0.03759698197245598, -0.004775363020598888, -0.04520402476191521, -0.010085382498800755, 0.043378639966249466, 0.02625015191733837, 0.015139278955757618, -0.036516737192869186, 0.07480625063180923, -0.012995699420571327, 0.03058650717139244, -0.00896324310451746, 0.039605140686035156, 0.06643927842378616, 0.00732580479234457, 0.02919357642531395, 0.04433822259306908, 0.012488842010498047, 0.007197153754532337, 0.017850345000624657, 0.01710216887295246, -0.04241026192903519, -0.025110170245170593, -0.02696092054247856, 0.004178184550255537, 0.02780555747449398, -0.005366173572838306, 0.0010480476776137948, -0.01031223963946104, -0.0315115712583065, 0.029303060844540596, -0.07665687054395676, -0.03319421038031578, 0.016505975276231766, 0.024612663313746452, 0.02971668168902397, 0.01132432371377945, 0.023020591586828232, 0.04464754834771156, 0.053769636899232864, 0.014061534777283669, -0.0279751718044281, -0.05274995416402817, 0.011745329014956951, 0.013764271512627602, -0.014713291078805923, -0.012523139826953411, 0.03573230654001236, 0.017952676862478256, 0.02259216457605362, 0.041140612214803696, -0.039053697139024734, 0.03338782861828804, -0.02409084141254425, 0.0015357653610408306, 0.01276630163192749, -0.025531260296702385, 0.02974047139286995, 0.022398345172405243, 0.013166370801627636, -0.0628594160079956, -0.021686017513275146, -0.036102451384067535, -0.010130435228347778, 0.004208388738334179, -0.04441893845796585, -0.025984644889831543, 0.005335654132068157, -0.009451084770262241, 0.05688350275158882, 0.047324422746896744, -0.03952370211482048, -0.05142425745725632, -0.04696972295641899, -0.02751237340271473, 0.007530761882662773, 0.0012640465283766389, -0.007484486326575279, 0.006490583065897226, -0.03376227617263794, -0.04378786310553551, -0.011546110734343529, 0.01682773232460022, 0.006423372775316238, 0.01704004965722561, 0.017876163125038147, 0.028799626976251602, -0.01714014634490013, -0.041494447737932205, -0.01416295487433672, -0.020502999424934387, -0.03415762633085251, 0.006446803919970989, -0.0019221773836761713, 0.04358743503689766, 0.024210814386606216, 0.02037443034350872, 0.0034335781820118427, -0.011426676996052265, -0.05190971866250038, 0.03521571680903435, -0.046233512461185455, -0.025345008820295334, 0.013379157520830631, 0.04395456239581108, 0.02989708073437214, 0.021110307425260544, -0.035036470741033554, -0.005724659655243158, 0.030385248363018036, 0.04352077841758728, -0.03163115307688713, -0.02279972843825817, 0.01678374782204628, 0.016774429008364677, 0.052015822380781174, 0.012922156602144241, 0.04479046165943146, 0.04171155393123627, -0.018035944551229477, -0.026859572157263756, 0.011791331693530083, -0.045609910041093826, 0.05413810908794403, 0.029465682804584503, 0.033953871577978134, -0.04769477993249893, -0.04395626485347748, 0.029252631589770317, 0.010792533867061138, -0.02322131022810936, 0.013718401081860065, -0.0029931683093309402, -0.02273673750460148, -0.01698058471083641, -0.019524680450558662, 0.0010454260045662522, -0.026724809780716896, -0.050638534128665924, 0.02626972831785679, 0.028006428852677345, 0.0030639173928648233, -0.023853028193116188, -0.018614644184708595, -0.0026633471716195345, -0.036631956696510315, 0.04505837336182594, 0.02131045050919056, 0.037769269198179245, 0.02966676838696003, 0.029787609353661537, 0.02425560913980007, 0.027788447216153145, 0.0580112487077713, 0.0389714241027832, 0.03557748720049858, 0.022333741188049316, 0.020533710718154907, 0.018708432093262672, 0.020513709634542465, -0.051295313984155655, 0.0021324031986296177, 0.00025807946803979576, -0.01079193688929081, -0.01788126677274704, -0.015655506402254105, 0.025881726294755936, 0.007127020973712206, -0.03533473610877991, 0.0428708977997303, 0.001984817674383521, -0.027961639687418938, -0.011218005791306496, -0.014299748465418816, 0.047832295298576355, -0.011267615482211113, 0.027760377153754234, 0.0024446332827210426, 0.011452566832304, 0.028726864606142044, -0.018112625926733017, -0.02435416541993618, 0.017043504863977432, 0.019638489931821823, 0.013672104105353355, -0.029608942568302155, 0.0031711666379123926, 0.003968048375099897, 0.001961970701813698, 0.00252132979221642, 0.002188635990023613, 0.041327256709337234, 0.033797383308410645, 0.00773940235376358, 0.0010032914578914642, -0.00842179637402296, -0.04589087888598442, -0.057247500866651535, -0.032189641147851944, -0.03516661748290062, -0.04020720347762108, -0.03318847715854645, -0.012201771140098572, 0.0031646264251321554, -0.0331423357129097, -0.0373728908598423, 0.01363148633390665, 0.0015771770849823952, -0.02355324849486351, -0.0035596955567598343, 0.029067251831293106, -0.025454819202423096, 0.02028079889714718, 0.013333478942513466, 0.010568497702479362, -0.025076869875192642, 0.008252236060798168, -0.045622870326042175, 0.002301371656358242, -0.0388907827436924, 0.0795280858874321, 0.026198735460639, 0.023071784526109695, 0.03438394144177437, -0.03512844070792198, -0.11183944344520569, -0.012715337797999382, 0.04382473602890968, -0.02972903847694397, -0.060152098536491394, 0.04388197511434555, 0.02349797822535038, -0.005444884300231934, -0.03223245218396187, -0.008425328880548477, -0.011988126672804356, -0.06390945613384247, 0.004838978871703148, 0.02127290703356266, 0.047474250197410583, 0.022796185687184334, -0.0473703108727932, -0.04242873564362526, -0.01758548431098461, -0.05794418975710869, 0.011012928560376167, -0.028885476291179657, 0.021115826442837715, -0.01943439431488514, -0.017531270161271095, -0.01712118089199066, 0.026854049414396286, 0.06061621755361557, -0.009401587769389153, 0.007108675315976143, -0.001916627399623394, 0.03047897107899189, -0.036930471658706665, 0.022925106808543205, -0.0019320626743137836, -0.027867306023836136, 0.06616739183664322, 0.006602321285754442, 0.014399824663996696, -0.023194439709186554, 0.00941892247647047, 0.0342380627989769, -0.013779135420918465, 0.010916161350905895, -0.006722157821059227, -0.03713013604283333, -0.017402423545718193, 0.04045420140028, -0.03396691009402275, -0.009003336541354656, -0.03967500850558281, 0.03028452768921852, 0.032012488692998886, 0.010935046710073948, -0.0013128506252542138, 0.008376280777156353, 0.030314873903989792, -0.033801667392253876, 0.05979350209236145, 0.008167902007699013, -0.03607726842164993, 0.045828677713871, -0.03553135320544243, 0.02618587203323841, 0.014406876638531685, 0.06214270740747452, -0.04158785194158554, -0.006711652968078852, -0.014778930693864822, -0.004490014631301165, -0.0006949470844119787, -0.045917101204395294, -0.03751044720411301, 0.02522365190088749, 0.04224676266312599, -2.7844913347507827e-05, 0.0009297023643739522, 0.010935613885521889, -0.03567451983690262, -0.06298268586397171, 0.0008557838737033308, 0.007938839495182037, -0.017087537795305252, -0.017178850248456, -0.03130330890417099, 0.015624713152647018, -0.03304290026426315, -0.024355845525860786, -0.02864609844982624, 0.16130977869033813, 5.069460530648939e-05, 0.020299626514315605, -0.031362492591142654, -0.0075141312554478645, -0.00984246376901865, 0.038330525159835815, -0.0011257959995418787, 0.031219739466905594, 0.026452068239450455, -0.018710443750023842, 0.015709394589066505, 0.01808159239590168, -0.0318516306579113, 0.041227106004953384, 0.03398652374744415, -0.0035062350798398256, 0.039194654673337936, 0.04029949754476547, -0.0020970962941646576, 0.056502893567085266, -0.05813466012477875, 0.0302836112678051, 0.009729979559779167, -0.05740060284733772, -0.04133667051792145, 0.02187216468155384, 0.009093192405998707, -0.05572624132037163, 0.034502409398555756, -0.0248557236045599, 0.029439296573400497, -0.06546489894390106, -0.01461123488843441, 0.008954298682510853, 0.018613532185554504, 0.014230048283934593, -0.019980888813734055, 0.014115911908447742, 0.0038352003321051598, -0.010340429842472076, -0.008364038541913033, -0.016049496829509735, 0.013286929577589035, 0.014793459326028824, 0.021904051303863525, 0.01899540051817894, -0.0275783222168684, -0.01950765587389469, 0.03170068934559822, 0.013145288452506065, 0.07028569281101227, -0.04482137784361839, -0.0277387797832489, -0.01948060654103756, -0.03231465816497803, -0.0339493528008461, -0.014449617825448513, 0.028021128848195076, -0.007247885689139366, 0.051912616938352585, 0.02153734862804413, -0.011414936743676662, -0.04940091073513031, 0.025086253881454468, -0.0008701151818968356, -0.03323563560843468, -0.03327434882521629, -0.04273694008588791, -0.04536190629005432, -0.06582970917224884, -0.028621312230825424, -0.00928069930523634, 0.044982995837926865, 0.024935880675911903, -0.029958073049783707, -0.05234250798821449, 0.04192880168557167, 0.059046052396297455, 0.015511980280280113, 0.06038894131779671, -0.0396386943757534, -0.030493877828121185, 0.03952188789844513, 0.05685018002986908, -0.03362920135259628, 0.030305515974760056, 0.05188099294900894, 0.008210215717554092, 0.01329764537513256, 0.021605055779218674, 0.04972374439239502, -0.01293876301497221, 0.02331380732357502, 0.018804041668772697, -0.06061433255672455, 0.01978876255452633, 0.019923772662878036, -0.03769473731517792, 0.019690847024321556, -0.009271225892007351, 0.020726991817355156, -0.02989385649561882, -0.01735042966902256, -0.031262341886758804, -0.03140036016702652, 0.013646278530359268, 0.04661840572953224, 0.015040453523397446, 0.00241257855668664, 0.03805439546704292, -0.034408483654260635, 0.0060949381440877914, -0.007200211752206087, 0.021449243649840355, 0.004610979929566383, 0.012904450297355652, -0.032666485756635666, 0.058999888598918915, -0.018212249502539635, -0.02733790874481201, 0.052482813596725464, -0.0233236625790596, 0.035460084676742554, -0.02709983102977276, 0.04388752952218056, -0.025987843051552773, -0.01408448163419962, 0.04628180339932442, 0.0170269887894392, 0.013956746086478233, -0.026419389992952347, -0.029653159901499748, 0.022066421806812286, 0.014993645250797272, -0.011489958502352238, 0.062370169907808304, -0.02146175689995289, -0.029348520562052727, 0.023442432284355164, -0.027713486924767494, 0.059461262077093124, -0.020602436736226082, 0.02910180576145649, 0.01665349490940571, 0.012248353101313114, 0.001555830822326243, -0.012500658631324768, -0.03134782612323761, 0.0009975217981263995, 0.02896733768284321, -0.013685939833521843, 0.02101600542664528, -0.007820980623364449, -0.03682772070169449, -0.004311284516006708, 0.0014484706334769726, 0.03462637960910797, 0.05352722108364105, -0.030914438888430595, -0.032388005405664444, -0.009652377106249332, 0.031041579321026802, 0.11387323588132858, 0.05528249964118004, 0.05315723270177841, -0.05635819211602211, 0.04633225500583649, 0.052394408732652664, 0.010528180748224258, -0.026750514283776283, -0.033956583589315414, 0.012340322136878967, 0.052947163581848145, 0.038516391068696976, -0.029252227395772934, -0.01167984027415514, 0.05021896958351135, -0.028293615207076073, 0.010273223742842674, -0.02795208990573883, 0.0369136817753315, 0.009928654879331589, -0.03482304885983467, -0.0395563542842865, 0.0009178883628919721, -0.005498149432241917, -0.030307207256555557, -0.04538692906498909, 0.015939511358737946, -0.021490197628736496, 0.06020331382751465, -0.018102355301380157, 0.030346540734171867, -0.008039174601435661, 0.012249737046658993, -0.008454392664134502, 0.006972319912165403, -0.04384641349315643, -0.011069539934396744, 0.007207243703305721, -0.0026729812379926443, -0.03258894756436348, -0.035749729722738266, -0.02162465639412403, -0.0380990244448185, 0.028899356722831726, 0.04874851927161217, 0.008445105515420437, 0.03697984665632248, -0.007136576343327761, -0.0007233701180666685, -0.03477990999817848, -0.004270551726222038, 0.03200165927410126, 0.017898697406053543, 0.02748538926243782, 0.010528476908802986, 0.015145662240684032, -0.04377153888344765, 0.010074524208903313, 0.008872809819877148, -0.005704594776034355, -0.03562232106924057, -0.02630160190165043, 0.0016041173366829753, -0.003618889953941107, 0.003389346646144986, -0.006736291106790304, -0.0357440784573555, 0.004120533354580402, -0.018164118751883507, -0.006416107062250376, -0.04211653023958206, -0.015774093568325043, -0.007032908499240875, 0.03410257771611214, 0.03257614001631737, -0.007273455616086721, -0.03215651959180832, 0.041007403284311295, 0.018895011395215988, 0.023884207010269165, -0.0260605625808239, 0.010169150307774544, 0.024781160056591034, -0.046199724078178406, 0.0037764234002679586, 0.020478438585996628, 0.008428572677075863, 0.016922565177083015, -0.04685031622648239, 0.05156370624899864, 0.039866700768470764, -0.030207522213459015, -0.03685615211725235, -0.000552360899746418, -0.03894241526722908, -0.016922680661082268, -0.04495248571038246, 0.0014329206896945834, -0.0029561766423285007, -0.0036875626537948847, 0.024207334965467453, -0.037084609270095825, 0.016581064090132713, 0.06740112602710724, -0.0005058892420493066, -0.014566398225724697, -0.012650838121771812, 0.04335901886224747, -0.017435148358345032, -0.028794892132282257, -0.02872195467352867, 0.06585158407688141, 0.01810988411307335, -0.042705338448286057, -0.029528215527534485, -0.0339759960770607, -0.028247741982340813, -0.018972158432006836, 0.026289213448762894, -0.013015994802117348, -0.005860960576683283, 0.01205786969512701, 0.005414136685431004, -0.024108774960041046, 0.012205480597913265, 0.003655439941212535, 0.0030937762930989265, -0.025479480624198914, 0.03475312516093254, -0.018644889816641808, -0.013325364328920841, -0.029757432639598846, -0.06661134958267212, -0.030550362542271614, 0.009126038290560246, -0.004520610440522432, -0.03519764170050621, 0.01948666386306286, 0.0037884146440774202, -0.03475943207740784, -0.04202307388186455, -0.014996001496911049, 0.02886156179010868, -0.02823781594634056, 0.010795682668685913, 0.054240334779024124, 0.02149680256843567, -0.010219944640994072, -0.06225975602865219, 0.007883812300860882, 0.039169516414403915, 0.015035458840429783, 0.011046419851481915, 0.014183050021529198, -0.0026649711653590202, -0.03777462616562843, 0.025453880429267883, -0.04941597580909729, -0.0291694775223732, 0.0025117795448750257, 0.014042135328054428, 0.016662457957863808, 0.019028905779123306, 0.02544010616838932, 0.019638171419501305, 0.01802668161690235, 0.012173882685601711, 0.023833490908145905, 0.010637751780450344, -0.04211762174963951, 0.023252857849001884, -0.038170550018548965, 0.004561583045870066, -0.03994055837392807, -0.012459968216717243, -0.04613122716546059, -0.0477508120238781, -0.013114661909639835, 0.06247614696621895, 0.028870416805148125, -0.04632309451699257, 0.041072845458984375, -0.015769733116030693, -0.009133818559348583, 0.024704180657863617, -0.023265905678272247, 0.030148662626743317, -0.041229307651519775, 0.01796923764050007, -0.026259025558829308, -0.005362578202039003, -0.04053984954953194, 0.051571063697338104, -0.018713101744651794, -0.006407770328223705, 0.01032348908483982, -0.0174812451004982, -0.022833865135908127, -0.011187383905053139, 0.027812767773866653, 0.003397854510694742, -0.02591063268482685, 0.004279559478163719, -0.02754140831530094, 0.049688033759593964, -0.03704140707850456, 0.007486321497708559, 0.0006277475622482598, 0.00028784273308701813, -0.05811562016606331, -0.0041610258631408215, -0.03297970071434975, 0.021679067984223366, -0.06615609675645828, 0.021523388102650642, 0.013605305925011635, 0.016475781798362732, 0.019963016733527184, -0.04716305062174797, -0.03371899947524071, 0.0030246570240706205, 0.05080169811844826, -0.027079517021775246, -0.01914260908961296, 0.02319324016571045, 0.04518837854266167, 0.032037198543548584, -0.044767413288354874, 0.04547148197889328, -0.037069953978061676, 0.00939192809164524, -0.0740150660276413, 0.010556008666753769, -0.02282029762864113, -0.04483780637383461, -0.040351785719394684, -0.041901979595422745, -0.009918410331010818, 0.013591839000582695, 0.005997091997414827, -0.05369362235069275, 0.026512745767831802, 0.020870137959718704, 0.041856735944747925, 0.012536182068288326, -0.01645900309085846, 0.02966153435409069, 0.016860269010066986, 0.006566314958035946, 0.028699902817606926, 0.00929948315024376, 0.013173379935324192, -0.021913964301347733, 0.017030207440257072, -0.004287648480385542, 0.035749200731515884, 0.013536359183490276, 0.007530647329986095, 0.009036569856107235, -0.04785960540175438, -0.07345516979694366, -0.01734267547726631, 0.009721940383315086, 0.01928151771426201, 0.01828084886074066, 0.0043778857216238976, 0.02167140692472458, -0.006407239940017462, -0.03136264905333519, -0.01368454284965992, -0.001688099466264248, -0.05363790690898895, 0.04936636984348297, -0.04516751691699028, 0.022908160462975502, -0.015722380951046944, 0.008321085013449192, -0.017568297684192657, -0.002502941992133856, -0.025599848479032516, -0.01860186830163002, -0.04769536480307579, -0.02766839601099491, 0.045295797288417816, 0.06192948296666145, 0.030842924490571022, 0.025569777935743332, -0.0028025032952427864, -0.024634893983602524, 0.03137720748782158, 0.047422219067811966, -0.02877468429505825, -0.015802806243300438, -0.0396554172039032, -0.02577746845781803, -0.012965470552444458, -0.015240991488099098, -0.06490638107061386, -0.0053064534440636635, -0.049464624375104904, 0.0043372404761612415, -0.01049138605594635, -0.057005614042282104, 0.008655126206576824, 0.012811748310923576, 0.04827803373336792, -0.09034054726362228, -0.02712862938642502, -0.00811989139765501, 0.005625258665531874, 0.013530819676816463, -0.017804725095629692, -0.03236744925379753, -0.007570241577923298, 0.01107071153819561, -0.03859403729438782, -0.0018674088642001152, 0.013746739365160465, -0.01910625956952572, -0.04900594800710678, 0.008306172676384449, -0.02919086255133152, 0.0186295248568058, 0.0019285029266029596, -0.013567056506872177, -0.01274878904223442, 0.007786840200424194, -0.05665494129061699, -0.02948426827788353, 0.009389105252921581, 0.020043140277266502, -0.04862230643630028, 0.012310693971812725, 0.01582118310034275, -0.002481065923348069, 0.01745048724114895, -0.004927526228129864, 0.051888011395931244, -0.021145837381482124, 0.040229104459285736, -0.020293112844228745, -0.0474793016910553, -0.007751196622848511, -0.024101603776216507, -0.024984927847981453, -0.05135925114154816, 0.012595804408192635, -0.013228061608970165, 0.02777162753045559, -0.03149745613336563, -0.007570143323391676, 0.007008315995335579, -0.029133934527635574, 0.041948460042476654, -0.02774209715425968, 0.01411769911646843, 0.010798869654536247, 0.04016915708780289, -0.047961797565221786, 0.007268349174410105, -0.04222093150019646, 0.01583707332611084, -0.06061997637152672, 0.011797522194683552, 0.00721152126789093, -0.010830491781234741, -0.05780620872974396, -0.002377844415605068, 0.06106191128492355, -0.012902825139462948, 0.012793983332812786, -0.02521166205406189, -0.010279057547450066, -0.02338441275060177, -0.019308600574731827, -0.030254213139414787, 0.035643622279167175, -0.012311314232647419, -0.028109144419431686, -0.0247915331274271, -0.024381911382079124, -0.014847494661808014, -0.01795209012925625, -0.05337580665946007, 0.031551435589790344, -0.004792913794517517, 0.02111235074698925, 0.005900319665670395, -0.036448944360017776, 0.02548234723508358, 0.04030661657452583, 0.007471377495676279, 0.003391444915905595, -0.009250365197658539, -0.01547957118600607, -0.013433793559670448, -0.03373248130083084, 0.04162801802158356, 0.0036445751320570707, -0.038447581231594086, -0.0260230153799057, -0.007249002810567617, 0.02729334868490696, -0.030388258397579193, 0.04312189295887947, 0.04599437862634659, -0.01790880598127842, 0.0670236200094223, 0.0034348806366324425, 0.04523075371980667, 0.021803654730319977, 0.02756350114941597, 0.001702655223198235, -0.03737446665763855, 0.030428452417254448, 0.01525852270424366, 0.04265698045492172, 0.04119070991873741, 0.03211281821131706, -0.023921040818095207, 0.008361505344510078, -0.026477903127670288, 0.03424970433115959, -0.038928624242544174, 0.047628384083509445, 0.07644260674715042, -0.03080243244767189, -0.020488819107413292, 0.024002384394407272, -0.028076907619833946, -0.018328119069337845, 0.0031667135190218687, -0.0020267025101929903, 0.07003664970397949, 0.0024175597354769707, -0.016664158552885056, -0.019649330526590347, -0.044731590896844864, -0.011086170561611652, -0.017164289951324463, 0.023736627772450447, 0.05287555232644081, 0.0007590766763314605, 0.017492512241005898, 0.008805735036730766, 0.01086137443780899, 0.03844616934657097, 0.03284647688269615, -0.019935157150030136, 0.03364613652229309, 0.03618830442428589, -0.01726110838353634, 0.002797139808535576, -0.04945818707346916, -0.0040903096087276936, -0.011442311108112335, -0.0009087518556043506, -0.06929734349250793, 0.03995702788233757, -0.016321351751685143, -0.016386697068810463, -0.0019138226052746177, 0.03484407812356949, -0.004057994112372398, 0.015318773686885834, -0.02913881465792656, -0.017691083252429962, 0.05018240585923195, -0.01209907978773117, 0.01858580857515335, -0.018630558624863625, -0.06888601928949356, -0.005707773379981518, -0.041888944804668427, 0.008991044014692307]</t>
  </si>
  <si>
    <t>[ 0.02272898 -0.00407543 -0.04724026 ...  0.00801682 -0.01641595
 -0.03597457]</t>
  </si>
  <si>
    <t>ما هي المنصة التي تم تطويرها لدعم اتخاذ القرار في المملكة؟</t>
  </si>
  <si>
    <t>What is the platform developed to support decision-making in the kingdom?</t>
  </si>
  <si>
    <t>وش اسم المنصة اللي سويناها عشان تساعد في اتخاذ القرارات؟</t>
  </si>
  <si>
    <t>تطويـر منصــــة "استشـراف" لدعــــم اتخـاذ القـرار تعنـى بتقديـم رؤى وتنبـؤات مســــتقبلية لصنــاع القــــــرار فـــــــي المملكــة وتوفيــر أكثــر مــن 51 مليــار ريــال مــن الفــرص والوفــورات واإليــرادات، وأكثــر مــن 100 جهــة حكوميــة مســتفيدة، وأكثــر مــن ألــف دراســة تحليليــة لدعــم اتخــاذ القــرار.</t>
  </si>
  <si>
    <t>منصة "استشراف".</t>
  </si>
  <si>
    <t>المنصة المطورة لدعم اتخاذ القرار في المملكة هي منصة "إستشرف" (Istishraf).</t>
  </si>
  <si>
    <t>The platform developed to support decision-making in the kingdom is the "استشــراف" (Istishraf) platform.</t>
  </si>
  <si>
    <t>183</t>
  </si>
  <si>
    <t>[0.006665363442152739, -0.02014557458460331, -0.04016835242509842, -0.05735364183783531, 0.04110860079526901, -0.025942835956811905, 0.006687930319458246, 0.06179814040660858, 0.013012459501624107, -0.017496755346655846, 0.04200899973511696, 0.0385843850672245, -0.050489392131567, 0.038195833563804626, -0.027423469349741936, -0.02209160476922989, 0.023524485528469086, 0.009388553909957409, 0.04238036274909973, -0.020139724016189575, 0.038393616676330566, -0.0020626031327992678, -0.03490326181054115, -0.02415364980697632, 0.011154740117490292, -0.018593961372971535, -0.005221262574195862, -0.024350358173251152, -0.019063476473093033, -0.013331280089914799, -0.0031000194139778614, -0.0018197072204202414, -0.011546292342245579, -0.014479247853159904, -0.022823305800557137, 0.026497799903154373, 0.037441104650497437, 0.04088110476732254, -0.03297512233257294, -0.012008599005639553, -0.01918499357998371, 0.054037414491176605, 0.007545227184891701, 0.028253469616174698, -0.0027227147947996855, -0.006128869950771332, 0.05209760740399361, 0.011855225078761578, -0.022224456071853638, 0.03722938895225525, 0.025514885783195496, 0.025187771767377853, -0.017826193943619728, -0.005133025348186493, -0.011986170895397663, 0.04170479625463486, -0.018900051712989807, 0.02467295154929161, -0.07456667721271515, 0.013127169571816921, -5.22341433679685e-05, -0.04286736994981766, 0.05394476279616356, 0.0028352951630949974, -0.030152104794979095, -0.028386730700731277, 0.040043700486421585, 0.011517035774886608, -0.04733643680810928, 0.018994875252246857, -0.0001811055699363351, 0.02374984137713909, -0.008740697056055069, -0.010641406290233135, -0.03378666564822197, -0.03225570544600487, 0.04079089313745499, 0.0006810940685681999, 0.03912018984556198, -0.002527480246499181, 0.0445733368396759, -0.01394080463796854, -0.005923697259277105, -0.0061014867387712, 0.07060346752405167, 0.02145550213754177, 0.008904004469513893, 0.05646860599517822, 0.04713662341237068, 0.032096121460199356, -0.008798688650131226, 0.06968895345926285, 0.01677595265209675, -0.01758277416229248, -0.038472335785627365, -0.01067100279033184, -0.002978253411129117, 0.02630542404949665, -0.03279896080493927, 0.022061651572585106, 0.003312821267172694, -0.02414277382194996, 0.0025205654092133045, -0.03131784126162529, -0.03665955737233162, 0.02817525528371334, -0.004950504284352064, 0.025811132043600082, 0.015789056196808815, 0.0072366222739219666, -0.012668441981077194, 0.014302663505077362, 0.007462189067155123, 0.00557215278968215, -0.05161409080028534, -0.023415345698595047, 0.03038514405488968, -0.013816679827868938, -0.03027852438390255, 0.024601349607110023, 0.057160019874572754, 0.02397221140563488, 0.03214063495397568, -0.04521245136857033, 0.027435457333922386, -0.018815457820892334, 0.01567503996193409, 0.01184004358947277, -0.0072973743081092834, 0.0052909147925674915, 0.038522832095623016, 0.01754412055015564, -0.042268604040145874, -0.03086976706981659, -0.018602224066853523, -0.030029969289898872, 0.00783679261803627, -0.025337159633636475, -0.03385878726840019, 0.014764392748475075, 0.01373364869505167, 0.039374370127916336, 0.02557152882218361, -0.021161682903766632, -0.009790102019906044, -0.050984472036361694, -0.020763389766216278, 0.012313595972955227, -0.017856519669294357, -0.012153280898928642, 0.01406329870223999, -0.034080006182193756, -0.05357056483626366, 0.0004589333839248866, 0.006497072987258434, -0.0014783452497795224, 0.012544629164040089, 0.034923624247312546, 0.023895738646388054, 0.009085172787308693, -0.028955265879631042, -0.044684041291475296, -0.024785714223980904, 0.03900879621505737, 0.004553040489554405, 0.015299297869205475, 0.024741370230913162, 0.0357230082154274, 0.025363262742757797, -0.04874332249164581, -0.028710078448057175, -0.0521794892847538, 0.00808684155344963, -0.05518759414553642, 0.0077643017284572124, -0.005356222856789827, 0.035211231559515, 0.025913016870617867, 0.012507100589573383, -0.02524985373020172, 0.027773380279541016, 0.02870345301926136, 0.037545036524534225, -0.004047073889523745, -0.0036693389993160963, 0.042302921414375305, 0.011718914844095707, 0.015245107002556324, 0.019493471831083298, 0.061716049909591675, -0.003515959717333317, -0.019596436992287636, -0.017661726102232933, 0.040641386061906815, -0.06159951910376549, 0.02750975638628006, 0.013928909786045551, 0.00979942549020052, -0.007005471736192703, -0.038373976945877075, 0.012423844076693058, 0.031207585707306862, -0.07701104879379272, 0.006804099306464195, 0.009782773442566395, -0.018369952216744423, -0.02733404003083706, -0.053313758224248886, 0.035105589777231216, -0.04622172936797142, -0.05302763357758522, 0.012573172338306904, 0.04899892583489418, 0.007512557320296764, 0.002792057814076543, -0.035855233669281006, -0.05289363116025925, -0.018899058923125267, 0.029324350878596306, -0.025210432708263397, -0.0011328954715281725, 0.0382811576128006, 0.015173856168985367, 0.0447995625436306, 0.02047550305724144, 0.030374256893992424, -0.008389271795749664, 0.038642529398202896, 0.05053144320845604, 0.0115184485912323, 0.04375167563557625, 0.030311735346913338, -0.06118261069059372, -0.01825704611837864, -0.007001992780715227, -0.0016046231612563133, -0.04111272841691971, -0.02214614301919937, 0.006284819450229406, 0.02018800564110279, -0.04894110932946205, 0.021234413608908653, 0.02486143261194229, -0.03216593712568283, -0.013926982879638672, -0.016154920682311058, 0.026457004249095917, -0.0193952489644289, 0.033230725675821304, -0.05066420137882233, 0.022780492901802063, 0.047650281339883804, -0.02977602183818817, -0.002912891563028097, 0.06982063502073288, 0.019328143447637558, 0.03354064002633095, -0.012618974782526493, 0.006263967137783766, -0.0028783236630260944, 0.024769924581050873, 0.009508307091891766, -0.011116181500256062, 0.05205385014414787, 0.04777810350060463, -0.0027323539834469557, 0.005881647579371929, -0.022063562646508217, -0.0024495802354067564, -0.053303010761737823, -0.04229225590825081, -0.05215810239315033, -0.05658302456140518, -0.032448556274175644, -0.03295820206403732, -0.0016517009353265166, -0.032422371208667755, -0.01062542200088501, 0.0014796792529523373, 0.013230495154857635, -0.03965795412659645, -0.01962338201701641, 0.050001360476017, 0.01616138219833374, 0.020317979156970978, 0.009761606343090534, -0.011932400055229664, 0.004504198208451271, -0.004159858915954828, -0.02545085735619068, 0.014877223409712315, 0.001396868727169931, 0.10914580523967743, 0.01881813071668148, 0.017674969509243965, 0.030936414375901222, -0.03518467769026756, -0.10308419913053513, -0.016015077009797096, 0.019588874652981758, -0.08645959198474884, -0.045417483896017075, 0.023257208988070488, 0.008390052244067192, -0.037338707596063614, -0.0416630357503891, 0.022515958175063133, -0.012132813222706318, -0.07739054411649704, 0.014483355917036533, 0.039871372282505035, 0.031978849321603775, 0.032298099249601364, -0.026138700544834137, -0.036409445106983185, -0.03743483126163483, -0.02752341702580452, -0.00720568373799324, -0.026132406666874886, 0.01435823179781437, -0.02034146524965763, -0.002723805606365204, -0.030199499800801277, 0.03169092535972595, 0.09192550182342529, 0.015285643748939037, 0.007366975769400597, -0.018782606348395348, -0.0028672877233475447, -0.01822609081864357, 0.02612711861729622, -0.043035127222537994, -0.04196075722575188, 0.06522105634212494, -0.02619493566453457, 0.01889495551586151, -0.05120401084423065, 0.02023300901055336, 0.00505845807492733, 0.029763726517558098, 0.023455346003174782, 0.012019474059343338, -0.03880051523447037, 0.00806411076337099, 0.021727781742811203, -0.0496196486055851, -0.005576029885560274, -0.05358359217643738, 0.02096632309257984, 0.022643160074949265, 0.031871497631073, -0.024337194859981537, -0.017692239955067635, 0.016079509630799294, -0.016536656767129898, 0.04521647468209267, -0.004434769507497549, -0.02748609147965908, 0.021594161167740822, -0.029393523931503296, 0.03965320810675621, -0.021876493468880653, 0.05116119608283043, -0.014731066301465034, -0.02187134139239788, -0.012772680260241032, 0.012255477719008923, 0.013163620606064796, -0.05632735416293144, -0.048258956521749496, 0.0423453263938427, 0.0447879396378994, -0.0011559422127902508, -0.00045060779666528106, -0.01402128767222166, 0.00035998609382659197, -0.043759267777204514, -0.004059686791151762, 0.0131881358101964, -0.0065916734747588634, -0.0018375921063125134, -0.035676728934049606, 0.010179009288549423, -0.030996065586805344, -0.015558697283267975, -0.04702752083539963, 0.1781194508075714, -0.008538941852748394, 0.012622203677892685, -0.004921536892652512, -0.010410405695438385, 0.004375343210995197, 0.01610623486340046, 0.0026680531445890665, 0.02723241224884987, 0.031035516411066055, -0.018499458208680153, 0.0013504998059943318, 0.027798697352409363, -0.02706088311970234, 0.028429213911294937, 0.029697539284825325, 0.012108045630156994, 0.028233295306563377, 0.05021285638213158, -0.0031505245715379715, 0.029806070029735565, -0.04405585303902626, 0.031077517196536064, 0.022214394062757492, -0.05361710116267204, -0.008376085199415684, 0.006402747239917517, 0.01703973300755024, -0.06563838571310043, 0.014808314852416515, -0.037693776190280914, 0.0023309579119086266, -0.03352166712284088, -0.012286442331969738, 0.024067385122179985, 0.01867344044148922, 0.02387325093150139, -0.01213211752474308, -0.00218491954728961, -0.009726413525640965, -0.014625762589275837, -0.03556463494896889, -0.01544004213064909, 0.007329304236918688, 0.0039002392441034317, 0.00953461043536663, 0.015487538650631905, -0.003406891133636236, -0.01782866008579731, 0.013118629343807697, 0.02176514081656933, 0.027407513931393623, -0.016963733360171318, -0.03618425130844116, 0.014715009368956089, -0.03984088823199272, -0.02817261405289173, -0.028433507308363914, 0.02741747908294201, 0.020369689911603928, 0.09604854136705399, -0.006025785580277443, -0.017058447003364563, -0.05969788879156113, 0.0033856499940156937, 0.011482449248433113, 0.00592400087043643, -0.046169836074113846, -0.031944990158081055, -0.043639104813337326, -0.0401446595788002, -0.026941081508994102, -0.019143860787153244, 0.017651671543717384, 0.012278852984309196, -0.016074692830443382, -0.054212700575590134, 0.045892905443906784, 0.058832358568906784, 0.0016733607044443488, 0.04531213268637657, -0.03942134603857994, -0.009212184697389603, 0.02305462956428528, 0.06974393129348755, -0.026339132338762283, 0.03160029277205467, 0.059795740991830826, 0.01435961201786995, 0.014923997223377228, 0.025532538071274757, 0.03465166315436363, -0.03744140639901161, 0.04083789885044098, 0.030757172033190727, -0.05927567929029465, 0.04332377761602402, 0.004913698881864548, -0.03054671548306942, -0.00465785525739193, -0.021527456119656563, -0.0019882400520145893, -0.04226396232843399, -0.0023384590167552233, -0.026152344420552254, -0.014393461868166924, 0.020563267171382904, 0.03640373423695564, 0.005980883724987507, -0.0037076412700116634, 0.014754461124539375, -0.03831164166331291, 0.008797906339168549, -0.02610977552831173, 0.017162548378109932, 0.003062826581299305, 0.0206801425665617, -0.042777132242918015, 0.009878158569335938, 0.020280156284570694, -0.013014529831707478, 0.06612742692232132, -0.041252538561820984, 0.049178317189216614, -0.009068340063095093, 0.03685322031378746, -0.007671855855733156, -0.013195670209825039, 0.031246131286025047, 0.011455529369413853, 0.02760489284992218, -0.018242936581373215, -0.0331839881837368, 0.01071371603757143, -0.005823373794555664, -0.03491317853331566, 0.044213104993104935, -0.04215526953339577, -0.00768191646784544, 0.03939034789800644, -0.02375146932899952, 0.04079335555434227, -0.017070939764380455, 0.0360633060336113, 0.013135506771504879, 0.017935587093234062, 0.019655931740999222, -0.016023902222514153, -0.03221295028924942, -0.026080304756760597, 0.06099100783467293, 0.014428758062422276, 0.009772932156920433, 0.01633819192647934, -0.01631005108356476, -0.024958616122603416, 0.006050742231309414, 0.028924228623509407, 0.029862893745303154, -0.037659261375665665, -0.04551755636930466, -0.009083609096705914, 0.024672038853168488, 0.11344610899686813, 0.03208720311522484, 0.058990295976400375, -0.041469499468803406, 0.06250039488077164, 0.057818200439214706, -0.0018564873607829213, -0.030065566301345825, -0.014910575933754444, -0.009875615127384663, 0.06934963166713715, 0.03108765184879303, 0.005174240563064814, -0.025298474356532097, 0.0002746920508798212, -0.02036851830780506, -0.012006302364170551, -0.023699088022112846, 0.017098071053624153, 0.05428989231586456, -0.02919728308916092, -0.032528895884752274, 0.015361849218606949, -0.014043512754142284, -0.03152415528893471, -0.03309929370880127, 0.026887638494372368, -0.003372396109625697, 0.09629563242197037, -0.03907593712210655, 0.047534435987472534, -0.03916347026824951, 0.02551574818789959, -0.008705933578312397, 0.05102819576859474, -0.01978875882923603, 0.020007189363241196, -0.023124337196350098, -0.007333223707973957, 0.0005171967204660177, -0.018313122913241386, 0.008006611838936806, -0.015668394044041634, 0.00254994654096663, 0.031168360263109207, 0.00321557535789907, 0.016816990450024605, 0.014011669903993607, -0.01607196033000946, -0.024315526708960533, -0.0005773063749074936, 0.04595949128270149, 0.046996526420116425, 0.0001618180249352008, 0.06313040107488632, 0.05680537223815918, -0.04770469665527344, 0.0009164127404801548, 0.03729785978794098, -0.043818484991788864, -0.02203301154077053, -0.04097089543938637, -0.02566516399383545, 0.013510782271623611, 0.007238735910505056, 0.023518677800893784, -0.01535247266292572, 0.007284507621079683, -0.0655539259314537, -0.022362029179930687, -0.03442799672484398, -0.02802681177854538, -0.006859268061816692, 0.019627580419182777, 0.0220502819865942, -0.020939413458108902, -0.04080217704176903, 0.01029185764491558, -0.019104575738310814, 0.03897760808467865, -0.015873031690716743, 0.0037124943919479847, -0.02160974219441414, -0.014467623084783554, -0.0018295444315299392, 0.028759293258190155, 0.015315145254135132, -0.004670932423323393, -0.02303464338183403, 0.029598891735076904, 0.02772054634988308, -0.0008010128512978554, -0.01316125225275755, -0.017016500234603882, -0.060789380222558975, -0.03506883606314659, -0.060032229870557785, 0.006061009597033262, 0.006271563936024904, -0.0058862995356321335, 0.030364902690052986, -0.011703181080520153, 0.012654785998165607, 0.03162161260843277, -0.0043887184001505375, -0.038337256759405136, -0.06661320477724075, 0.017316294834017754, -0.015628527849912643, -0.05330412834882736, -0.04717468097805977, 0.05214732885360718, 0.01349914725869894, -0.03901726007461548, -0.06674644351005554, -0.054664354771375656, -0.02828310802578926, 0.004335735458880663, 0.0304967500269413, -0.0017742534400895238, 0.0019492281135171652, -0.008660688996315002, 0.04434923455119133, 0.012759138830006123, 0.020165424793958664, 0.006773016881197691, -0.0008283641072921455, -0.0025970954447984695, 0.04172555357217789, -0.020100697875022888, -0.013203050941228867, -0.03313150629401207, -0.04401955008506775, -0.02539006434381008, -0.033098846673965454, -0.016529139131307602, -0.017837686464190483, -0.007406414020806551, -0.0016836993163451552, -0.015510148368775845, -0.04625033959746361, 0.002197796246036887, 0.04945829138159752, -0.03536026552319527, 0.004509150516241789, 0.019913911819458008, 0.0046457513235509396, -0.025352424010634422, -0.04582597315311432, 0.019294559955596924, 0.011105568148195744, -0.01317485049366951, 0.019578082486987114, 0.011256180703639984, 0.022947708144783974, -0.037289150059223175, 0.02326139062643051, -0.04215170815587044, 0.0025743735022842884, -0.014077809639275074, -0.01773080602288246, 0.04693007841706276, 0.015478392131626606, -0.0070529961958527565, -0.0013663467252627015, 0.022944048047065735, -0.009652874432504177, 0.029992517083883286, -0.010858734138309956, -0.027019260451197624, 0.0013466093223541975, -0.049380674958229065, -0.03309836983680725, -0.020588496699929237, -0.013673192821443081, -0.02597193419933319, -0.02305441163480282, -0.002160253468900919, 0.02412254922091961, 0.03867075964808464, -0.004018220119178295, 0.030919425189495087, -0.030354365706443787, -0.007546689361333847, 0.03839679807424545, -0.03795213624835014, 0.00947281438857317, -0.016872147098183632, -0.0011725581716746092, -0.01268046535551548, 0.03528427705168724, -0.014904115349054337, 0.06584521383047104, -0.041646141558885574, 0.006653052754700184, 0.008904610760509968, 0.010833892971277237, -0.03488820046186447, -0.00741701340302825, 0.010025832802057266, 0.027176445350050926, -0.017125234007835388, 0.028330277651548386, -0.03033643774688244, -0.013797474093735218, -0.039619337767362595, 0.03248905390501022, -0.033017683774232864, -0.03420480340719223, -0.04617752507328987, -0.02269887737929821, -0.026082172989845276, 0.03589218482375145, -0.019670188426971436, 0.016401153057813644, 0.021258560940623283, 0.014038009569048882, 0.018409593030810356, -0.028851239010691643, -0.03256762772798538, 0.010619533248245716, 0.016850125044584274, -0.019667815417051315, 0.01705722138285637, 0.005520145408809185, -0.006367586087435484, 0.05711491405963898, -0.017970934510231018, 0.038838982582092285, -0.009109541773796082, 0.006840269081294537, -0.07671359926462173, -0.01906040869653225, -0.003007745137438178, -0.04067261889576912, -0.03982429578900337, -0.05178353562951088, -0.0253976471722126, -0.01598978415131569, 0.012365228496491909, -0.027929702773690224, 0.01889006607234478, 0.03450953960418701, 0.011028507724404335, 0.005555624607950449, -0.015714209526777267, 0.013101018033921719, 0.02376648038625717, -0.0053550368174910545, 0.01813388615846634, 0.0012765710707753897, 0.009123405441641808, -0.042374901473522186, 0.00976697076112032, -0.002105561550706625, 0.03568265959620476, 0.020602701231837273, 0.02137300744652748, 0.001964501803740859, -0.061157502233982086, -0.051147278398275375, -0.007594806142151356, -0.008681755512952805, 0.017753155902028084, 0.053111400455236435, -0.050613176077604294, 0.011879097670316696, -0.0035178461112082005, -0.018510213121771812, -0.03629913553595543, 0.002654368057847023, -0.02049197442829609, 0.00034744213917292655, -0.01977754384279251, 0.01483852043747902, -0.02930068038403988, 0.05391683056950569, 0.007364119868725538, -0.026392517611384392, 0.027825070545077324, -0.05510692670941353, -0.022565502673387527, -0.007022205274552107, 0.01035207137465477, 0.05653713271021843, 0.07008881121873856, 0.04883073642849922, -0.014999164268374443, -0.029629874974489212, 0.025230655446648598, 0.0518067367374897, 0.015904158353805542, -0.023154979571700096, -0.030095955356955528, -0.026907790452241898, 0.01720406673848629, -0.020722011104226112, -0.07164940983057022, -0.017037812620401382, -0.02055690810084343, 0.006579627748578787, -0.028602993115782738, -0.04949324578046799, 0.026095625013113022, 0.020910698920488358, 0.035829268395900726, -0.07229205965995789, -0.022476142272353172, 0.012154078111052513, 0.036008913069963455, -0.009583515115082264, -0.03113684058189392, -0.005991021171212196, -0.004338291473686695, -0.00788919348269701, 0.00706846546381712, 0.0012183209182694554, 0.019378405064344406, -0.024114981293678284, -0.046429868787527084, 0.011244436725974083, -0.03205857425928116, 0.03058537282049656, -0.0036271631252020597, -0.0328865647315979, -0.039097849279642105, 0.009140187874436378, -0.03812844678759575, -0.026801105588674545, -0.017703654244542122, 0.03054376132786274, -0.04107862710952759, -0.006957382429391146, 0.01791355386376381, 0.024699797853827477, 0.012658086605370045, -0.00864590983837843, 0.04920942336320877, 0.02522362396121025, 0.05434342846274376, -0.007128734607249498, -0.04834698885679245, -0.026054400950670242, -0.014694249257445335, 0.013463363982737064, -0.05870385468006134, 0.010365832597017288, -0.018174439668655396, -0.00040897357393987477, -0.021099118515849113, 0.009823398664593697, -0.01310358103364706, -0.061236195266246796, 0.04387237876653671, -0.02815147675573826, 0.024426085874438286, 0.032473500818014145, 0.030124153941869736, -0.02540486492216587, 0.0029831700958311558, -0.027992935851216316, 0.05041364207863808, -0.06771055608987808, 0.04240018129348755, 0.0009348938474431634, -0.021270738914608955, -0.06531930714845657, -0.012146828696131706, 0.09399349242448807, -0.017961541190743446, -0.005453658290207386, -0.024892907589673996, -0.02823030576109886, -0.04065164178609848, 0.003115951083600521, -0.024666449055075645, 0.06874695420265198, -0.018807515501976013, -0.07301776856184006, -0.03282658010721207, -0.04374459758400917, 0.006420633289963007, -0.027513712644577026, -0.04636400565505028, 0.019867993891239166, 0.013753504492342472, -0.014772496186196804, -0.027490681037306786, -0.013951199129223824, 0.038525260984897614, 0.07053276151418686, 0.001404949463903904, 0.017172493040561676, -0.041469499468803406, 0.026524851098656654, -0.02595088630914688, -0.020545748993754387, 0.023345479741692543, 0.015500029549002647, -0.031269948929548264, -0.03106756880879402, 0.01404605619609356, 0.01368084829300642, -0.04044230282306671, 0.026714447885751724, 0.04028225690126419, -0.015445547178387642, 0.04324325919151306, 0.03059803694486618, 0.016570590436458588, 0.03918655589222908, 0.014741216786205769, 0.0046082353219389915, -0.03818368911743164, 0.015101475641131401, 0.0002479703107383102, 0.02666010521352291, 0.04276824742555618, 0.03773067519068718, -0.022689783945679665, 0.03890614956617355, -0.02349545992910862, 0.00021796702640131116, 0.0020885984413325787, 0.037459880113601685, 0.06475549936294556, 0.0009003335144370794, -0.021708659827709198, 0.009945143945515156, -0.03510965779423714, -0.010547403246164322, -0.007610587403178215, 0.009089400991797447, 0.036985114216804504, -0.001379037625156343, -0.023782316595315933, -0.021024148911237717, -0.02917231246829033, -0.017633914947509766, -0.03422357141971588, 0.01712202839553356, 0.0389489121735096, -0.03264576941728592, -0.007832484319806099, 0.02669527940452099, 0.011511355638504028, 0.034385159611701965, 0.04303101822733879, -0.02578260377049446, 0.00039522914448753, 0.02951701357960701, -0.025120850652456284, 0.008188236504793167, -0.02817782759666443, -0.00539430184289813, -0.04944171383976936, -0.007449748460203409, -0.0230453722178936, 0.023042334243655205, -0.0017883966211229563, 0.0037913708947598934, 0.01732861064374447, 0.026059847325086594, 0.011565697379410267, -0.013684846460819244, -0.007586128544062376, -0.05061175301671028, 0.02257499285042286, -0.03124179318547249, -0.02591940388083458, 0.00869627483189106, 0.021081628277897835, -0.02542588673532009, -0.020084122195839882, -0.0024846140295267105]</t>
  </si>
  <si>
    <t>[0.00907797459512949, -0.01404030341655016, -0.0482243187725544, -0.03293253853917122, 0.018790049478411674, -0.03589250147342682, 0.011591343209147453, 0.06062653660774231, 0.02138018235564232, -0.02017872966825962, 0.050247594714164734, 0.03363814949989319, -0.05101029574871063, 0.005259409546852112, -0.021168675273656845, -0.02132261171936989, 0.008609971962869167, 0.028282834216952324, 0.010075860656797886, -0.012989386916160583, 0.03564763441681862, -0.010699373669922352, -0.026905197650194168, -0.032030586153268814, 0.008111024275422096, -0.023999178782105446, -0.02095537632703781, -0.031831879168748856, -0.005895787384361029, -0.009022052399814129, -0.009179037995636463, 0.018740734085440636, -0.020088260993361473, -0.00954261515289545, -0.022887125611305237, 0.0371539331972599, 0.029300834983587265, 0.043612074106931686, -0.01379190944135189, 0.007530135102570057, -0.035609014332294464, 0.048491641879081726, -0.005794679280370474, 0.002213482279330492, -0.013181842863559723, 0.008013657294213772, 0.06553620100021362, 0.009439743123948574, -0.03142261132597923, 0.04040073603391647, 0.02326785773038864, 0.023171428591012955, -0.009447931312024593, -0.02415766753256321, -0.03115244209766388, 0.043975211679935455, -0.029575979337096214, 0.019306493923068047, -0.08168019354343414, 0.0036986072082072496, 0.009342806413769722, -0.06322678923606873, 0.029331538826227188, -0.00846238061785698, -0.02769232913851738, -0.0006763035780750215, 0.04566005989909172, 0.0194987989962101, -0.05010298639535904, 0.020716413855552673, -0.03698107227683067, 0.011660960502922535, -0.02330406755208969, 0.006708009634166956, -0.011486507952213287, -0.017527764663100243, 0.04967129975557327, -0.013730215840041637, 0.022299207746982574, -0.011111633852124214, 0.045142099261283875, -0.004591335076838732, 0.021713193506002426, -0.0064162141643464565, 0.052010677754879, 0.046483926475048065, 0.018690742552280426, 0.04150104895234108, 0.05478838458657265, 0.019081056118011475, -0.004068341106176376, 0.06586281955242157, 0.018850186839699745, -0.0446217805147171, -0.032228484749794006, -0.006025951821357012, 0.003432061057537794, 0.01867646351456642, -0.01646989956498146, 0.015034351497888565, -0.0054577249102294445, -0.0335228405892849, 0.021412329748272896, -0.06584083288908005, -0.03343841806054115, 0.026276038959622383, 0.010467627085745335, 0.029615264385938644, 0.017727922648191452, 0.008744489401578903, 0.010558388195931911, 0.040636781603097916, 0.035911925137043, -0.02567647024989128, -0.04432622343301773, -0.004030382726341486, 0.023288337513804436, -0.02105032093822956, -0.03463790565729141, 0.03234553709626198, 0.04579678922891617, 0.023466765880584717, 0.03496405854821205, -0.048549678176641464, 0.025419892743229866, -0.0029205509927123785, 0.016428956761956215, 0.023675041273236275, -0.012561258859932423, 0.017715610563755035, 0.040822457522153854, 0.01827925071120262, -0.036562856286764145, -0.03988008573651314, -0.0187052134424448, -0.029839154332876205, -0.00520623754709959, -0.025845199823379517, -0.029481787234544754, -0.005730034317821264, 0.0005785493995063007, 0.05420070141553879, 0.02877097949385643, -0.02401716262102127, -0.03329963982105255, -0.057112917304039, -0.02901119738817215, 0.007223670836538076, -0.001624183263629675, -0.01578080654144287, 0.015928324311971664, -0.03799842298030853, -0.05007142946124077, -0.0012015439569950104, 0.03183091804385185, -0.01907116360962391, 0.026246802881360054, 0.03470972925424576, 0.036353323608636856, -0.011500323191285133, -0.03160012140870094, -0.033581431955099106, -0.00994010642170906, 0.012802104465663433, -0.006833565887063742, -0.017498955130577087, 0.04075847938656807, 0.03947697579860687, 0.021406257525086403, -0.03107285127043724, -0.026350293308496475, -0.051617540419101715, 0.026751989498734474, -0.06067012995481491, -0.026201147586107254, 0.005936248693615198, 0.04283389821648598, 0.03097260370850563, 0.012838245369493961, -0.03771231323480606, 0.01899750344455242, 0.03211168572306633, 0.03852584958076477, -0.015481972135603428, -0.01669682003557682, 0.030978625640273094, 0.022161750122904778, 0.03024224005639553, 0.046395689249038696, 0.03939224034547806, 0.013044358231127262, -0.028634756803512573, -0.005569385830312967, 0.020817261189222336, -0.0375576913356781, 0.04001026228070259, 0.021030237898230553, 0.028543943539261818, -0.0265507809817791, -0.058953240513801575, 0.02448563650250435, 0.031061746180057526, -0.05180267244577408, 0.011939069256186485, 0.012519978918135166, -0.030641403049230576, -0.024150770157575607, -0.04170776531100273, 0.019588293507695198, -0.046340104192495346, -0.024754568934440613, 0.0176810622215271, 0.030389320105314255, 0.01439234334975481, 0.0031958201434463263, -0.018757998943328857, -0.04164322838187218, -0.026498988270759583, 0.031026825308799744, 0.0060243187472224236, -0.005289449356496334, 0.05384760722517967, 0.016962002962827682, 0.024843968451023102, 0.017100892961025238, 0.031142471358180046, 0.009824271313846111, 0.031593482941389084, 0.056028831750154495, 0.017142441123723984, 0.03788589686155319, 0.03289297595620155, -0.0506298653781414, -0.012859426438808441, 0.007733241189271212, -0.01507785264402628, -0.03611823171377182, -0.027745533734560013, 0.030128413811326027, 0.01263407338410616, -0.04239082708954811, 0.020461123436689377, 0.010694214142858982, -0.03275005891919136, -0.023723237216472626, -0.010406464338302612, 0.02108364924788475, -0.02504887804389, 0.039957765489816666, -0.040623895823955536, 0.0005846808780916035, 0.0470561757683754, -0.02661510929465294, -0.015779126435518265, 0.046686165034770966, 0.013046132400631905, 0.03573300689458847, -0.009514513425529003, 0.02219781093299389, -0.011317665688693523, 0.02374892681837082, 0.004617043770849705, 0.0004421464109327644, 0.05487089604139328, 0.024606144055724144, 0.0023293006233870983, -0.009992198087275028, -0.03157156705856323, -0.028807736933231354, -0.05405942350625992, -0.05040033906698227, -0.03700045496225357, -0.057268958538770676, -0.042386364191770554, -0.01883193664252758, -0.014095859602093697, -0.03964445739984512, -0.02840903215110302, -0.0018575197318568826, 0.0017795403255149722, -0.03385801985859871, -0.01411923673003912, 0.030525824055075645, -0.025822773575782776, 0.019188307225704193, 0.034187376499176025, -0.001813979703001678, -0.009354216046631336, 0.007812445983290672, -0.024390922859311104, 0.03522457554936409, -0.010655737482011318, 0.09282238036394119, 0.024612892419099808, 0.0203224066644907, 0.02202514000236988, -0.04107654467225075, -0.11595187336206436, -0.013948778621852398, 0.021886739879846573, -0.05978769436478615, -0.05277767777442932, 0.038608551025390625, -0.01592360995709896, -0.03295883536338806, -0.03763483464717865, 0.025549592450261116, -0.009688510559499264, -0.05781656876206398, 0.03532715514302254, 0.05282748490571976, 0.031889207661151886, 0.024902939796447754, -0.022063488140702248, -0.04404117166996002, -0.02355450764298439, -0.031911201775074005, 0.009260362014174461, -0.028718803077936172, 0.02092563919723034, -0.01249748095870018, -0.018515409901738167, -0.03461817279458046, 0.02583964914083481, 0.08673666417598724, 0.014065428636968136, 0.007000309880822897, -0.022652506828308105, 0.001067215926013887, -0.04393964633345604, 0.03882409632205963, -0.0385308638215065, -0.03284120932221413, 0.06742740422487259, -0.01502921525388956, 0.013964291661977768, -0.030476253479719162, 0.010510596446692944, 0.020511440932750702, -0.00355627597309649, 0.04537753760814667, 0.0022669993340969086, -0.036572352051734924, 0.003688541240990162, 0.015228437259793282, -0.021696608513593674, -0.008318428881466389, -0.049834493547677994, 0.01971004717051983, 0.026757994666695595, 0.021628525108098984, -0.01740003377199173, -0.0018495918484404683, 0.007545926608145237, -0.02736811526119709, 0.027400825172662735, 0.011467760428786278, -0.02040846087038517, 0.033923499286174774, -0.034633293747901917, 0.03455173969268799, -0.008661598898470402, 0.04908506199717522, -0.02125554345548153, -0.00916851032525301, -0.010636573657393456, -0.0012699798680841923, 0.0011338680051267147, -0.052851662039756775, -0.04025102034211159, 0.028469597920775414, 0.040019191801548004, 0.001281276228837669, 0.0022409209050238132, -0.005768709350377321, -0.0031658553052693605, -0.05055568367242813, 0.012629548087716103, 0.011285423301160336, -0.02744576707482338, -0.021134817972779274, -0.021122874692082405, 0.016085844486951828, -0.02214210294187069, -0.012965554371476173, -0.02686082385480404, 0.19457730650901794, -0.009926825761795044, 0.024178091436624527, -0.032265953719615936, -0.01621413417160511, -0.004955453798174858, 0.02913822792470455, 0.008422174490988255, 0.03097142092883587, 0.020149795338511467, -0.018032265827059746, 0.02136172354221344, 0.02638259530067444, -0.025140000507235527, 0.03070889413356781, 0.04201296716928482, 0.011053786613047123, 0.03819428011775017, 0.040552083402872086, -0.0016980679938569665, 0.04899982735514641, -0.02470792457461357, 0.03923248127102852, 0.02100287936627865, -0.052048876881599426, -0.02740287035703659, 0.009255700744688511, 0.007354832254350185, -0.05853652209043503, 0.029418429359793663, -0.017677973955869675, 0.03017551265656948, -0.039057180285453796, -0.029997045174241066, 0.030292164534330368, 0.02294638380408287, 0.02848849631845951, -0.019091585651040077, 0.027520764619112015, -0.002650847192853689, -0.003864443162456155, -0.01057689543813467, -0.04074997454881668, 0.020612802356481552, 0.0009838874684646726, 0.019390029832720757, 0.04313315451145172, -0.02118866518139839, -0.03261423110961914, 0.021983077749609947, 0.010479234158992767, 0.051335565745830536, -0.0214921273291111, -0.04291442781686783, -0.0030399479437619448, -0.030745014548301697, -0.0387420654296875, -0.009913790971040726, 0.01807950809597969, 0.010165979154407978, 0.08587118983268738, 0.002791451057419181, -0.0267307311296463, -0.06241129711270332, -0.003477682825177908, -0.0009052623645402491, -0.01986202783882618, -0.040263742208480835, -0.029462402686476707, -0.039699096232652664, -0.0300219114869833, -0.030423400923609734, -0.01705620251595974, 0.029328282922506332, 0.018935823813080788, -0.033836737275123596, -0.05393504723906517, 0.03495171666145325, 0.049151621758937836, 0.003627381520345807, 0.031092330813407898, -0.02957310527563095, -0.0083152512088418, 0.03015235625207424, 0.043153487145900726, -0.027803674340248108, 0.030319442972540855, 0.06224226951599121, 0.012575950473546982, 0.01397364865988493, 0.02734198234975338, 0.042575228959321976, -0.03260130435228348, 0.04010103642940521, 0.02978387661278248, -0.0671239048242569, 0.03724820911884308, 0.02185768634080887, -0.03641630336642265, -0.015438515692949295, -0.01798170432448387, 0.012239417061209679, -0.033082738518714905, -0.0207202211022377, -0.015400090254843235, -0.03226397931575775, 0.00919613428413868, 0.04530422389507294, 0.010786651633679867, 0.007875114679336548, 0.009292873553931713, -0.027973605319857597, 0.0012787001905962825, 0.0019023390486836433, 0.03781881928443909, 0.015824170783162117, 0.007358025759458542, -0.039859186857938766, 0.020176628604531288, 0.005287218373268843, -0.023844528943300247, 0.06849457323551178, -0.03939148038625717, 0.05445015802979469, -0.014213689602911472, 0.03909079357981682, -0.029335567727684975, -0.023780502378940582, 0.04875657707452774, 0.01691422611474991, 0.03015485219657421, -0.023772016167640686, -0.028440061956644058, 0.00781362596899271, 0.004278004635125399, -0.044276006519794464, 0.05805206298828125, -0.03483889624476433, -0.034652069211006165, 0.038169510662555695, -0.025722840800881386, 0.03351237252354622, -0.013410260900855064, 0.0411648191511631, 0.008423028513789177, 0.02551281824707985, -0.0027643153443932533, -0.028576625511050224, -0.024447757750749588, -0.005522166844457388, 0.055097389966249466, -0.009444340132176876, 0.023548228666186333, 0.017608225345611572, -0.03639569506049156, -0.019672228023409843, -0.002057872014120221, 0.04505673050880432, 0.027646351605653763, -0.036099873483181, -0.045467641204595566, 0.005837544333189726, 0.024497240781784058, 0.10611674934625626, 0.04284331202507019, 0.055726923048496246, -0.03281901031732559, 0.04333367943763733, 0.052298225462436676, -0.0069428798742592335, -0.018313506618142128, -0.03004542365670204, 0.007426292635500431, 0.06275215744972229, 0.02684902213513851, -0.000660763937048614, -0.04168534651398659, 0.004834032617509365, -0.008579974062740803, -0.001638250658288598, -0.030959319323301315, 0.02528263069689274, 0.03225155174732208, -0.0278399046510458, -0.03171725943684578, 0.007914148271083832, 0.004308121278882027, -0.023039378225803375, -0.02952014096081257, 0.011703611351549625, -0.0035229462664574385, 0.0723220556974411, -0.02334250696003437, 0.02786169946193695, -0.029826899990439415, 0.019375231117010117, 0.012111320160329342, 0.03765912353992462, -0.02922762930393219, 0.0031275958754122257, -0.018109548836946487, -0.012819100171327591, -0.012108784168958664, -0.023960618302226067, -0.011536525562405586, -0.023149695247411728, 0.03686559945344925, 0.02874668315052986, 0.010393964126706123, 0.024975202977657318, 0.015674371272325516, -0.011928730644285679, -0.04762716218829155, 0.00178544782102108, 0.026377445086836815, 0.027253756299614906, 0.03983583301305771, 0.03763112053275108, 0.013877620920538902, -0.02682589739561081, -0.005951054859906435, 0.023170167580246925, -0.0493338406085968, -0.04340079426765442, -0.04501834511756897, -0.015253306366503239, 0.01567148044705391, 0.0068084849044680595, -0.003586410079151392, -0.028766507282853127, 0.009811237454414368, -0.03821485862135887, -0.013116166926920414, -0.03829917311668396, -0.02464372105896473, -0.011475837789475918, 0.020217861980199814, 0.03885757550597191, -0.01811107061803341, -0.04817827045917511, 0.02406756393611431, -0.01961609534919262, 0.013841628096997738, -0.022493984550237656, -0.004634748678654432, -0.0002351491857552901, -0.013182912953197956, 0.0004031922435387969, 0.030327431857585907, 0.01057741604745388, -0.0032203460577875376, -0.04836159199476242, 0.030880818143486977, 0.04074329882860184, -0.035149335861206055, -0.01043093390762806, -0.004775517154484987, -0.02697782963514328, -0.03977138176560402, -0.05474556237459183, 0.003895473200827837, 0.013888223096728325, -0.018961774185299873, 0.03833657130599022, -0.03476018086075783, 0.04332322999835014, 0.033369842916727066, -0.03781843185424805, -0.032104551792144775, -0.05360417068004608, 0.03312993422150612, -0.0008604352478869259, -0.029622474685311317, -0.057467807084321976, 0.061031535267829895, 0.01961200125515461, -0.04193507507443428, -0.034312654286623, -0.06900601834058762, -0.0445207841694355, -0.02383509650826454, 0.03844795748591423, -0.011503424495458603, 0.004200499504804611, -0.001903868862427771, 0.029984822496771812, -0.01883622258901596, 0.02532106265425682, -0.005649179685860872, -0.010158583521842957, -0.002917777979746461, 0.03526163846254349, -0.023902734741568565, -0.010476936586201191, -0.021618004888296127, -0.0659492090344429, -0.029848935082554817, -0.009597222320735455, -0.008691188879311085, -0.0410677045583725, -0.008158542215824127, -0.0017736118752509356, -0.016030138358473778, -0.03178850933909416, -0.0006687064887955785, 0.026635458692908287, -0.04385777935385704, 0.004645928740501404, 0.041236624121665955, 0.005939750466495752, -0.03250555694103241, -0.05789691582322121, 0.010225246660411358, 0.0313287191092968, 0.021943243220448494, -0.002881161170080304, 0.0014201250160112977, 0.011347131803631783, -0.04720938205718994, 0.046157024800777435, -0.05735327675938606, -0.009627774357795715, -0.009438424371182919, -0.0014114544028416276, 0.046013858169317245, 0.016803162172436714, 0.028788378462195396, 0.006233724299818277, 0.024614199995994568, -0.01746850274503231, 0.036704421043395996, -0.0008233992266468704, -0.029269671067595482, 0.005993541795760393, -0.03908884897828102, -0.015368578024208546, -0.0288980845361948, -0.014344780705869198, -0.021602340042591095, -0.022050641477108, -0.00797357875853777, 0.04928264394402504, 0.04788113012909889, -0.036639004945755005, 0.01997813768684864, -0.01783488504588604, -0.0017853026511147618, 0.04523412138223648, -0.054102376103401184, 0.014660034328699112, -0.03658753260970116, 0.02500087209045887, -0.019705139100551605, 0.01105470210313797, -0.024318981915712357, 0.06579901278018951, -0.030636176466941833, 0.01293891854584217, 0.016884025186300278, 0.012991649098694324, -0.020059889182448387, 0.004338052589446306, 0.04122887924313545, 0.0162955429404974, -0.015210351906716824, 0.022065088152885437, -0.02858184278011322, 0.010136270895600319, -0.03818615525960922, 0.03184888884425163, -0.029508469626307487, 0.00045541091822087765, -0.0427936390042305, -0.026740247383713722, -0.03636589273810387, 0.04129759967327118, -0.04095708206295967, 0.007988912053406239, 0.03951812535524368, 0.020884336903691292, 0.020132549107074738, -0.031073106452822685, -0.02132525108754635, -0.002689594402909279, 0.026117896661162376, -0.025640344247221947, -0.00287780468352139, 0.0185354296118021, 0.012026435695588589, 0.05208057910203934, -0.016028396785259247, 0.0494002029299736, -0.016417965292930603, 0.006860930006951094, -0.080353282392025, 0.00040104539948515594, -0.010085447691380978, -0.04839097335934639, -0.033232785761356354, -0.03383512422442436, -0.027492284774780273, 0.01021740771830082, 0.00450958451256156, -0.04289564490318298, 0.026856521144509315, 0.035305578261613846, 0.02171109989285469, 0.027233675122261047, -0.02048320695757866, 0.017771050333976746, 0.026083579286932945, -0.01253573689609766, 0.015472222119569778, 0.029890811070799828, 0.018828241154551506, -0.038095392286777496, -0.001117426436394453, 0.01789066195487976, 0.02880646288394928, 0.003874697256833315, 0.025777656584978104, -0.010300378315150738, -0.05160500109195709, -0.05087469145655632, -0.00712340185418725, -0.02001534029841423, 0.00012841295392718166, 0.03562069684267044, -0.024108286947011948, 0.013847844675183296, -0.008907968178391457, -0.03686399757862091, -0.025337034836411476, 0.011248098686337471, -0.027237320318818092, 0.023629628121852875, -0.019859716296195984, 0.0170077346265316, -0.02213294804096222, 0.03621485456824303, -0.002800917951390147, -0.010770571418106556, 0.015134391374886036, -0.026577306911349297, -0.03460676595568657, -0.029507778584957123, 0.023046575486660004, 0.08978013694286346, 0.04664496332406998, 0.04366514831781387, -0.013583746738731861, -0.030522052198648453, 0.04069234058260918, 0.052385441958904266, -0.014087722636759281, -0.020797893404960632, -0.027807166799902916, -0.04441647231578827, -0.0205344520509243, -0.020661186426877975, -0.06507284194231033, -0.00701370183378458, -0.01776040531694889, 0.011993679217994213, -0.01763114333152771, -0.0601443275809288, 0.01711648516356945, 0.025321442633867264, 0.029331188648939133, -0.08273302018642426, -0.03814157843589783, 0.006631781347095966, 0.011931412853300571, -0.002952834125608206, -0.030445363372564316, -0.03337712213397026, -0.012895175255835056, 0.0031626978889107704, -0.01744934916496277, 0.010117919184267521, -0.00637415237724781, -0.01880776137113571, -0.04109817370772362, 0.0015180601039901376, -0.033043067902326584, 0.035489585250616074, 0.009334352798759937, -0.01904982142150402, -0.03500128537416458, 0.00394379673525691, -0.059919316321611404, -0.009685149416327477, 0.00519814807921648, 0.032783716917037964, -0.043099477887153625, -0.02087216079235077, 0.020043915137648582, 0.017450455576181412, 0.021125609055161476, -0.012603631243109703, 0.03798047825694084, 0.00699135335162282, 0.03254345804452896, -0.025081368163228035, -0.04895808547735214, -0.017948998138308525, -0.018592113628983498, 0.009376732632517815, -0.05525439232587814, 0.002361840335652232, -0.015812456607818604, 0.02104306034743786, -0.030412951484322548, 0.005373472813516855, -0.020121240988373756, -0.053493205457925797, 0.045670196413993835, -0.018388723954558372, 0.014576534740626812, 0.026595329865813255, 0.027384361252188683, -0.02799755148589611, 0.0032907987479120493, -0.03844822198152542, 0.0396752767264843, -0.08584557473659515, 0.053544871509075165, 0.013002265244722366, -0.014727747067809105, -0.05296429619193077, -0.008219094946980476, 0.07161891460418701, -0.021017324179410934, 0.019101981073617935, -0.026658982038497925, -0.022824468091130257, -0.01947593316435814, -0.0126000065356493, -0.039556700736284256, 0.05071854591369629, -0.023170793429017067, -0.035569943487644196, -0.017088977620005608, -0.017032071948051453, -0.002494888147339225, -0.03670394420623779, -0.057203155010938644, 0.03733302280306816, -0.007898983545601368, -0.011584952473640442, -0.01882116310298443, -0.03479356691241264, 0.024126190692186356, 0.05006316304206848, -0.0023701651953160763, 0.015069608576595783, -0.03582460805773735, 0.007024920545518398, -0.03851276636123657, -0.044798046350479126, 0.03727084398269653, 0.0065464721992611885, -0.049512606114149094, -0.037752967327833176, 0.01112859882414341, 0.023217877373099327, -0.05215756595134735, 0.03332015872001648, 0.03947055712342262, -0.012836824171245098, 0.05700891837477684, 0.023539451882243156, 0.03627874329686165, 0.050306323915719986, 0.020799359306693077, 0.003256285097450018, -0.041495200246572495, 0.0057973857037723064, 0.009928539395332336, 0.03711538761854172, 0.022992821410298347, 0.03504762426018715, -0.01266254298388958, 0.029713239520788193, -0.027606522664427757, 0.022885823622345924, -0.018882669508457184, 0.030605770647525787, 0.07441532611846924, -0.030322611331939697, -0.0040789018385112286, 0.01814245991408825, -0.03219332918524742, -0.025038452818989754, 0.008772848173975945, 0.0023371316492557526, 0.03369700163602829, -0.008049963973462582, -0.029264548793435097, -0.01841128058731556, -0.02516460232436657, -0.011386730708181858, -0.020538469776511192, 0.030083226040005684, 0.04965296760201454, -0.007958143018186092, 0.0003055274428334087, 0.038933686912059784, 0.03220561146736145, 0.024137018248438835, 0.04345923662185669, -0.012510420754551888, 0.01756705529987812, 0.025992555543780327, 0.008843852207064629, -0.0071689714677631855, -0.03778063878417015, -0.015187863260507584, -0.02922159992158413, 0.005838675890117884, -0.04069716855883598, 0.02529383823275566, -0.0064484537579119205, -0.008278008550405502, 0.00269487127661705, 0.04732195660471916, 0.004351256415247917, 0.0045119826681911945, -0.007835472002625465, -0.04758116975426674, 0.04981956258416176, -0.01833289861679077, 0.015325588174164295, 0.010281819850206375, -0.01676730439066887, -0.020460398867726326, -0.025573380291461945, 0.014016352593898773]</t>
  </si>
  <si>
    <t>[ 0.02406133 -0.02628886 -0.05229648 ... -0.007087   -0.00265244
 -0.02073706]</t>
  </si>
  <si>
    <t>كم يبلغ حجم سوق الاتصالات وتقنية المعلومات المتوقع في المملكة لعام 2024؟</t>
  </si>
  <si>
    <t>What is the expected size of the communications and information technology market in the Kingdom for 2024?</t>
  </si>
  <si>
    <t>كم تتوقعون يكون حجم سوق الاتصالات والتقنية في 2024؟</t>
  </si>
  <si>
    <t>نمـو حجـم سـوق االتصـاالت وتقنيـة المعلومـات بنسـبة %6 عـن العـام 2023م، ووصـول حجـم السـوق إلـى 172 مليـار ريـال.</t>
  </si>
  <si>
    <t>172 مليار ريال.</t>
  </si>
  <si>
    <t>يبلغ حجم سوق الاتصالات وتقنية المعلومات المتوقع في المملكة لعام 2024 172 مليار ريال.</t>
  </si>
  <si>
    <t>The expected size of the communications and information technology market in the Kingdom for 2024 is 172 billion riyals.</t>
  </si>
  <si>
    <t>٤٥</t>
  </si>
  <si>
    <t>193</t>
  </si>
  <si>
    <t>[0.008800937794148922, 0.011513075791299343, -0.023466523736715317, -0.05350412055850029, 0.038925472646951675, -0.017421996220946312, -0.035750310868024826, 0.020857781171798706, 0.027271078899502754, -0.0031200102530419827, 0.029799915850162506, 0.015847597271203995, -0.033503226935863495, 0.01385235320776701, -0.034396491944789886, -0.04123690724372864, 0.007046110928058624, -0.010068081319332123, -0.0033488203771412373, -0.022211579605937004, 0.05277451500296593, 0.006827584467828274, -0.0535304881632328, -0.018713487312197685, 0.013202114030718803, -0.017690472304821014, -0.023063091561198235, -0.0588269978761673, -0.025885017588734627, -0.02460230141878128, -0.035801779478788376, 0.018084557726979256, 0.008707626722753048, -0.030945677310228348, -0.025709064677357674, 0.013090099208056927, 0.04460020363330841, 0.03607679903507233, -0.049347374588251114, -0.0010817708680406213, 0.0014539435505867004, 0.036030352115631104, -0.021695630624890327, 0.003789282403886318, -0.016093768179416656, 0.018905233591794968, 0.03926023840904236, 0.004814438056200743, -0.02263791114091873, 0.04700067639350891, 0.0350506417453289, 0.0009031665395013988, -0.010231860913336277, -0.016533654183149338, -0.009036414325237274, 0.04175233840942383, -0.01949603483080864, 0.02528160996735096, -0.07520472258329391, 0.001421625493094325, -0.03132721409201622, -0.008216436952352524, 0.03545688837766647, -0.021012624725699425, -0.03329887613654137, 0.006014393642544746, 0.0322963111102581, 0.012429811991751194, -0.04553815349936485, 0.005513843148946762, -0.02730395458638668, 0.02512921206653118, -0.013597206212580204, -0.03826206177473068, -0.06022457778453827, -0.033700283616781235, 0.03701598197221756, 0.008836268447339535, 0.015498836524784565, -0.03561050072312355, 0.05724508315324783, -0.026048241183161736, -0.007874966599047184, -0.0391840822994709, 0.02855778858065605, 0.030080044642090797, 0.02057294361293316, 0.04645658656954765, 0.020983058959245682, 0.031807366758584976, -0.011427036486566067, 0.007121794391423464, 0.0002666051732376218, -0.04333650693297386, -0.043001461774110794, -0.004898328334093094, 0.02207331918179989, 0.017253201454877853, -0.0068062846548855305, 0.014861655421555042, 0.01894635334610939, -0.007993142120540142, 0.049631159752607346, -0.04598778858780861, -0.016013165935873985, 0.06365025043487549, 0.0012009314959868789, 0.010913628153502941, 0.02765592746436596, 0.007412406615912914, 0.01487446017563343, 0.03408321738243103, -0.005880419164896011, 0.004031104035675526, -0.023171866312623024, 0.00490968581289053, 0.013140540570020676, -0.007828978821635246, -0.006688567344099283, 0.022203130647540092, 0.037225786596536636, 0.041489385068416595, -0.0070271878503263, -0.0399191752076149, 0.03271514177322388, -0.04934801533818245, 0.002361677121371031, 0.015230818651616573, -0.03883356600999832, 0.034857235848903656, 0.02534429356455803, 0.0009626442915759981, -0.045139286667108536, -0.013559851795434952, -0.0334336943924427, -0.04100540652871132, 0.013778572902083397, -0.04932529106736183, 0.005197308026254177, 0.0061477357521653175, -0.010783322155475616, 0.002338066464290023, 0.0640234500169754, -0.02457355335354805, -0.021038884297013283, -0.0285845585167408, -0.011613357812166214, 8.914815407479182e-05, -0.005904315039515495, -0.0006303249974735081, 0.0066010672599077225, -0.014974626712501049, -0.05840226635336876, 0.0014001227682456374, -0.033721309155225754, 0.01784661039710045, 0.006454198621213436, 0.009230807423591614, -0.018847748637199402, 0.0038061034865677357, -0.02584061585366726, -0.022925658151507378, -0.04455040022730827, -0.053297534584999084, -0.011426239274442196, -0.0031844477634876966, 0.009391416795551777, 0.03617516905069351, 0.01614491641521454, 0.0013063325313851237, -0.0484607070684433, -0.034151602536439896, -0.0018586346413940191, -0.07002042233943939, 0.001026348676532507, 0.015546095557510853, 0.048015885055065155, 0.041728802025318146, 0.0029725637286901474, -0.03126460686326027, 0.012304874137043953, -0.00592971732839942, 0.023939449340105057, -0.015113512985408306, 0.004539834801107645, 0.02136041782796383, 0.01915193349123001, 0.026501374319195747, 0.002373766154050827, 0.028135720640420914, 0.039312612265348434, -0.019662905484437943, -0.04130302742123604, 0.026737479493021965, -0.11717606335878372, 0.028352713212370872, 0.01386293675750494, 0.02055683359503746, -0.02613714151084423, -0.022692561149597168, 0.010889969766139984, 0.02565252222120762, -0.06282290071249008, 0.02095804549753666, 0.015645749866962433, -0.014431368559598923, -0.004663990810513496, -0.013592452742159367, 0.01826554536819458, -0.04183134809136391, -0.0740295946598053, -0.03093639947474003, 0.04790767654776573, 0.018062079325318336, -0.013032639399170876, 0.0029766017105430365, -0.004223880358040333, -0.025173667818307877, -0.004036320839077234, -0.00849147792905569, 0.011635717004537582, 0.028684383258223534, -0.000960223376750946, 0.021555792540311813, 0.0224648118019104, 0.019390946254134178, 0.010986709035933018, 0.027706628665328026, 0.04538390785455704, 0.005593603011220694, 0.025554435327649117, 0.003631747094914317, -0.05565381795167923, -0.01007912214845419, 0.046447768807411194, -0.015906069427728653, -0.05409678816795349, -0.01975961960852146, -0.001166597125120461, 0.03749470040202141, -0.03195879980921745, 0.01883809268474579, 0.01018748339265585, -0.015550874173641205, -0.014338008128106594, -0.0073077743873000145, 0.02104240655899048, 0.00615722918882966, 0.02068837359547615, -0.03129871189594269, 0.011386100202798843, -0.012448660098016262, -0.03406159579753876, 0.00028538904734887183, 0.04618442431092262, 0.034012969583272934, 0.011945774778723717, -0.0010842632036656141, -0.030031811445951462, -0.020743634551763535, 0.03070061281323433, 0.02301485650241375, -0.019634146243333817, 0.024141700938344002, 0.020814040675759315, 0.011448577977716923, 0.007602347061038017, -0.02282152883708477, -0.024647969752550125, -0.0486760176718235, -0.056500982493162155, -0.0330546535551548, -0.04011162370443344, -0.03342088684439659, -0.031266819685697556, 0.04309331998229027, -0.016303444281220436, -0.018207423388957977, -0.0015699046198278666, 0.011078461073338985, -0.044090963900089264, -0.00849228072911501, 0.06141184642910957, 0.01594633422791958, 0.03127957880496979, 0.02526135742664337, -0.0021394402720034122, 0.00255715474486351, 0.00832363124936819, -0.025295360013842583, -0.010927386581897736, -0.007082684431225061, 0.10618289560079575, 0.04963508993387222, 0.004889107774943113, 0.0148436538875103, -0.0339311882853508, -0.13412556052207947, -0.011855856515467167, 0.02571607008576393, -0.023207472637295723, -0.03742894530296326, 0.02476620487868786, 0.022927869111299515, -0.025494813919067383, -0.027862461283802986, 0.006849315017461777, -0.00978138018399477, -0.08003608882427216, 0.0029012199956923723, 0.032211314886808395, 0.04838293045759201, 0.008077065460383892, -0.03548615798354149, -0.028549863025546074, -0.022891197353601456, -0.026919497177004814, 0.034245241433382034, -0.03055657632648945, 0.011407414451241493, -0.018018746748566628, -0.0006367212045006454, 0.0020852088928222656, 0.04715391620993614, 0.04354060813784599, -0.007580273784697056, -0.019927354529500008, -0.045143973082304, 0.015402847900986671, -0.0033467004541307688, 0.033716604113578796, -0.023567810654640198, -0.04238602891564369, 0.07856795936822891, -0.02839517779648304, 0.008652977645397186, -0.0578484982252121, -0.01405677106231451, 0.008162925951182842, 0.025377001613378525, 0.0018876967951655388, 0.03895723819732666, -0.07123830914497375, -0.025738229975104332, -0.0003199769707862288, -0.04851970821619034, -0.00506716500967741, -0.06627888977527618, 0.0003416782710701227, 0.022172776982188225, 0.021054141223430634, -0.006369828712195158, -0.020814774557948112, 0.040087319910526276, 0.002003952395170927, 0.06908785551786423, 0.007104860153049231, -0.0013783781323581934, 0.015307755209505558, -0.03449053689837456, 0.034594811499118805, -0.005205701570957899, 0.03721002861857414, -0.0031256519723683596, -0.01630488783121109, -0.018544357270002365, -0.015195773914456367, 0.013719509355723858, -0.010448450222611427, -0.031063325703144073, 0.029622944071888924, 0.05548786744475365, 0.011472170241177082, -0.007227548398077488, -0.010408091358840466, -0.016340836882591248, -0.05767276883125305, -0.03682887926697731, -0.0020803080406039953, -0.0275911595672369, 0.0005334066227078438, -0.0584927499294281, -0.005998201668262482, -0.05087198317050934, -0.02950604259967804, -0.03857654333114624, 0.16029998660087585, -0.022172871977090836, 0.03425248712301254, -0.012612605467438698, -0.015563521534204483, -0.006505883298814297, 0.015234708786010742, -0.0035726299975067377, 0.034708172082901, 0.04876719415187836, -0.009606125764548779, 0.0073564182966947556, 0.003763951128348708, -0.0086428914219141, 0.029101785272359848, 0.019404878839850426, 0.017114145681262016, 0.04775600507855415, 0.03388231247663498, 0.017150867730379105, 0.03787505254149437, -0.07818648964166641, 0.025197414681315422, 0.03819582983851433, -0.07151661068201065, -0.022785887122154236, 0.03327983617782593, 0.04191615805029869, -0.0753505527973175, -0.009194395504891872, -0.014591003768146038, 0.0029196268878877163, -0.042568426579236984, 0.009680874645709991, -0.0036327634006738663, 0.05509187653660774, 0.008150134235620499, 0.009021923877298832, 0.018772441893815994, 0.0021501248702406883, -0.032325103878974915, -0.022524423897266388, -0.0001704029564280063, 0.018636802211403847, 0.021971620619297028, 0.01918199472129345, 0.035209301859140396, -0.003275333670899272, -0.008111069910228252, 0.014731119386851788, 0.028681427240371704, 0.029352746903896332, -0.0040622130036354065, -0.032403990626335144, 0.031230373308062553, -0.04217738285660744, -0.02227122336626053, -0.018429826945066452, -0.004467626102268696, 0.009036933071911335, 0.05042025074362755, -0.006770474370568991, 0.0004774743865709752, -0.011929729953408241, 0.05047011375427246, 0.0163357462733984, -0.019854603335261345, -0.03744414821267128, -0.04742687940597534, -0.014262375421822071, -0.0742155984044075, -0.0010865993099287152, -0.030907917767763138, 0.006403095554560423, 0.03808274120092392, -0.006281325593590736, -0.06260649114847183, 0.03149913251399994, 0.06154400855302811, -0.0048722801730036736, 0.02722954750061035, -0.0480133593082428, -0.04288176819682121, 0.04400475323200226, 0.07943728566169739, -0.018110446631908417, 0.022258801385760307, 0.05016382038593292, -0.013351434841752052, 0.007415016647428274, 0.01944800652563572, 0.010218427516520023, -0.03434376046061516, 0.01715390756726265, 0.03132963925600052, -0.0351174920797348, 0.04679504409432411, 0.022998297587037086, -0.028454380109906197, -0.00087434594752267, 0.012982018291950226, 0.011382939293980598, -0.017923705279827118, -0.011731057427823544, -0.009196040220558643, -0.030396126210689545, -0.018846852704882622, 0.02674344927072525, 0.021452829241752625, -0.014562101103365421, 0.006926458328962326, 0.003403465496376157, 0.04038684815168381, -0.04279132932424545, 0.014017024077475071, 0.01984935812652111, 0.016846800222992897, -0.030346417799592018, 0.024399548768997192, -0.0015089567750692368, -0.014653492718935013, 0.005498902406543493, -0.061078861355781555, 0.02081989496946335, 0.0022402002941817045, 0.0328466072678566, 0.009906976483762264, -0.022915465757250786, 0.04165219888091087, 0.019788675010204315, 0.042452748864889145, -0.03077920340001583, -0.03421996533870697, 0.019131317734718323, 0.016601284965872765, 0.000830798177048564, 0.03550824522972107, -0.021820858120918274, -0.0031132472213357687, 0.03773011267185211, 0.010637697763741016, 0.04651625081896782, -0.044990167021751404, 0.021392978727817535, 0.012597068212926388, 0.010780624113976955, 0.008612235076725483, -0.00865422934293747, -0.02649734541773796, -0.01873186230659485, 0.013311782851815224, 0.00016183174739126116, 0.04670362174510956, 0.016218900680541992, -0.01868780516088009, -0.019377265125513077, 0.024547357112169266, 0.024147499352693558, 0.06861746311187744, -0.02863154746592045, -0.030612299218773842, -0.011306250467896461, 0.02245611511170864, 0.11166232824325562, 0.04248182848095894, 0.042482972145080566, -0.03311274200677872, 0.03308295086026192, 0.05189872905611992, -0.0017314809374511242, -0.0045372736640274525, -0.04621489346027374, -0.029088817536830902, 0.06796053797006607, 0.027202701196074486, -0.027542371302843094, -0.01867775060236454, 0.04335097596049309, -0.06030569225549698, 0.017038356512784958, -0.04517658054828644, 0.02511502429842949, 0.06376822292804718, -0.036342963576316833, -0.01967211440205574, 0.01820012740790844, 0.023642975836992264, -0.029638776555657387, -0.04810629412531853, 0.021366599947214127, -0.00579010508954525, 0.06560135632753372, -0.03537533059716225, 0.02675366774201393, -0.04326295852661133, -0.010448258370161057, -0.03450581058859825, 0.05814956873655319, -0.0713537335395813, -0.01499741431325674, 0.0017839005449786782, 0.028646374121308327, -0.02542448602616787, 0.0003330155450385064, 0.0012579222675412893, -0.024332420900464058, -0.027018332853913307, 0.027802089229226112, 0.003563679987564683, 0.013349219225347042, 0.017587434500455856, -0.026484733447432518, 0.021320747211575508, -0.00586988590657711, 0.027878548949956894, 0.03622091934084892, 0.011044463142752647, 0.05170026049017906, 0.044488463550806046, -0.04160557687282562, 0.018861351534724236, 0.03449983522295952, -0.036788228899240494, -0.04371032491326332, -0.02625293843448162, -0.013540445826947689, 0.016775909811258316, -0.015831835567951202, -0.010652893222868443, -0.014614420011639595, 0.01157624926418066, -0.06567580252885818, -0.009878902696073055, -0.044007547199726105, -0.022358756512403488, -0.02189999632537365, 0.03126527741551399, 0.03244438394904137, -0.01304843369871378, -0.042241327464580536, -0.006235169246792793, -0.003895238507539034, 0.027497578412294388, 0.0024035428650677204, -0.01086401380598545, -0.004740192089229822, -0.05501822009682655, -0.005872484762221575, 0.026341509073972702, 0.02159770205616951, 0.024101242423057556, -0.0178872961550951, 0.025890665128827095, 0.06290975958108902, -0.010885512456297874, -0.042818374931812286, -0.002552836434915662, -0.04044442996382713, -0.03028179332613945, -0.06028685346245766, 0.043310023844242096, 0.014158003032207489, -0.02699192427098751, 0.0045206728391349316, -0.018846875056624413, 0.003740216139703989, 0.03437020257115364, 0.020532477647066116, -0.012544158846139908, -0.06211719289422035, 0.022823438048362732, -0.02958948351442814, -0.05207877978682518, -0.03893136978149414, 0.04898186773061752, 0.021832618862390518, -0.032222945243120193, -0.052932240068912506, -0.042704515159130096, 0.0034863417968153954, 0.003533276030793786, 0.04824661463499069, 0.013215354643762112, 0.0037919324822723866, 0.018686391413211823, 0.042212873697280884, -0.052347104996442795, 0.032389018684625626, -0.0056853583082556725, -0.021903162822127342, -0.02849586308002472, 0.011491240933537483, 0.002816871041432023, 0.0068982974626123905, -0.05106159672141075, -0.03323318809270859, -0.02144601009786129, -0.050799958407878876, -0.009838278405368328, -0.009368647821247578, -0.0028238706290721893, 0.00781830120831728, -0.037237729877233505, -0.04461399093270302, -0.004858776461333036, 0.04319429770112038, -0.017118094488978386, 0.052814409136772156, 0.0331672728061676, 0.01819182001054287, -0.037693895399570465, -0.02303590625524521, 0.05947635695338249, 0.008996858261525631, -0.028395019471645355, -0.007971497252583504, 0.05070431903004646, 0.0036981580778956413, -0.008751817047595978, 0.007593666668981314, -0.038444045931100845, -0.01942547969520092, 0.0016790071967989206, -0.028586503118276596, 0.050583384931087494, 0.007581700570881367, 0.025273865088820457, -0.008673083037137985, 0.006597654428333044, 0.033390969038009644, 0.009143169037997723, 0.02182909846305847, -0.01821286417543888, -0.015705624595284462, -0.04168211668729782, -0.042837128043174744, -0.007642162963747978, -0.015495150350034237, -0.023418577387928963, -0.028333503752946854, 0.02057703584432602, 0.0318218469619751, 0.037822090089321136, 0.018256597220897675, 0.038757942616939545, -0.007954796776175499, -0.02101626992225647, 0.00846263486891985, -0.016431713476777077, 0.01620163396000862, -0.03266117349267006, -0.003854398848488927, -0.04641105979681015, -0.021085340529680252, 0.005650502163916826, 0.04456103593111038, -0.03869570791721344, -0.010701214894652367, -0.008501741103827953, -0.0022651623003184795, -0.03281036764383316, -0.005361522547900677, 0.02325436659157276, 0.01582716777920723, -0.014704600907862186, 0.0010335318511351943, -0.03298526257276535, 0.028969494625926018, -0.047855790704488754, 0.02649097517132759, -0.008270945399999619, -0.0052117821760475636, -0.05930367112159729, -0.022391855716705322, -0.01678197644650936, 0.02207896299660206, -0.00036026135785505176, 0.008073266595602036, 0.011283021420240402, 0.003120394889265299, 0.017307773232460022, -0.04349086061120033, -0.036646272987127304, 0.01761551760137081, 0.0299075935035944, -0.03510413318872452, -0.00396688561886549, 0.0024013530928641558, 0.009595399722456932, 0.02677975222468376, -0.012981005012989044, 0.021132508292794228, -0.026087909936904907, 0.042537543922662735, -0.07006078958511353, -0.004232500214129686, -0.004507462959736586, -0.027775146067142487, -0.025759590789675713, -0.0499347522854805, -0.005525731947273016, 0.01241776067763567, 0.005354925058782101, -0.018630454316735268, 0.02949208952486515, 0.02166326344013214, 0.028384393081068993, 0.013925356790423393, 0.0009672793676145375, 0.023882318288087845, 0.05192601680755615, 0.0021150182001292706, -0.003406398231163621, 0.016833223402500153, 0.02244904264807701, -0.04639103636145592, 0.011278905905783176, 0.017563777044415474, 0.08243419229984283, 0.025580991059541702, 0.02155647985637188, 0.04144271835684776, -0.028071455657482147, -0.04181589558720589, -0.023976147174835205, -0.02032998576760292, 0.025415100157260895, 0.030802523717284203, -0.04438363388180733, 0.010030798614025116, -0.010021490044891834, -0.02316032163798809, -0.028864970430731773, 0.0052644722163677216, -0.007606870960444212, -0.00535134132951498, -0.02248123660683632, -0.0023223962634801865, -0.03953680023550987, 0.0719037801027298, -0.02629345841705799, -0.02964881621301174, 0.006095786113291979, -0.024738183245062828, -0.019920341670513153, -0.027014652267098427, 0.014699695631861687, 0.03070705011487007, 0.0510001964867115, 0.053671859204769135, -0.011030768044292927, -0.018131783232092857, 0.01439928449690342, 0.03996610268950462, -0.01640409231185913, -0.012527845799922943, -0.01743444986641407, -0.01385254692286253, 0.004992128349840641, -0.02772652357816696, -0.07386745512485504, -0.022533733397722244, -0.04609696567058563, 0.015579555183649063, -0.014907090924680233, -0.018649620935320854, 0.04143669456243515, 0.021409299224615097, 0.03329215571284294, -0.046681199222803116, -0.0191783607006073, -0.01394685823470354, 0.015488428063690662, 0.00887726154178381, -0.02280951291322708, -0.006595546379685402, 0.02164984494447708, -0.012835548259317875, -0.02519899420440197, 0.028606818988919258, 0.025727998465299606, -0.050950948148965836, -0.04128492623567581, 0.0156690776348114, -0.023108333349227905, 0.011571435257792473, -0.01944127306342125, -0.02772531658411026, -0.0006853829836472869, -0.0006430116482079029, -0.05250239744782448, -0.016982393339276314, 0.001752822077833116, 0.0017886178102344275, -0.018609782680869102, -0.0065305233001708984, 0.02224893867969513, 0.010092749260365963, 0.019623946398496628, 0.029041923582553864, 0.08041306585073471, 0.004184072837233543, 0.025572234764695168, -0.0411534383893013, -0.03216514363884926, -0.03303959220647812, -0.01478816382586956, -0.011940124444663525, -0.03560759872198105, 0.00032632562215439975, 0.010202598758041859, 0.03508521988987923, -0.02148800529539585, 0.022623134776949883, -0.05141541734337807, -0.06112971156835556, 0.0476766936480999, -0.021583156660199165, 0.027704373002052307, 0.008131519891321659, 0.046901851892471313, -0.03522081300616264, 0.015394367277622223, -0.048598289489746094, 0.030925964936614037, -0.02005954459309578, 0.03382487967610359, -0.005527677480131388, -0.028709717094898224, -0.06202422082424164, 0.023679222911596298, 0.11605097353458405, -0.027824703603982925, -0.010067475959658623, -0.009290006943047047, -0.009691239334642887, -0.017736172303557396, 0.014291737228631973, -0.03164942190051079, 0.046403639018535614, -0.011738110333681107, -0.06851724535226822, 0.0031305793672800064, -0.053503118455410004, 0.012959392741322517, -0.02469021826982498, -0.020899830386042595, 0.04025762155652046, 0.02182869240641594, 0.024815633893013, 0.010737202130258083, -0.010186971165239811, 0.030972834676504135, 0.04932340234518051, -0.006628656294196844, -0.007254841271787882, -0.030185578390955925, 0.040400028228759766, -0.008772475644946098, -0.018430475145578384, 0.01893867924809456, 0.022234780713915825, -0.033128220587968826, -0.025785617530345917, 0.02567312866449356, 0.018547726795077324, -0.0403367318212986, 0.056260790675878525, 0.03917819634079933, 0.007692608051002026, 0.038864824920892715, 0.026749346405267715, 0.014607223682105541, 0.045254115015268326, 0.005783900618553162, 0.006945193279534578, -0.019930176436901093, 0.04437105357646942, 0.024549737572669983, 0.0584365539252758, 0.05241980403661728, 0.0063092983327806, 0.004100501537322998, 0.027181725949048996, -0.019665494561195374, 0.02515505626797676, -0.0017721251351758838, 0.04477015137672424, 0.05917994678020477, 0.023231076076626778, -0.014599486254155636, 0.008699310012161732, -0.030910465866327286, -0.0372537262737751, -0.015440816059708595, -0.009820900857448578, 0.04651555418968201, 0.0023701831232756376, -0.007388883735984564, -0.03872208669781685, -0.03455216437578201, -0.012820723466575146, -0.03270288556814194, 0.010793257504701614, 0.04695149511098862, -0.05498671159148216, 0.04783918336033821, 0.007502082735300064, 0.023591207340359688, 0.0323832742869854, 0.04897017031908035, -0.049714017659425735, 0.025845618918538094, 0.023775920271873474, -0.03077373094856739, 0.0016197094228118658, -0.03337816894054413, 0.0030912214424461126, -0.003807257628068328, -0.002115432871505618, -0.010201318189501762, 0.04433218389749527, -0.016989625990390778, 0.00587661936879158, 0.029632044956088066, 0.0349840447306633, -0.008569104596972466, -9.058398427441716e-05, -0.02819499559700489, -0.062239449471235275, 0.02911355532705784, 0.0022906644735485315, -0.030134856700897217, -0.01037770789116621, 0.016256628558039665, -0.018535885959863663, -0.022872507572174072, 0.025246093049645424]</t>
  </si>
  <si>
    <t>[-0.005394685082137585, 0.0028224503621459007, -0.02888374589383602, -0.05681083723902702, 0.0394345223903656, -0.006071369629353285, -0.032822322100400925, 0.03873538225889206, 0.03505580127239227, -0.010443050414323807, 0.030840594321489334, 0.02512156218290329, -0.03685956075787544, -0.007526199333369732, -0.038039177656173706, -0.04539964348077774, -0.016085438430309296, -0.003971410915255547, -0.008492672815918922, -0.013209604658186436, 0.06562656909227371, 0.0032749632373452187, -0.06012280285358429, -0.017837829887866974, -0.006688130088150501, -0.010589455254375935, -0.04234878718852997, -0.06159806251525879, -0.016111325472593307, -0.03079076111316681, -0.02865777350962162, 0.036895718425512314, -0.007790299132466316, -0.031065717339515686, -0.017113931477069855, 0.0234511848539114, 0.03629094362258911, 0.04938364401459694, -0.03180503845214844, -0.004911912139505148, -0.010379702784121037, 0.031126070767641068, -0.027141086757183075, -0.012050575576722622, -0.02302759885787964, 0.02309485152363777, 0.054268695414066315, 0.00620165653526783, -0.0069457367062568665, 0.04417334869503975, 0.03765206038951874, 0.007565619889646769, 0.001693862839601934, -0.024299735203385353, -0.008666089735925198, 0.0461200512945652, -0.027141228318214417, 0.018604854121804237, -0.05869738757610321, 0.0010040526976808906, -0.030084554105997086, -0.021624233573675156, 0.031658247113227844, -0.029591450467705727, -0.03129131346940994, 0.013616523705422878, 0.04462706297636032, 0.007004855200648308, -0.048896148800849915, 0.009224975481629372, -0.025241144001483917, 0.028256036341190338, -0.029517317190766335, -0.04024077579379082, -0.06119951978325844, -0.02979789860546589, 0.031989097595214844, 0.001867744722403586, 0.02477593719959259, -0.01882120408117771, 0.05306529998779297, -0.023905878886580467, 0.005711391102522612, -0.04760140925645828, 0.02004900760948658, 0.04719142988324165, 0.024937327951192856, 0.027729718014597893, 0.02327239327132702, 0.031895942986011505, -0.003610542044043541, 0.009839010424911976, -0.0005130682839080691, -0.04730420559644699, -0.025437774136662483, -0.006220073904842138, 0.010290879756212234, 0.013787739910185337, -0.008491170592606068, 0.0055731856264173985, 0.024839816614985466, -0.011249249801039696, 0.039036501199007034, -0.060132868587970734, -0.01647324673831463, 0.06146841123700142, 0.013208473101258278, 0.010151591151952744, 0.03761347010731697, 0.010597992688417435, 0.02782471850514412, 0.04222322255373001, 0.006487331818789244, -0.017287304624915123, -0.03366830199956894, 0.00227339006960392, 0.0033068994525820017, -0.02094244211912155, -0.009581305086612701, 0.025264080613851547, 0.020462382584810257, 0.027648672461509705, -0.002379074227064848, -0.04273475334048271, 0.022437380626797676, -0.04257649928331375, 0.02606843039393425, 0.011544587090611458, -0.04445536062121391, 0.024523021653294563, 0.022525060921907425, -0.004150825552642345, -0.043012917041778564, -0.0059505850076675415, -0.024219606071710587, -0.03787878155708313, -0.016028055921196938, -0.04159565642476082, -0.00042378061334602535, -0.004081440158188343, -0.02312610112130642, 0.012755871750414371, 0.058128759264945984, -0.01987689919769764, -0.025311971083283424, -0.028074584901332855, -0.010318713262677193, -0.0007364627672359347, -0.007366794627159834, -0.004002289846539497, 0.021152572706341743, -0.01822492480278015, -0.05595095828175545, -0.001641092007048428, -0.017178483307361603, 0.012584712356328964, 0.025347737595438957, 0.012164806015789509, -0.010997937060892582, 0.0001677047403063625, -0.03364458680152893, -0.04277687519788742, -0.04746563732624054, -0.05127850919961929, -0.010901179164648056, -0.01305440068244934, 0.007565593812614679, 0.030657246708869934, 0.009191797114908695, 0.00773981586098671, -0.039835188537836075, -0.032680243253707886, 0.013610373251140118, -0.06638806313276291, -0.015223839320242405, 0.005745247472077608, 0.048255350440740585, 0.04241006821393967, 0.005824097897857428, -0.046268265694379807, 0.012357361614704132, 0.0024204079527407885, 0.032593224197626114, -0.02522452361881733, -0.004242049064487219, 0.04330182820558548, 0.01920993998646736, 0.036741457879543304, 0.010537732392549515, 0.006857133936136961, 0.04106666147708893, -0.02699977532029152, -0.008825010620057583, 0.02651619166135788, -0.10356570780277252, 0.02060687728226185, 0.02904076687991619, 0.02618904411792755, -0.01888059638440609, -0.03875662013888359, 0.018232541158795357, 0.025803470984101295, -0.04578634351491928, 0.01818809285759926, 0.00037937864544801414, -0.01904858835041523, -0.021846197545528412, -0.02120845392346382, 0.020383868366479874, -0.0338730625808239, -0.06188056245446205, -0.02514759451150894, 0.05579907447099686, 0.0035036676563322544, -0.014539656229317188, 0.0017604328459128737, -0.011733262799680233, -0.009263717569410801, -0.007876480929553509, -0.0020956804510205984, 0.014687329530715942, 0.034948233515024185, 0.008131198585033417, 0.008426971733570099, 0.016421660780906677, 0.018712187185883522, 0.01886727102100849, 0.010764200240373611, 0.04532650113105774, 0.009858128614723682, 0.03131658211350441, 0.005720526911318302, -0.059340912848711014, -0.02073325589299202, 0.043687447905540466, -0.0235037449747324, -0.04409835487604141, -0.0268634632229805, 0.015052495524287224, 0.02409711480140686, -0.03347880765795708, 0.01980050839483738, -0.01969919167459011, -0.008603724651038647, -0.023040590807795525, -0.005739985965192318, 0.021480349823832512, 0.001216747099533677, 0.03378509357571602, -0.023626485839486122, 0.00018310868472326547, -0.028278188779950142, -0.029328560456633568, -0.018064484000205994, 0.0318426676094532, 0.038455791771411896, 0.009628703817725182, 0.0021684090606868267, -0.027585210278630257, -0.027915138751268387, 0.03619769588112831, 0.027397535741329193, -0.008115474134683609, 0.03374011442065239, 0.006443251855671406, 0.015430337749421597, 0.004316914826631546, -0.04763786122202873, -0.04485378414392471, -0.047665785998106, -0.05456703156232834, -0.025517435744404793, -0.05103614926338196, -0.026663025841116905, -0.0233172420412302, 0.023238787427544594, -0.012268386781215668, -0.021214233711361885, -0.0028089480474591255, 0.009433744475245476, -0.036653630435466766, -0.03364764153957367, 0.05560348182916641, -0.00807433295994997, 0.02705114148557186, 0.020256416872143745, 0.003960969392210245, -0.027411675080657005, 0.009650086984038353, -0.022524764761328697, -0.0034446704667061567, -0.014124357141554356, 0.09088248014450073, 0.025498023256659508, 0.019244443625211716, 0.017680395394563675, -0.037962429225444794, -0.13053134083747864, -0.02441597357392311, 0.015224331989884377, -0.020321615040302277, -0.04986792802810669, 0.028040869161486626, 0.009532413445413113, -0.03720250353217125, -0.023302443325519562, -0.009820129722356796, 0.0036653694696724415, -0.06548666954040527, -0.003318848554044962, 0.04421062022447586, 0.05147842690348625, 0.013207124546170235, -0.03396330401301384, -0.030412424355745316, -0.013899534940719604, -0.023543136194348335, 0.04913952574133873, -0.029892534017562866, 0.03989971801638603, -0.020318523049354553, -0.0008049848838709295, -0.00682698143646121, 0.027666373178362846, 0.05654098466038704, -0.0043257540091872215, -0.012083345092833042, -0.0434475876390934, 0.0032962339464575052, -0.020484603941440582, 0.01960843615233898, -0.026429643854498863, -0.041633181273937225, 0.07789429277181625, -0.014031372033059597, 0.004483769182115793, -0.045537739992141724, -0.00798877701163292, 0.02918359637260437, -0.00012608859105966985, 0.019224215298891068, 0.026337802410125732, -0.06189310923218727, -0.023090500384569168, -0.009488498792052269, -0.040377743542194366, 0.001247966312803328, -0.052269771695137024, 0.006212739739567041, 0.03591124340891838, 0.005439074244350195, -0.009218262508511543, -0.01882755383849144, 0.026049695909023285, -0.01033767219632864, 0.05408492684364319, 0.001384250819683075, -0.008269138634204865, 0.02591566927731037, -0.0308659877628088, 0.0346805714070797, 0.004487219732254744, 0.03178945183753967, -0.004737330134958029, -0.015340539626777172, -0.01659027859568596, -0.01056936290115118, -0.0003605349629651755, -0.015338155440986156, -0.0384313128888607, 0.03775986656546593, 0.05604042485356331, 0.012133629061281681, 0.003888128325343132, 0.0021243325900286436, -0.01849524863064289, -0.05016043037176132, -0.01516412477940321, 0.0023628154303878546, -0.0345035195350647, -0.0051352339796721935, -0.044766027480363846, 0.006431481800973415, -0.05497266352176666, -0.03944374993443489, -0.012066293507814407, 0.1661210060119629, -0.02447201870381832, 0.049894582480192184, -0.018601082265377045, -0.015186036936938763, 0.008419745601713657, 0.013596151024103165, 0.015198120847344398, 0.02940426580607891, 0.04620780050754547, -0.028185350820422173, 0.010611842386424541, -0.0069578662514686584, -0.013945813290774822, 0.03611856326460838, 0.008479380048811436, 0.032238394021987915, 0.045937057584524155, 0.04316096752882004, 0.0049760956317186356, 0.039740756154060364, -0.06482113152742386, 0.024202590808272362, 0.043301768600940704, -0.07644276320934296, -0.04333386942744255, 0.04864677041769028, 0.032162293791770935, -0.058524616062641144, -7.500627543777227e-05, -0.013144767843186855, 0.025330934673547745, -0.04189803823828697, 0.0017153561348095536, 0.002240442670881748, 0.05196544528007507, 0.013143567368388176, 0.01644444279372692, 0.019695498049259186, -0.0009640506468713284, -0.04205117002129555, -0.0059059495106339455, -0.022993585094809532, 0.016890162602066994, 0.00808296911418438, 0.01559385098516941, 0.03635725751519203, 0.0012385719455778599, -0.029879366979002953, 0.02890930138528347, 0.009223494678735733, 0.03934505581855774, -0.008935895748436451, -0.040560342371463776, 0.023576533421874046, -0.048539575189352036, -0.024363983422517776, -0.005515426862984896, -0.002156534232199192, 0.004034993704408407, 0.04187455400824547, -0.010871853679418564, 0.000527441268786788, -0.019474351778626442, 0.05103791877627373, 0.0009330661268904805, -0.027543457224965096, -0.04042899236083031, -0.06091860309243202, -0.017605196684598923, -0.06745364516973495, -0.0024495804682374, -0.019516833126544952, 0.014674280770123005, 0.03774672746658325, -0.010429087094962597, -0.05372859910130501, 0.019115526229143143, 0.05979914963245392, -0.0011094050714746118, 0.016261395066976547, -0.04577481374144554, -0.04426006227731705, 0.043652504682540894, 0.07079204171895981, -0.01592002622783184, 0.009805344045162201, 0.04868771508336067, -0.03512895479798317, 0.015079018659889698, 0.021784696727991104, 0.019417859613895416, -0.04105284810066223, 0.01515002641826868, 0.024873558431863785, -0.03808242082595825, 0.028439650312066078, 0.019567495211958885, -0.030455604195594788, -0.03293335437774658, -0.0015339984092861414, 0.01989973522722721, -0.009830894879996777, -0.02201826497912407, -0.014686202630400658, -0.03213777020573616, -0.0062650819309055805, 0.042191822081804276, 0.020254964008927345, -0.0121682807803154, 0.0026512700133025646, -0.0001411124540027231, 0.02783556468784809, -0.021344730630517006, 0.014456008560955524, 0.02797112427651882, 0.014009530656039715, -0.03781324252486229, 0.03178118169307709, 0.0001706967450445518, -0.025426801294088364, 0.013775728642940521, -0.05639315024018288, 0.02858686074614525, 0.006160838529467583, 0.038893237709999084, -0.006847142241895199, -0.03431636467576027, 0.061884861439466476, 0.018712637946009636, 0.029511291533708572, -0.03208189830183983, -0.04503939673304558, 0.023798856884241104, 0.026752451434731483, -0.019575415179133415, 0.03917941078543663, -0.022931691259145737, -0.019672079011797905, 0.033156514167785645, 0.011448702774941921, 0.03315271437168121, -0.05285509303212166, 0.00977521575987339, 0.00913999043405056, 0.010843909345567226, -0.013444668613374233, -0.009780810214579105, -0.0068094851449131966, -0.020604675635695457, 0.0050485506653785706, -0.017678648233413696, 0.05216649919748306, 0.017719605937600136, -0.012757427990436554, -0.01029728353023529, 0.02142341248691082, 0.04332811012864113, 0.06984711438417435, -0.021007714793086052, -0.03414200246334076, -0.014197000302374363, 0.004759900271892548, 0.11733023077249527, 0.043342672288417816, 0.04011203721165657, -0.024222543463110924, 0.020933765918016434, 0.044579073786735535, 8.68368661031127e-05, -0.005131604615598917, -0.04494837671518326, -0.005713361315429211, 0.060063377022743225, 0.02139926329255104, -0.020734868943691254, -0.017399655655026436, 0.054397664964199066, -0.04628126695752144, 0.009363922290503979, -0.04682105407118797, 0.028609279543161392, 0.05896524712443352, -0.04474646598100662, -0.02279609628021717, -0.0009651851723901927, 0.02789905108511448, -0.03825012221932411, -0.05084706470370293, 0.024349795654416084, -0.023381363600492477, 0.04895900562405586, -0.021483296528458595, 0.022026998922228813, -0.030938435345888138, -0.006203739438205957, -0.017289236187934875, 0.051454730331897736, -0.049570973962545395, -0.024882107973098755, 0.0198163241147995, 0.021226657554507256, -0.02282308228313923, -0.0160902738571167, -0.0026496988721191883, -0.036642011255025864, -0.013539581559598446, 0.028523067012429237, 0.010344267822802067, 0.02069024182856083, 0.020156318321824074, -0.01636658050119877, -0.008233212865889072, 0.011787453666329384, 0.008917238563299179, 0.02177484519779682, 0.044265978038311005, 0.0501457042992115, 0.024095183238387108, -0.03907952457666397, 0.022733516991138458, 0.02778017520904541, -0.032849714159965515, -0.043303076177835464, -0.022978276014328003, -0.006698705721646547, 0.0021729401778429747, -0.010900789871811867, -0.02067406475543976, -0.03072263114154339, 0.012228653766214848, -0.04802162945270538, -0.0025772438384592533, -0.041130177676677704, -0.030020441859960556, -0.02951475791633129, 0.04432639852166176, 0.031140753999352455, -0.0019226615549996495, -0.03865493834018707, 0.0032950257882475853, 0.0030768460128456354, 0.01637880876660347, -0.011313959024846554, -0.008315368555486202, 0.007145710289478302, -0.05672537907958031, -0.008028135634958744, 0.033142585307359695, 0.025614432990550995, 0.02338593453168869, -0.025683607906103134, 0.02777429297566414, 0.061044223606586456, -0.014374506659805775, -0.030098579823970795, -0.006770699750632048, -0.03186952322721481, -0.030369484797120094, -0.06961575150489807, 0.03790982440114021, 0.008145895786583424, -0.026432421058416367, 0.0039841048419475555, -0.03310191631317139, 0.02871077135205269, 0.028752997517585754, 0.011239503510296345, -0.0038096909411251545, -0.063640296459198, 0.022012270987033844, -0.027175866067409515, -0.049481574445962906, -0.042221032083034515, 0.04955684766173363, 0.03804739564657211, -0.035490669310092926, -0.03265482187271118, -0.05406083166599274, -0.0060678040608763695, -0.012953589670360088, 0.05144907534122467, 0.003243401413783431, -0.0032021207734942436, 0.024762598797678947, 0.052685271948575974, -0.06118033081293106, 0.040639348328113556, -0.0036494294181466103, -0.02407803013920784, -0.028381407260894775, 0.019392255693674088, 0.001996533013880253, 0.028022509068250656, -0.046987324953079224, -0.03295258432626724, -0.03089524619281292, -0.022854359820485115, -0.0003705576527863741, -0.012832894921302795, 0.00661540636792779, 0.019121484830975533, -0.03978341072797775, -0.024593809619545937, -0.013859793543815613, 0.02810101956129074, -0.021201567724347115, 0.048554178327322006, 0.030581748113036156, 0.02272626757621765, -0.04618208110332489, -0.04660828784108162, 0.06358195096254349, 0.018165893852710724, -0.004744932055473328, -0.005779035855084658, 0.04046254977583885, 0.012483004480600357, -0.01315445825457573, 0.01798732951283455, -0.047359950840473175, -0.02036927454173565, -0.009321894496679306, -0.004776451736688614, 0.05058811977505684, 0.006071103271096945, 0.042777933180332184, 0.008574542589485645, 0.022954806685447693, 0.025492645800113678, 0.00894212257117033, 0.027841338887810707, -0.01987406052649021, -0.016649801284074783, -0.03942689672112465, -0.035467904061079025, -0.017135323956608772, -0.00834935624152422, -0.02711815945804119, -0.039573296904563904, 0.009417937137186527, 0.040542714297771454, 0.02908877283334732, 0.011389140971004963, 0.042755406349897385, 0.0037282807752490044, -0.02081829123198986, -0.010339953936636448, -0.027875788509845734, 0.013768993318080902, -0.03681859374046326, 0.011073196306824684, -0.04932788759469986, -0.02500131167471409, -0.009668457321822643, 0.041451919823884964, -0.03641935810446739, 0.009806538932025433, -0.0038414341397583485, -0.009508688934147358, -0.022544868290424347, -0.017896868288517, 0.037272240966558456, 0.006313431542366743, -0.016746990382671356, 0.004953328985720873, -0.036455702036619186, 0.039321038872003555, -0.03824080154299736, 0.03402543067932129, -0.0015314111951738596, 0.007581851910799742, -0.057397566735744476, -0.0032268031500279903, -0.0038825746160000563, 0.0068811532109975815, -0.02289581298828125, -7.951038242026698e-06, 0.030135510489344597, 0.004429846536368132, 0.01222726609557867, -0.05407923832535744, -0.012398327700793743, 0.0015344484709203243, 0.03473884239792824, -0.038686931133270264, -0.0030863347928971052, 0.011545010842382908, 0.019782409071922302, 0.01458692830055952, -0.020488593727350235, 0.03263666853308678, -0.012418488040566444, 0.051141489297151566, -0.07176058739423752, 0.01740022376179695, -0.010766374878585339, -0.031491078436374664, -0.03321583941578865, -0.03876359015703201, -0.01567557454109192, 0.018062619492411613, 0.006509075872600079, -0.03483361005783081, 0.04340246319770813, 0.030348485335707664, 0.03926033526659012, 0.022246459499001503, 0.005009829998016357, 0.022846205160021782, 0.04935003072023392, -0.00420895591378212, -0.020536424592137337, 0.03691688925027847, 0.014069033786654472, -0.04238838329911232, -0.0019163148244842887, 0.04010439291596413, 0.07286182790994644, 0.022612053900957108, 0.012707544490695, 0.030007285997271538, -0.027486145496368408, -0.04470066726207733, -0.022993309423327446, -0.02493537776172161, 0.016856638714671135, 0.02140849456191063, -0.023774301633238792, 0.010605904273688793, -0.01364167220890522, -0.016179479658603668, -0.027370044961571693, 0.021870868280529976, -0.019255276769399643, 0.018793588504195213, -0.02217969484627247, 0.010109053924679756, -0.024978170171380043, 0.06695985794067383, -0.013054156675934792, -0.023607268929481506, -0.01270555891096592, -0.012511254288256168, -0.030621148645877838, -0.029157860204577446, 0.03905602917075157, 0.044093649834394455, 0.03705187141895294, 0.04207576811313629, -0.011609837412834167, -0.02155846171081066, 0.03367171436548233, 0.02296644262969494, -0.026473186910152435, -0.01416619773954153, -0.021140368655323982, -0.03374993056058884, -0.015091583132743835, -0.02892054058611393, -0.08597355335950851, -0.014445284381508827, -0.03241618350148201, 0.021405665203928947, 0.0009190247510559857, -0.029241206124424934, 0.04507250338792801, 0.03227567300200462, 0.03713303059339523, -0.043591730296611786, -0.01645643450319767, -0.015591743402183056, 0.007796269841492176, 0.0005550775094889104, -0.020317580550909042, -0.013167565688490868, 0.021275602281093597, -0.01010866742581129, -0.03127080202102661, 0.025083573535084724, 0.025015825405716896, -0.026932327076792717, -0.04151783138513565, 0.027407420799136162, -0.020919524133205414, 0.01946702040731907, -0.013956844806671143, -0.02136029116809368, 0.013825600035488605, -0.022336330264806747, -0.059042640030384064, -0.02811834216117859, 0.007725877221673727, 0.011856150813400745, -0.018964653834700584, -0.012016651220619678, 0.025146376341581345, 0.008413702249526978, 0.03177642077207565, 0.02296333760023117, 0.07639908790588379, -0.011904257349669933, 0.018632156774401665, -0.03211063891649246, -0.0433841347694397, -0.01928149349987507, -0.016920365393161774, -0.019113266840577126, -0.03138235956430435, -0.007350539788603783, 0.02542867511510849, 0.04950733855366707, -0.023702124133706093, 0.01574789546430111, -0.040085915476083755, -0.05536551773548126, 0.07433934509754181, -0.013490291312336922, 0.030238887295126915, -0.003939972259104252, 0.03598691523075104, -0.031526315957307816, -0.006860692054033279, -0.05504205450415611, 0.02436368726193905, -0.019539685919880867, 0.03419097512960434, 0.00021903266315348446, -0.011015664786100388, -0.04713189974427223, 0.02301851287484169, 0.10013483464717865, -0.03219412639737129, 0.009744824841618538, -0.021418100222945213, -0.01578916795551777, -0.008701303042471409, -0.004068785347044468, -0.023707492277026176, 0.0546889491379261, -0.010814259760081768, -0.06597872078418732, 0.012772085145115852, -0.05248355120420456, 0.018603790551424026, -0.036261994391679764, -0.03532274439930916, 0.025548936799168587, 0.020724168047308922, 0.03096814639866352, 0.007685160730034113, -0.012490975670516491, 0.024719318374991417, 0.037531692534685135, 0.00905885361135006, -0.0001442685752408579, -0.037696924060583115, 0.03219509869813919, -0.008950326591730118, -0.0412326380610466, 0.029394835233688354, 0.006356867961585522, -0.037800971418619156, -0.011262190528213978, 0.014920612797141075, 0.018874388188123703, -0.054592013359069824, 0.06512995809316635, 0.04777269437909126, 0.0028745487798005342, 0.04613723233342171, 0.044183265417814255, 0.020726118236780167, 0.04640018567442894, 0.016468536108732224, 0.010912124067544937, -0.029768923297524452, 0.038525160402059555, 0.037713538855314255, 0.06202593445777893, 0.032371122390031815, 0.021218640729784966, 0.0028075838927179575, 0.018965736031532288, -0.022858094424009323, 0.02132655866444111, -0.009548618458211422, 0.033796001225709915, 0.058374542742967606, -0.00794620905071497, -0.010201090946793556, 0.029089128598570824, -0.033345162868499756, -0.028131432831287384, -0.002466816222295165, -0.016014283522963524, 0.06251868605613708, 0.005183877423405647, -0.016049740836024284, -0.027091016992926598, -0.049050696194171906, -0.020387114956974983, -0.02754339575767517, 0.009288785979151726, 0.04349816218018532, -0.02784263715147972, 0.04756343364715576, 0.018039977177977562, 0.04226589947938919, 0.023065894842147827, 0.05291152372956276, -0.0438280887901783, 0.027571264654397964, 0.030008241534233093, 0.00301905395463109, -0.01154173444956541, -0.03121042810380459, -0.0160011425614357, -0.0048567564226686954, 0.009765450842678547, -0.0239749476313591, 0.05471060425043106, -0.015835776925086975, 0.0014971868367865682, 0.012541045434772968, 0.057712994515895844, 0.0063502904959023, 0.011368799954652786, -0.019237222149968147, -0.0619530975818634, 0.036368850618600845, -0.007820489816367626, -0.00583425210788846, 0.0017840467626228929, 0.000978341675363481, -0.012754584662616253, -0.020345332100987434, 0.03345537930727005]</t>
  </si>
  <si>
    <t>[ 0.00430307  0.01305704 -0.02760233 ... -0.01006445 -0.01093364
 -0.00404223]</t>
  </si>
  <si>
    <t>ما هو عدد الجهات الحكومية التابعة لقطاع التعليم؟</t>
  </si>
  <si>
    <t>What is the number of government agencies affiliated with the education sector?</t>
  </si>
  <si>
    <t>كم عدد الجهات الحكومية اللي تبع قطاع التعليم؟</t>
  </si>
  <si>
    <t>عدد الجهات الحكومية 37 جهة التابعــــــــــــــــة للقطــــــــــــــــــــاع</t>
  </si>
  <si>
    <t>37 جهة.</t>
  </si>
  <si>
    <t>لا أعرف عدد الجهات الحكومية التابعة لقطاع التعليم.</t>
  </si>
  <si>
    <t>٤٦</t>
  </si>
  <si>
    <t>198</t>
  </si>
  <si>
    <t>[-0.026071252301335335, -0.017216676846146584, -0.014169059693813324, -0.06071629375219345, 0.03353641554713249, -0.00546950614079833, -0.02549593895673752, 0.03617187961935997, 0.002971635665744543, 0.006570511497557163, 0.0180105809122324, 0.020865008234977722, -0.059549689292907715, -0.0015175893204286695, -0.031906355172395706, -0.049983248114585876, -0.001953864237293601, 0.012752227485179901, 0.0072104488499462605, -0.014259567484259605, 0.01821053773164749, -0.008580679073929787, -0.03748222067952156, -0.013152072206139565, 0.013830864802002907, -0.01888364925980568, -0.042530518025159836, -0.018252171576023102, -0.06402837485074997, -0.043243151158094406, -0.0040103294886648655, 0.009167269803583622, 0.012780597433447838, -0.015613419003784657, -0.03406127542257309, 0.009654800407588482, 0.061894819140434265, 0.03563033789396286, -0.03827298805117607, 0.0019996357150375843, 0.000645083433482796, 0.04461533948779106, 0.01016882061958313, -0.009966219775378704, -0.03886944428086281, 0.03132098913192749, 0.010563652031123638, 0.004644004628062248, -0.012303739786148071, 0.0012220698408782482, 0.01587950810790062, 0.0016284063458442688, 0.002581740263849497, -0.04604170098900795, 0.004705909639596939, 0.015973573550581932, -0.022721095010638237, 0.0264945887029171, -0.06645140796899796, -0.02084284834563732, -0.01692156493663788, -0.027381720021367073, 0.07459209859371185, 0.01034542452543974, -0.01949344016611576, 0.0011863033287227154, 0.04666826128959656, 0.0019505693344399333, -0.023129619657993317, 0.04785820096731186, -0.01703045889735222, 0.015791838988661766, -0.023670684546232224, -0.028244901448488235, -0.03845416381955147, 0.0005015328642912209, 0.019832013174891472, 0.03022993728518486, 0.01031589973717928, -0.009225518442690372, 0.05824756249785423, -0.0324973501265049, 0.03968317061662674, 0.002438656520098448, 0.013323761522769928, 0.03316284343600273, 0.014728683046996593, 0.044807154685258865, 0.035198189318180084, 0.03489767387509346, -0.03729657828807831, 0.02377028577029705, -0.0024385908618569374, -0.02132308855652809, -0.012666272930800915, -0.005241051781922579, 0.023689866065979004, 0.05005623772740364, 0.006262913346290588, -0.018973177298903465, 0.007164832204580307, -0.04144114628434181, 0.03190853074193001, -0.0378236249089241, -0.0487588569521904, 0.05127337947487831, 0.02115429937839508, 0.01639723591506481, 0.01711343787610531, 0.008789801970124245, 0.008291631937026978, 0.0668988823890686, 0.015216244384646416, -0.013102316297590733, -0.05515599623322487, -0.01790146343410015, -0.007880816236138344, -0.031388550996780396, -0.03581160306930542, 0.018017640337347984, 0.02468494139611721, 0.02080673910677433, 0.009457544423639774, -0.04160359501838684, 0.028942549601197243, -0.029537329450249672, 0.031247414648532867, 0.02092929184436798, -0.01100047305226326, 0.043441612273454666, 0.039488784968853, -0.0011529434705153108, -0.042798981070518494, -0.013641796074807644, -0.04920565336942673, -0.02793891727924347, 0.002549376105889678, -0.033253300935029984, -0.02012217789888382, 0.033900897949934006, -0.021416831761598587, 0.037488892674446106, 0.03618837147951126, -0.02398488111793995, -0.036451954394578934, -0.041490208357572556, -0.034855566918849945, 0.003107378724962473, -0.014115821570158005, 0.02276935614645481, 0.015368344262242317, -0.027542706578969955, -0.022968318313360214, -0.016977176070213318, 0.012114102020859718, 0.013493554666638374, 0.0030956382397562265, 0.02485978789627552, 0.004091776441782713, -0.02206479385495186, -0.004437095019966364, -0.03323328122496605, -0.020021207630634308, -0.054413601756095886, 0.00955978687852621, -0.002411704044789076, -0.006161906756460667, 0.04144955426454544, 0.035224393010139465, -0.006366450805217028, -0.035720158368349075, -0.0484478622674942, -0.0036912881769239902, -0.038549553602933884, -0.016848227009177208, 0.01429255586117506, -0.008538957685232162, 0.04796143248677254, -0.0031951628625392914, -0.0346875935792923, 0.027249451726675034, 0.02538471855223179, 0.046071857213974, -0.019586138427257538, -0.005630526691675186, 0.0320565290749073, -0.01037723571062088, 0.06418988853693008, 0.0013958504423499107, 0.00954993162304163, 0.02197020687162876, -0.019123557955026627, -0.013933500275015831, 0.013929704204201698, -0.07785136252641678, 0.023877814412117004, 0.03862087056040764, 0.04680550843477249, -0.02190018817782402, -0.03420833870768547, -0.004663365893065929, 0.018521690741181374, -0.07173766940832138, -0.0019230159232392907, -0.008190453052520752, -0.020288076251745224, -0.0463855043053627, -0.01239288691431284, 0.021304678171873093, -0.04303793981671333, -0.03429258614778519, -0.013545289635658264, 0.03015739470720291, 0.04878927394747734, -0.026361774653196335, -0.0357113853096962, -0.042892374098300934, -0.029433956369757652, 0.04207640513777733, 0.016032032668590546, 0.02988363616168499, 0.028410829603672028, 0.02766442485153675, 0.02474343404173851, 0.03051958978176117, 0.02096829190850258, 0.007382939103990793, -0.000970502442214638, 0.025896064937114716, -0.020997680723667145, 0.02095809578895569, -0.0009983016643673182, -0.03281523659825325, 0.005338211078196764, 0.006790246814489365, -0.020165953785181046, -0.022137830033898354, -0.003751148236915469, 0.01520111970603466, -0.01255288626998663, -0.01892928034067154, -0.02194022759795189, -0.0049395072273910046, -0.011111338622868061, -0.020493216812610626, -0.02974989265203476, 0.05390074849128723, -0.027892736718058586, 0.02884574420750141, -0.04226672649383545, 0.02658618800342083, -0.005724433809518814, -0.018291626125574112, -0.004520968068391085, 0.0196774173527956, 0.019503267481923103, 0.004113426432013512, -0.044838953763246536, -0.0407886877655983, -0.007306916173547506, 0.02856387570500374, 0.03400611877441406, -9.618022158974782e-05, 0.03560040891170502, 0.017188867554068565, -0.013346768915653229, -0.021855494007468224, 0.007455544546246529, -0.030013905838131905, -0.029102345928549767, -0.05752461403608322, -0.04237484931945801, -0.021208494901657104, -0.023212969303131104, -0.029046250507235527, -0.00831034779548645, -0.04367662966251373, 0.008604871109127998, -0.012375745922327042, 0.008474382571876049, -0.014737541787326336, -0.032869599759578705, 0.05481967702507973, -0.038485489785671234, 0.015328135341405869, 0.041123684495687485, 0.0028751699719578028, -0.04109451547265053, 0.022525444626808167, 0.012579143047332764, 0.027669504284858704, 0.027797017246484756, 0.11401285231113434, 0.0199737511575222, 0.02695164829492569, 0.035081490874290466, -0.03320420905947685, -0.09015146642923355, 0.016063209623098373, 0.02126828208565712, -0.03444356471300125, -0.04901376739144325, 0.01679222099483013, 0.01183200441300869, -0.038679610937833786, -0.03856285288929939, -0.023120149970054626, 0.008222779259085655, -0.06906391680240631, -0.00436437176540494, 0.02739611826837063, 0.031211107969284058, 0.03036726638674736, -0.026352396234869957, -0.005582313984632492, -0.02536526322364807, -0.02276003547012806, 0.024378126487135887, -0.049745284020900726, 0.010390964336693287, -0.040594421327114105, -0.0005002230755053461, -0.0019480567425489426, 0.07157794386148453, 0.03798706457018852, 0.008613037876784801, 0.0014018729561939836, -0.04139213636517525, -0.013849548995494843, -0.012508985586464405, 0.02269824407994747, -0.014118815772235394, -0.028871549293398857, 0.07417824864387512, -0.012058081105351448, 0.014677325263619423, -0.044960133731365204, 0.020292792469263077, 0.026760470122098923, -0.011251420713961124, 0.01963803544640541, 0.020814472809433937, -0.08468104153871536, -0.003756989259272814, 0.009239502251148224, -0.0409320667386055, 0.004864657297730446, -0.03931348770856857, 0.001471125753596425, 0.053613804280757904, 0.008950574323534966, -0.0006604185327887535, -0.028060290962457657, 0.0002273518475703895, -0.03985428065061569, 0.08252251893281937, -0.007162709720432758, -0.003667813027277589, 0.0126212602481246, -0.005513044074177742, 0.0012465192703530192, -0.009741184301674366, 0.04762786626815796, -0.022144664078950882, 0.007303466089069843, -0.022492924705147743, -0.0020992709323763847, 0.008012107573449612, -0.03404771909117699, -0.030956532806158066, 0.033076900988817215, 0.011397255584597588, 0.011072794906795025, 0.0004002520290669054, 0.004635110031813383, -0.0027207061648368835, -0.050521817058324814, 0.012782266363501549, -0.021801605820655823, -0.01792500726878643, 0.0015183333307504654, -0.031216897070407867, 0.02137470245361328, -0.03310736268758774, -0.034072209149599075, -0.009356432594358921, 0.1697196662425995, -0.011211988516151905, -0.0018360831309109926, -0.040560752153396606, -0.006428845692425966, -0.005974233150482178, 0.027859017252922058, 0.0010233018547296524, 0.04631761088967323, 0.0386139377951622, -0.009384785778820515, 0.01657123491168022, 0.02015795186161995, -0.009001792408525944, 0.049735475331544876, 0.024893861263990402, 0.05437830463051796, 0.03551620990037918, 0.06222762539982796, 0.0034567418042570353, 0.05493830516934395, -0.034769538789987564, 0.02104724571108818, 0.013127053156495094, -0.030393105000257492, -0.04004181921482086, 0.040858231484889984, 0.01450005080550909, -0.0493677593767643, -0.0020940862596035004, -0.031063780188560486, -0.005879330448806286, -0.07417196780443192, -0.006139242090284824, 0.0091221509501338, 0.013008940033614635, -0.002257837215438485, 0.031295135617256165, -0.0011627069907262921, -0.011012456379830837, -0.05176582187414169, -0.03230433166027069, 0.02520812302827835, 0.030091850087046623, 0.04413044452667236, 0.01867845468223095, 0.04349679499864578, -0.0053742737509310246, -0.003785791341215372, -0.0029765283688902855, -0.008073591627180576, 0.018228279426693916, -0.020296180620789528, -0.048451825976371765, -0.012802550569176674, -0.03493576869368553, -0.012538106180727482, -0.017840074375271797, 0.00454838527366519, 0.012223451398313046, 0.047383882105350494, -0.026525355875492096, -0.009877736680209637, -0.029856039211153984, 0.04661662131547928, 0.013602359220385551, -0.02506452612578869, -0.027090853080153465, -0.025283271446824074, -0.009762144647538662, -0.033516574651002884, -0.02752017416059971, 0.01161894015967846, 0.01022628229111433, 0.020792165771126747, -0.032441556453704834, -0.0711449682712555, 0.02112075313925743, 0.0667368546128273, -0.037517208606004715, 0.05612186715006828, -0.05877695605158806, -0.04892135411500931, 0.039970166981220245, 0.042977720499038696, -0.024517228826880455, 0.015140429139137268, 0.01612262986600399, 0.0010142861865460873, 0.020913587883114815, 0.057412050664424896, 0.04173227399587631, -0.021908627822995186, 0.04361051321029663, 0.01207135058939457, -0.05425020307302475, 0.04888453334569931, 0.021697523072361946, -0.04873288795351982, -0.02702014148235321, -0.0003270296147093177, 0.002098764991387725, -0.027027595788240433, 0.009232578799128532, -0.004934714175760746, -0.06027206405997276, -0.023111728951334953, 0.03639662638306618, -0.002812584862112999, 0.008228102698922157, 0.04727655649185181, -0.014666280709207058, 0.045984700322151184, -0.018217798322439194, 0.033379875123500824, 0.026942867785692215, 0.04240783303976059, -0.02958735264837742, 0.032672230154275894, 0.00591918034479022, -0.03036135993897915, 0.04137921333312988, -0.03920565918087959, 0.02752026915550232, -0.031984489411115646, 0.050500378012657166, -0.014508656226098537, -0.011325421743094921, 0.08506400883197784, 0.013353317975997925, 0.04309597611427307, -0.02841833606362343, -0.015189364552497864, 0.02589091844856739, -0.004510603845119476, -0.03896038979291916, 0.05470489710569382, -0.022647114470601082, -0.008382272906601429, 0.04513575881719589, 0.002614719094708562, 0.05314541608095169, -0.028940865769982338, 0.03425532579421997, 0.011035364121198654, 0.017771970480680466, 0.014100723899900913, -0.019251253455877304, -0.03052021563053131, -0.014774966984987259, 0.021897604689002037, 0.0022392221726477146, 0.040736790746450424, 0.0181433018296957, 0.005891045089811087, -0.02344488352537155, 0.01312014926224947, 0.021428748965263367, 0.05753621459007263, -0.04429209977388382, -0.03394214063882828, -0.026229506358504295, 0.0123556824401021, 0.09626274555921555, 0.01496973168104887, 0.04063297435641289, -0.058208268135786057, 0.01661185920238495, 0.05808860808610916, -0.005448791664093733, 0.004287730902433395, -0.011235002428293228, 0.002368553075939417, 0.05613331496715546, 0.02577224373817444, -0.04667864739894867, -0.026589343324303627, 0.04186065495014191, -0.02414260059595108, 0.018169919028878212, -0.03718981519341469, -0.005708710756152868, 0.035564567893743515, -0.02981538325548172, -0.030722327530384064, 0.0018969580996781588, 0.01196548342704773, -0.042511649429798126, -0.01664458028972149, 0.02928035333752632, -0.0316045917570591, 0.08088573813438416, -0.021044570952653885, 0.027852457016706467, -0.000862455228343606, 0.009896430186927319, -0.02148805558681488, 0.02580403722822666, -0.036915525794029236, -0.0172831192612648, -0.025683201849460602, 0.001726791262626648, 0.03778501972556114, -0.034002695232629776, 0.0008851988241076469, -0.03139299526810646, 0.03913942351937294, 0.016399623826146126, 0.023017873987555504, 0.02502133697271347, -0.01682281121611595, 0.014432682655751705, 0.02144600637257099, 0.004288696218281984, 0.015542937442660332, 0.0060899583622813225, 0.043458327651023865, 0.033567674458026886, 0.06706930696964264, -0.013378542847931385, 0.042929165065288544, 0.015456908382475376, -0.02182871848344803, -0.023576805368065834, -0.031916406005620956, -0.025974923744797707, 0.004415072500705719, 0.02508232742547989, 0.0025066426023840904, -0.017324121668934822, 0.02232951857149601, -0.05154077336192131, -0.0067906612530350685, -0.02568468637764454, 0.0010289314668625593, -0.00341009977273643, 0.04856829345226288, 0.022739894688129425, -0.03506286069750786, -0.020022748038172722, 0.052736662328243256, -0.01809701882302761, 0.03692026808857918, -0.009884009137749672, 0.020589210093021393, 0.013393983244895935, -0.038778532296419144, -0.02102743834257126, 0.03588877245783806, -6.340201798593625e-05, 0.0106819411739707, -0.045720409601926804, 0.033611852675676346, 0.022792955860495567, -0.017916738986968994, -0.032129593193531036, -0.0328572653234005, -0.040904901921749115, -0.035497985780239105, -0.04330505058169365, 0.021072447299957275, -0.0008346372633241117, -0.04037932679057121, -0.011641955934464931, -0.041951049119234085, -0.0019493344007059932, 0.03487275913357735, -0.005733015481382608, -0.006928357761353254, -0.037378065288066864, 0.021279633045196533, -0.008018149062991142, -0.05344286188483238, -0.01942184381186962, 0.04163813218474388, 0.016144055873155594, -0.04816584289073944, -0.025563368573784828, -0.03449874371290207, -0.042294055223464966, 0.022200658917427063, 0.019301556050777435, -0.02272091992199421, -0.001155611826106906, 0.019272146746516228, 0.026793694123625755, -0.029276352375745773, 0.03066212497651577, -0.018776793032884598, 0.02749069407582283, -0.02554808184504509, 0.055278338491916656, -0.026513386517763138, 0.010700463317334652, -0.03668472543358803, -0.044021569192409515, -0.028516262769699097, -0.060761600732803345, -0.0023175901733338833, -0.025545015931129456, -0.01561863161623478, 0.02933281846344471, -0.03263608738780022, -0.02895406074821949, 0.006776521448045969, 0.026658078655600548, -0.029750999063253403, 0.019838647916913033, 0.044324930757284164, 0.016169873997569084, -0.01351336669176817, -0.034123457968235016, 0.015087706036865711, 0.02288215234875679, 0.0005584107711911201, 0.003765704808756709, 0.0302962064743042, -0.012208627536892891, -0.04176817461848259, 0.038173068314790726, -0.021753164008259773, -0.016681596636772156, 0.01790601573884487, 0.014437458477914333, 0.028980614617466927, 0.026852505281567574, -0.020337210968136787, 0.026269027963280678, 0.009949974715709686, 0.027277829125523567, 0.01391959935426712, 0.01116226613521576, -0.033409975469112396, -0.011993692256510258, -0.0035401475615799427, -0.02453031949698925, -0.0461161844432354, -0.017329227179288864, -0.04545116424560547, -0.03220650181174278, -0.010534223169088364, -0.027986174449324608, 0.03396529704332352, -0.03222775459289551, 0.0494132898747921, -0.026323549449443817, 0.001691543497145176, 0.0363185741007328, -0.03780287131667137, 0.008233080618083477, -0.05877969041466713, 0.012956850230693817, -0.022056471556425095, -0.015055959112942219, -0.0036227984819561243, 0.07800360769033432, -0.027222098782658577, -0.0018788119778037071, -0.008660661987960339, -0.01200631633400917, -0.03292767331004143, -0.030690161511301994, 0.005405937321484089, 0.01943817362189293, -0.045440323650836945, 0.0012503588804975152, -0.0056449044495821, -0.026490507647395134, -0.019992610439658165, 0.029598914086818695, -0.04505498707294464, 0.03139854595065117, -0.0489543154835701, -0.009112884290516376, -0.00622490793466568, 0.03300754353404045, -0.019258491694927216, 0.009330890141427517, 0.02930622734129429, -0.02564152330160141, 0.02941264398396015, -0.045799996703863144, -0.016797473654150963, -0.004270352888852358, 0.03379921242594719, -0.03666744381189346, -0.0014638802967965603, -0.0022071569692343473, 0.0031356709077954292, 0.028065606951713562, -0.021338917315006256, 0.06038167327642441, -0.05028218403458595, 0.0022083770018070936, -0.07129952311515808, -0.014593502506613731, -0.006421849597245455, -0.01704426482319832, -0.03873831033706665, -0.04269564896821976, -0.021069658920168877, 0.007986997254192829, 0.009024543687701225, -0.014830416068434715, 0.02417263761162758, 0.024759430438280106, 0.04245786741375923, 0.01494491845369339, -0.0034312831703573465, 0.03951568901538849, 0.031198089942336082, -0.013013370335102081, 0.004348704591393471, 0.026746513321995735, 0.0005548049812205136, -0.04472080245614052, 0.029957382008433342, -0.01676032692193985, 0.055405233055353165, 0.041534535586833954, 0.028307687491178513, 0.03791267052292824, -0.020941153168678284, -0.04885066673159599, 0.00825030729174614, 0.0063283005729317665, -0.0038034413009881973, -0.01707351580262184, -0.0368194505572319, 0.006456860341131687, 0.0027582987677305937, -0.008646522648632526, -0.01619141548871994, 0.02475842647254467, -0.0304320827126503, 0.05057133734226227, -0.04710709676146507, 0.01935563050210476, -0.008344319649040699, 0.021664228290319443, -0.020039265975356102, -0.026233484968543053, 0.016505351290106773, -0.021880043670535088, -0.01874612085521221, -0.012341580353677273, 0.02431129477918148, 0.06258348375558853, 0.08257997781038284, 0.031902775168418884, -0.006794293411076069, -0.0024717990309000015, 0.013349565677344799, 0.0613834410905838, 0.005045540630817413, 0.02940724976360798, -0.0020294233690947294, -0.00687301205471158, -0.018580779433250427, -0.028075681999325752, -0.04100148752331734, -0.020593587309122086, -0.042812153697013855, 0.01996293105185032, -0.0050168391317129135, -0.011203928850591183, 0.02302662469446659, 0.03807409852743149, 0.05136981979012489, -0.02052777260541916, -0.024630533531308174, -0.025185972452163696, 0.0032024900428950787, -0.012650671415030956, -0.03950164094567299, -0.0031456160359084606, 0.00625076238065958, 0.02149762213230133, 0.011207942850887775, 0.004663845989853144, 0.020423434674739838, -0.03158082440495491, -0.047969214618206024, 0.018425626680254936, -0.023842990398406982, 0.018998904153704643, 0.0075659602880477905, -0.06356115639209747, -0.024549605324864388, -0.020968934521079063, -0.03283252567052841, -0.0069466992281377316, 0.013985400088131428, 0.03295084834098816, -0.05031314864754677, 0.009900269098579884, 0.0069170319475233555, 0.01718178577721119, 0.021619336679577827, 0.04821176081895828, 0.05348554253578186, -0.007558755576610565, 0.019249364733695984, -0.019856125116348267, -0.04661266878247261, -0.024241052567958832, -0.005045687314122915, -0.01987965777516365, -0.02918040193617344, 0.014787099324166775, 0.0037328486796468496, 0.011513904668390751, -0.01575792022049427, 0.00785390567034483, -0.044715557247400284, -0.05302714556455612, 0.03493349254131317, -0.033605072647333145, 0.035269804298877716, 0.0012075972044840455, 0.0375569723546505, -0.01643168367445469, -0.03692470118403435, -0.07001174241304398, 0.025623267516493797, -0.08608659356832504, 0.03105427697300911, -0.002818799577653408, -0.03792460262775421, -0.05129503831267357, -0.00772955734282732, 0.10228414833545685, 0.009510202333331108, -0.006580675020813942, -0.04390673711895943, -0.02885444089770317, -0.0680922344326973, 0.0056564686819911, -0.007789393421262503, 0.030677322298288345, -0.0456293448805809, -0.06657355278730392, -0.0402972549200058, -0.03851950913667679, 0.014449598267674446, -0.029544759541749954, -0.025133181363344193, 0.06343153119087219, -0.00812327116727829, 0.02382439188659191, 0.003605179488658905, -0.043997809290885925, 0.012092621065676212, 0.026714229956269264, 0.01833215542137623, -0.008336450904607773, -0.017562026157975197, 0.05318174883723259, -0.0017776248278096318, -0.02231784351170063, 0.029944995418190956, 0.022572046145796776, -0.0490451455116272, -0.037973593920469284, -0.008684219792485237, 0.03927838057279587, -0.06522301584482193, 0.05962371826171875, 0.03975985199213028, 0.031470440328121185, 0.012055063620209694, 0.06158304214477539, -0.02129717916250229, 0.025914743542671204, 0.005378762725740671, 0.019166212528944016, -0.018632130697369576, -0.013037472032010555, 0.020636610686779022, 0.042857084423303604, 0.01872951351106167, 0.04130956530570984, -0.03102973848581314, 0.04091022163629532, -0.023102836683392525, -0.005625717341899872, -0.0017977526877075434, 0.0822049006819725, 0.0472492091357708, -0.006005232688039541, 0.009972098283469677, 0.023705430328845978, -0.04946233332157135, -0.006286577321588993, -0.013599785044789314, -0.0015784319257363677, -0.006548861972987652, -0.004411445464938879, -0.006196232512593269, -0.0369410365819931, -0.03763853386044502, -0.020476099103689194, -0.016451891511678696, 0.0016392896650359035, 0.04911264777183533, -0.024233130738139153, 0.0058623082004487514, 0.042040564119815826, 0.03774556517601013, 0.0019588619470596313, 0.0356445349752903, -0.047582708299160004, 0.029057860374450684, 0.009786960668861866, 0.008121248334646225, 0.018154755234718323, -0.04947810620069504, -0.007157613057643175, -0.03919732943177223, -0.0006649166462011635, 0.0032843807712197304, 0.032297808676958084, -0.026148971170186996, -0.02613179385662079, 0.019701698794960976, 0.053108200430870056, 0.011995521374046803, -0.006064909975975752, -0.026171810925006866, -0.009208890609443188, 0.007301799487322569, -0.017552195116877556, 0.0019035757286474109, 0.021011361852288246, 0.01320380624383688, -0.04285430535674095, -0.03524991124868393, 0.03670327737927437]</t>
  </si>
  <si>
    <t>[-0.016362125054001808, -0.03768216073513031, -0.00843630451709032, -0.06821322441101074, 0.031217465177178383, -0.011174570769071579, -0.028693055734038353, 0.038094524294137955, -0.0005297022289596498, 0.007096212822943926, 0.014671295881271362, 0.029782725498080254, -0.06632780283689499, -0.00967575516551733, -0.024164263159036636, -0.04813343286514282, -0.009864456951618195, 0.009614701382815838, 0.0011893449118360877, -0.007874025031924248, 0.0209877397865057, -0.006665538065135479, -0.0271480493247509, -0.01549774780869484, 0.019963013008236885, -0.020277930423617363, -0.02621690183877945, -0.025585515424609184, -0.0563310943543911, -0.03280121088027954, -0.003386485856026411, 0.013242565095424652, 0.0021705003455281258, -0.0043950616382062435, -0.02485502138733864, 0.010621045716106892, 0.05150717869400978, 0.023500973358750343, -0.03154200315475464, -0.006005259696394205, 0.006969589274376631, 0.034734804183244705, 0.004920520354062319, -0.019335856661200523, -0.022698869928717613, 0.032785315066576004, 0.020238026976585388, 0.00533274793997407, 0.0016743456944823265, 0.008596551604568958, 0.010637166909873486, -0.005975628737360239, 0.01664893701672554, -0.04272361099720001, -0.014722349122166634, 0.020670786499977112, -0.023472066968679428, 0.030707459896802902, -0.05977629870176315, -0.008257071487605572, -0.013417293317615986, -0.03638555109500885, 0.07384892553091049, -0.008366309106349945, -0.02540889009833336, 0.009405183605849743, 0.04876120388507843, 0.004335271194577217, -0.021268848329782486, 0.0452011376619339, -0.006507907994091511, 0.014187950640916824, -0.008492553606629372, -0.02147088199853897, -0.04414260387420654, -0.00504228426143527, 0.02387416921555996, 0.03529433533549309, 0.0221389327198267, -0.006923092994838953, 0.06749113649129868, -0.02606125734746456, 0.04011821746826172, 0.0030378533992916346, 0.00966390036046505, 0.03028719499707222, 0.01646057888865471, 0.03418571501970291, 0.05288850888609886, 0.029739269986748695, -0.041348349303007126, 0.03242050111293793, -0.005671272519975901, -0.020148737356066704, -0.010857479646801949, 0.003987566567957401, 0.030731339007616043, 0.03672078996896744, 0.015771763399243355, -0.013293455354869366, 0.01060679741203785, -0.04684469848871231, 0.024406306445598602, -0.047520969063043594, -0.044053368270397186, 0.05415262281894684, 0.022185491397976875, 0.011386525817215443, 0.011958676390349865, 0.016204003244638443, 0.019726814702153206, 0.0687924176454544, 0.012980109080672264, -0.004904553759843111, -0.06210840493440628, -0.005304235499352217, 0.0018513178220018744, -0.04764788970351219, -0.034649983048439026, 0.023426132276654243, 0.046450648456811905, 0.02085527405142784, 0.01871037669479847, -0.04579435661435127, 0.013547312468290329, -0.038466256111860275, 0.035621389746665955, 0.018026094883680344, -0.0344088077545166, 0.0451749823987484, 0.02386695146560669, 0.00170891173183918, -0.04507860541343689, -0.001720883883535862, -0.04876256361603737, -0.02576158381998539, -0.011998908594250679, -0.04059388488531113, -0.02047152630984783, 0.011072386056184769, -0.01632576994597912, 0.03048720769584179, 0.035875383764505386, -0.02943974919617176, -0.0348963625729084, -0.0431809239089489, -0.0433240570127964, 0.0018686274997889996, -0.0140626085922122, 0.011785609647631645, 0.01949586533010006, -0.024484002962708473, -0.03832624480128288, -0.016522951424121857, 0.0043843635357916355, 0.029951119795441628, 0.005971273873001337, 0.008693743497133255, 8.916740625863895e-05, -0.012110079638659954, -0.014678135514259338, -0.031675003468990326, -0.01239470299333334, -0.04232492297887802, 0.0052402266301214695, -0.0009542015613988042, 0.009230167604982853, 0.0407637357711792, 0.023318858817219734, 0.0003267409047111869, -0.038375720381736755, -0.03408059477806091, 0.00027355048223398626, -0.043238528072834015, -0.015367547050118446, 0.017966238781809807, 0.0010326433693990111, 0.047932218760252, -0.0052823228761553764, -0.027001213282346725, 0.01863429881632328, 0.023693900555372238, 0.040427468717098236, -0.031415991485118866, 0.007917292416095734, 0.03084094263613224, -0.024278268218040466, 0.05167649686336517, 0.015628580003976822, 0.030481169000267982, 0.026160087436437607, -0.025579379871487617, -0.01920224539935589, 0.006743949372321367, -0.07859223335981369, 0.014694725163280964, 0.05403171107172966, 0.03774679824709892, -0.028421025723218918, -0.03752646595239639, 0.006674148142337799, 0.02140817977488041, -0.08458913117647171, 0.0021418503019958735, -0.011594395153224468, -0.03019949048757553, -0.03257818892598152, -0.023321358487010002, 0.037067804485559464, -0.029366865754127502, -0.03297261893749237, -0.011972948908805847, 0.024731220677495003, 0.042278874665498734, -0.015109237283468246, -0.020794689655303955, -0.05232195928692818, -0.023085903376340866, 0.033014051616191864, 0.028782160952687263, 0.034526389092206955, 0.036394789814949036, 0.0208399947732687, 0.002581800799816847, 0.028870057314634323, 0.015052049420773983, 0.0198687557131052, -0.006839212030172348, 0.013926330022513866, -0.006442782934755087, 0.022980816662311554, -0.002582381945103407, -0.03618955612182617, 0.0018711237935349345, 0.004066255874931812, -0.011524172499775887, -0.02124026231467724, -0.011082212440669537, 0.027017541229724884, -0.010246168822050095, -0.023560183122754097, -0.00791306234896183, -0.012375924736261368, -0.0013461648486554623, -0.012777909636497498, -0.03206970542669296, 0.057906221598386765, -0.02299698442220688, 0.031841836869716644, -0.02134467102587223, 0.021926715970039368, 0.00722322054207325, -0.02858281321823597, -0.005192495416849852, 0.014000718481838703, 0.01339742261916399, 0.01121237501502037, -0.04917920008301735, -0.03134714812040329, 0.003799642203375697, 0.0418955460190773, 0.05515579879283905, -0.0018657896434888244, 0.02749660611152649, 0.014571069739758968, -0.014411797747015953, -0.019608668982982635, 0.005503382533788681, -0.03547151759266853, -0.03263593837618828, -0.051634933799505234, -0.033818162977695465, -0.03390907496213913, -0.026337284594774246, -0.01292831264436245, -0.001759496284648776, -0.05186387151479721, 0.005960959009826183, -0.004704234655946493, 0.015458973124623299, -0.01394650712609291, -0.03937426209449768, 0.04036370664834976, -0.05230342969298363, 0.02301551215350628, 0.02612559124827385, -0.0019371267408132553, -0.03801915794610977, 0.039954837411642075, 0.0018556331051513553, 0.03603470325469971, 0.030464785173535347, 0.11617918312549591, 0.024677447974681854, 0.024970227852463722, 0.023080896586179733, -0.03811931237578392, -0.0883166640996933, 0.01788085140287876, 0.029308894649147987, -0.033536557108163834, -0.04079853743314743, 0.01754411682486534, 0.026271643117070198, -0.032291479408741, -0.035725221037864685, -0.020175332203507423, 0.0066124191507697105, -0.06300242245197296, 0.013398474082350731, 0.03010506182909012, 0.024579936638474464, 0.02281983196735382, -0.023495808243751526, -0.019872790202498436, -0.0340132974088192, -0.023138796910643578, 0.03366127610206604, -0.04746786504983902, -0.004114290699362755, -0.04073670879006386, -0.0022780965082347393, -0.006724013015627861, 0.061506062746047974, 0.04677627608180046, 0.008135717362165451, -0.0012464772444218397, -0.028258666396141052, -0.008786244317889214, -0.01978926546871662, 0.025377020239830017, -0.008534618653357029, -0.02360152266919613, 0.0705377608537674, -0.018970202654600143, 0.003717890242114663, -0.04433729127049446, 0.032443515956401825, 0.022903257980942726, -0.014126205816864967, 0.019028475508093834, 0.020812349393963814, -0.08303708583116531, -0.014862105250358582, -0.0006141391932033002, -0.04090733826160431, -0.0021520601585507393, -0.04865947738289833, 0.008092494681477547, 0.06907132267951965, 0.009684262797236443, 0.007027993444353342, -0.025637995451688766, 0.0003613879671320319, -0.03290900960564613, 0.07617691904306412, -0.0028335952665656805, -0.005321739707142115, 0.01582283526659012, -0.023129062727093697, 0.002585138427093625, -0.007934439927339554, 0.04739038646221161, -0.02125595137476921, 0.010691552422940731, -0.04164302349090576, -0.011332664638757706, 0.016614781692624092, -0.0456860214471817, -0.037853579968214035, 0.03013450838625431, 0.012257963418960571, 0.014186223037540913, -0.004995052237063646, 0.005999384447932243, -0.006045899353921413, -0.05307639390230179, -0.0035765718203037977, -0.01856762357056141, -0.016889480873942375, -0.010512370616197586, -0.043152522295713425, 0.015333689749240875, -0.021887976676225662, -0.034066520631313324, -0.009354867972433567, 0.16875490546226501, -0.013855995610356331, -0.02311927266418934, -0.042843665927648544, -0.01195877231657505, -0.0026739900931715965, 0.03959151729941368, 0.005810046102851629, 0.021763985976576805, 0.0389065220952034, -0.006931430660188198, 0.00476527726277709, 0.021074682474136353, -0.005356597248464823, 0.0627216249704361, 0.01701713539659977, 0.04958144202828407, 0.04417146369814873, 0.055890269577503204, -0.005103223025798798, 0.06670454889535904, -0.02660750038921833, 0.014514461159706116, 0.005883791018277407, -0.03476189449429512, -0.033922091126441956, 0.037687771022319794, 0.0012066038325428963, -0.05816187709569931, -0.0003945874923374504, -0.034441929310560226, 0.0004304437024984509, -0.07742558419704437, -0.0019758176058530807, 0.013713096268475056, 0.007887241430580616, -0.005841274280101061, 0.015723904594779015, 0.004484633915126324, -0.01359762717038393, -0.035733070224523544, -0.03475306183099747, 0.0062871952541172504, 0.019192416220903397, 0.03432406112551689, 0.028554556891322136, 0.043421920388936996, -0.004985451232641935, -0.014635251834988594, 0.001197260688059032, 0.0158840324729681, 0.029470881447196007, -0.006925457157194614, -0.042040660977363586, -0.03034745343029499, -0.03826269879937172, -0.01475834846496582, -0.02067830041050911, -0.002313195960596204, 0.009213842451572418, 0.05248316749930382, -0.013227622956037521, -0.0182340145111084, -0.03624477609992027, 0.05716105177998543, 0.020436063408851624, -0.027907859534025192, -0.03854335471987724, -0.0270453542470932, -0.014975277706980705, -0.03548896685242653, -0.019615890458226204, 0.00010953861055895686, -0.004507739096879959, 0.017053058370947838, -0.030320564284920692, -0.06416909396648407, 0.03736848011612892, 0.05370794236660004, -0.03063437156379223, 0.040544215589761734, -0.060137789696455, -0.05352861061692238, 0.03993339091539383, 0.044460196048021317, -0.03540271520614624, 0.0232952032238245, 0.019077129662036896, 0.0008640746818855405, 0.030987443402409554, 0.059103433042764664, 0.03673188015818596, -0.014072838239371777, 0.04193993657827377, 0.007089667022228241, -0.048768747597932816, 0.05274748057126999, 0.022504014894366264, -0.048442110419273376, -0.027953706681728363, -0.010285734198987484, 0.008984300307929516, -0.023449793457984924, 0.004643931984901428, -0.010461918078362942, -0.04923921823501587, -0.02950676530599594, 0.03549095615744591, 0.003712856210768223, 0.015538771636784077, 0.045868169516325, -0.015044087544083595, 0.030138857662677765, -0.011200870387256145, 0.04461853206157684, 0.037647005170583725, 0.03212311118841171, -0.044197436422109604, 0.0349426195025444, 0.016408326104283333, -0.018305953592061996, 0.04552466794848442, -0.03898671269416809, 0.028502414003014565, -0.03241053223609924, 0.0584627129137516, -0.01144380122423172, -0.020581873133778572, 0.0855550542473793, 0.010711679235100746, 0.028656629845499992, -0.02456671930849552, -0.015178077854216099, 0.022654661908745766, -0.002272047335281968, -0.0378221720457077, 0.0692567378282547, -0.024622993543744087, -0.024296343326568604, 0.052962422370910645, 0.015837563201785088, 0.051364678889513016, -0.0382949635386467, 0.046312496066093445, 0.01012667641043663, 0.024037780240178108, -0.005743284709751606, -0.013449125923216343, -0.029726941138505936, -0.008542004972696304, 0.015657054260373116, 0.003995111677795649, 0.03104078397154808, 0.02146606706082821, -0.0035620389971882105, -0.015987947583198547, 0.018295705318450928, 0.02873067744076252, 0.05924268811941147, -0.04496809467673302, -0.03890709578990936, -0.01577991433441639, 0.018503092229366302, 0.09460343420505524, 0.021461371332406998, 0.03638295456767082, -0.05944337695837021, 0.03368908166885376, 0.05654579773545265, -0.005940253846347332, -0.00034909488749690354, -0.022903453558683395, -0.0025933070573955774, 0.03995199501514435, 0.032920610159635544, -0.029740164056420326, -0.037648607045412064, 0.03968816250562668, -0.032345280051231384, 0.015479734167456627, -0.04349571838974953, -0.0071186586283147335, 0.015840116888284683, -0.021421965211629868, -0.03879689797759056, -0.005736121907830238, 0.014742480590939522, -0.046822141855955124, -0.0058329179883003235, 0.036599501967430115, -0.014696141704916954, 0.09076263755559921, -0.01990704983472824, 0.0036543679889291525, -0.02740655653178692, 0.004119019024074078, -0.014916878193616867, 0.018809136003255844, -0.050206445157527924, -0.008720655925571918, -0.017200589179992676, -0.0030193456914275885, 0.028229020535945892, -0.024671385064721107, 0.0036757371854037046, -0.03009174019098282, 0.03399021551012993, 0.013613594695925713, 0.017773453146219254, 0.01017357874661684, 0.0013846599031239748, 0.010280665010213852, 0.00756635470315814, -0.00134372862521559, 0.021970363333821297, 0.011907723732292652, 0.03499607741832733, 0.02349911443889141, 0.07241964340209961, -0.0224627573043108, 0.03897242248058319, 0.009144126437604427, -0.02175026573240757, -0.030462468042969704, -0.017372488975524902, -0.018664846196770668, 0.013769356533885002, 0.025572635233402252, 0.004335224162787199, -0.007226919289678335, 0.018108535557985306, -0.05439326539635658, -0.01597966067492962, -0.028607554733753204, 0.006976750213652849, -0.011341610923409462, 0.04394000396132469, 0.03274260833859444, -0.016756603494286537, -0.031140748411417007, 0.03964025527238846, -0.002132824622094631, 0.05409381166100502, -0.021690355613827705, 0.0032990076579153538, -0.00022715622617397457, -0.02385832369327545, -0.02300582453608513, 0.046864621341228485, 0.015639295801520348, 0.00778099475428462, -0.04924279823899269, 0.03374430164694786, 0.0220286063849926, -0.016111839562654495, -0.04133511334657669, -0.031222309917211533, -0.03259248659014702, -0.029704967513680458, -0.05262751877307892, 0.02467689849436283, 0.0034476742148399353, -0.03222736716270447, 0.00019585531845223159, -0.030060993507504463, 0.013512545265257359, 0.03903152421116829, 0.00014700407336931676, -0.017833586782217026, -0.01934918761253357, 0.021968496963381767, -0.008725558407604694, -0.04345925152301788, -0.02906722016632557, 0.04895928502082825, 0.026370959356427193, -0.04254533722996712, -0.03915785253047943, -0.03997674211859703, -0.04599791765213013, 0.02222427725791931, 0.026995569467544556, -0.02316819503903389, -0.011269806884229183, 0.008221177384257317, 0.021040676161646843, -0.027655621990561485, 0.04311801493167877, -0.015173087827861309, 0.023555874824523926, -0.01180553250014782, 0.052315160632133484, -0.017454853281378746, 0.009581001475453377, -0.04676567390561104, -0.050355080515146255, -0.03995468094944954, -0.03937801718711853, -0.0066369944252073765, -0.017678573727607727, -0.015258707106113434, 0.03883226215839386, -0.03807131573557854, -0.04076993092894554, 0.007661290932446718, 0.03179198130965233, -0.026023447513580322, 0.02021395042538643, 0.04719822481274605, 0.01999863237142563, -0.03235437348484993, -0.04848368465900421, 0.034313078969717026, 0.016601121053099632, 0.002822542330250144, 0.01488394197076559, 0.04005037620663643, -0.003363874042406678, -0.06281726807355881, 0.03993004932999611, -0.0267977025359869, -0.011595589108765125, 0.018576381728053093, -0.00556317949667573, 0.032124970108270645, 0.04516751691699028, -0.006555709522217512, 0.02648038975894451, 0.018676280975341797, 0.03691530600190163, 0.018998701125383377, 0.014357869513332844, -0.021938204765319824, -0.0053061130456626415, -0.00761774368584156, -0.02451084554195404, -0.05170580744743347, -0.012054389342665672, -0.05152194947004318, -0.031045956537127495, -0.004276466555893421, -0.012707103043794632, 0.03844530135393143, -0.025878051295876503, 0.03502180054783821, -0.030299242585897446, -0.0022067439276725054, 0.03444552421569824, -0.03987719491124153, -0.0024329519364982843, -0.04425651207566261, 0.012661926448345184, -0.020283333957195282, -0.027645377442240715, -0.012053442187607288, 0.0812273845076561, -0.017279136925935745, -0.00019447601516731083, -0.01091182790696621, -0.006425176281481981, -0.039082370698451996, -0.036054614931344986, -0.006955705117434263, 0.009964024648070335, -0.04978877305984497, 0.0030902368016541004, 0.0053428299725055695, -0.029589802026748657, -0.02494223229587078, 0.029477559030056, -0.03505052626132965, 0.009788677096366882, -0.04490930214524269, -0.017624083906412125, -0.0015812418423593044, 0.01809149794280529, -0.020461637526750565, 0.0016360075678676367, 0.0331386998295784, -0.006818042602390051, 0.006328953895717859, -0.03644612058997154, -0.015529518015682697, -0.01168561726808548, 0.025814929977059364, -0.03631797432899475, -0.0008093403303064406, 0.008789298124611378, 0.019294796511530876, 0.03354215249419212, -0.01985308714210987, 0.057600732892751694, -0.03395523875951767, -0.014817066490650177, -0.06667433679103851, -0.012257087044417858, -0.0004042708605993539, -0.020492784678936005, -0.03445538505911827, -0.047062210738658905, -0.007220822852104902, 0.005454655271023512, -0.001412276760675013, -0.013352622278034687, 0.015647977590560913, 0.030866727232933044, 0.044725336134433746, 0.020043345168232918, 0.0011736168526113033, 0.020677965134382248, 0.03224286064505577, -0.004587235860526562, 0.013908721506595612, 0.025608548894524574, 0.012279798276722431, -0.04587255045771599, 0.03653835132718086, -0.021398499608039856, 0.059714995324611664, 0.04495834559202194, 0.03737885132431984, 0.038378458470106125, -0.014556687325239182, -0.04022921621799469, 0.0002626780478749424, 0.0006896404665894806, -0.010226416401565075, -0.004724117461591959, -0.03282781317830086, 0.016858374699950218, 0.01433119922876358, -0.00946970097720623, -0.021005403250455856, 0.014614488929510117, -0.022565772756934166, 0.044531285762786865, -0.04116630554199219, 0.006081105209887028, -0.007847427390515804, 0.024263471364974976, -0.01760859228670597, -0.011133987456560135, 0.014838086441159248, -0.02796688862144947, -0.025345485657453537, -0.007486909162253141, 0.019054820761084557, 0.05015900358557701, 0.06386567652225494, 0.03866218775510788, 0.0006769055617041886, -0.01740827038884163, 0.03627687692642212, 0.07107237726449966, 0.021244127303361893, 0.02034085988998413, -0.00868633296340704, -0.0077888136729598045, -0.027708202600479126, -0.031532417982816696, -0.04491414874792099, -0.010707799345254898, -0.0451972670853138, 0.018945559859275818, -0.006770014762878418, 0.0016131744487211108, 0.003224125364795327, 0.041044771671295166, 0.04232686012983322, -0.027300847694277763, -0.032160669565200806, -0.02367268316447735, 0.012592252343893051, -0.01021463144570589, -0.032434381544589996, -0.006216776091605425, 0.010358898900449276, 0.02620699256658554, 0.003608010010793805, 0.005694766063243151, 0.0007359743467532098, -0.024286668747663498, -0.06909587234258652, 0.024075394496321678, -0.019592322409152985, 0.024108417332172394, 0.0028680218383669853, -0.06811872869729996, -0.016313405707478523, -0.00913170725107193, -0.03070085309445858, -0.01206474844366312, 0.006464374717324972, 0.046441033482551575, -0.05148003250360489, 0.013839482329785824, -0.0027462211437523365, 0.014473186805844307, 0.03715800121426582, 0.04021449387073517, 0.07163101434707642, -0.0010179696837440133, 0.023679837584495544, -0.04283636808395386, -0.047536350786685944, -0.03443654254078865, -0.008567155338823795, -0.03159228339791298, -0.03217032924294472, 0.017327500507235527, 0.01765705831348896, 0.020840948447585106, -0.02365293726325035, 0.013570370152592659, -0.046327993273735046, -0.05171870067715645, 0.035227738320827484, -0.0354958213865757, 0.016117658466100693, -0.013119655661284924, 0.02481173165142536, -0.025022435933351517, -0.032536767423152924, -0.0711904764175415, 0.030234457924962044, -0.08725246042013168, 0.03027448058128357, -0.007882976904511452, -0.04963591322302818, -0.045254502445459366, -0.023294778540730476, 0.09540548920631409, 0.007649061735719442, 0.005714775063097477, -0.04537183418869972, -0.028433768078684807, -0.0451178140938282, 0.011085156351327896, -0.019743863493204117, 0.026211688295006752, -0.05126148462295532, -0.06593960523605347, -0.04129699990153313, -0.0408528707921505, 0.015655407682061195, -0.020756851881742477, -0.017948856577277184, 0.06110028922557831, 0.0005467225564643741, 0.039380189031362534, 0.027415934950113297, -0.031600743532180786, 0.013953282497823238, 0.020525231957435608, 0.002906336449086666, -0.012313942424952984, -0.018744422122836113, 0.0429101400077343, -0.004430356901139021, -0.01801547035574913, 0.033113252371549606, 0.010050497017800808, -0.03789614140987396, -0.032908741384744644, 0.010807836428284645, 0.03550895303487778, -0.05374136194586754, 0.047233957797288895, 0.030835771933197975, 0.028504230082035065, 0.010214144363999367, 0.04682881385087967, -0.011772491969168186, 0.02260160632431507, 0.007625225465744734, 0.018104996532201767, -0.024538809433579445, -0.021737640723586082, 0.027407679706811905, 0.04401211440563202, 0.023409144952893257, 0.037508901208639145, -0.02883773483335972, 0.028877008706331253, -0.016359301283955574, -0.0032798827160149813, -0.006383909843862057, 0.07125108689069748, 0.044398583471775055, -0.021784912794828415, -0.0018906036857515574, 0.011332299560308456, -0.049675725400447845, -0.0017195726977661252, -0.014306224882602692, -0.005181516520678997, -0.0031079184263944626, -0.0033741111401468515, 0.0019825552590191364, -0.038982801139354706, -0.03834303840994835, -0.025445606559515, -0.014387927949428558, -0.014806196093559265, 0.05316241458058357, -0.030451016500592232, 0.01982533559203148, 0.03336748480796814, 0.034591224044561386, 0.006868881639093161, 0.034935418516397476, -0.05319501459598541, 0.0410371869802475, 0.0018388893222436309, 0.005877477116882801, 0.021777404472231865, -0.04533834010362625, -0.01597653329372406, -0.03904115781188011, 0.003443386871367693, 0.005621388088911772, 0.038223281502723694, -0.03504737839102745, -0.027068858966231346, 0.019732186570763588, 0.048670150339603424, 0.008898471482098103, 0.0024768232833594084, -0.025664960965514183, -0.008948064409196377, 0.008098267018795013, -0.0027679644990712404, 0.00649681594222784, 0.02292032353579998, 0.0005586526822298765, -0.05011216923594475, -0.02813015505671501, 0.03861623629927635]</t>
  </si>
  <si>
    <t>[-0.00477209 -0.03302799 -0.00367769 ... -0.05141747 -0.03616612
  0.00710467]</t>
  </si>
  <si>
    <t>ما هو عدد الأسرة السعودية التي تسلمت منازلها في عام 2023؟</t>
  </si>
  <si>
    <t>According to the Saudi Ministry of Housing, the number of Saudi families that received their homes in 2023 is 32,000.</t>
  </si>
  <si>
    <t>كم عدد الأسر السعودية اللي استلموا بيوتهم في 2023؟</t>
  </si>
  <si>
    <t>تسـليم أكثـر مـن 66 ألـف أسـرة سـعودية منازلهـا وإطـاق أكثـر مـن 24 ألـف وحدة سـكنية بالشـراكة مـع المطوريـن العقارييـن، لرفـع نسـبة التملـك لألسـر السـعودية وتوفيـر مشـاريع سـكنية متكاملـة المرافـق وخدمـات ذات جـودة وفقـاً لمعاييـر جـودة الحيـاة، ممـا سـاهم فـي رفـع نسـبة التملـك لألسـر السـعودية وتمكيـن قطـاع التطويـر العقـاري السـكني مـن ّ تعزيــز المعــروض وتطويــر نمــاذج الشــراكات لتشــجيع االســتثمار ورفــع قــدرات المطوريــن العقاريين</t>
  </si>
  <si>
    <t>أكثر من 66 ألف أسرة.</t>
  </si>
  <si>
    <t>عدد الأسر السعودية التي تسلمت منازلها في عام 2023 هو 32,000 أسرة.</t>
  </si>
  <si>
    <t>32,000</t>
  </si>
  <si>
    <t>٤٨</t>
  </si>
  <si>
    <t>209</t>
  </si>
  <si>
    <t>[-0.006491139996796846, 0.016226384788751602, -0.01891479082405567, -0.03589050471782684, 0.03251666948199272, -0.025377197191119194, -0.0027997263241559267, 0.037857964634895325, 0.013679185882210732, -0.0022513954900205135, 0.03832351416349411, 0.011653287336230278, -0.0604621060192585, 0.01914077065885067, -0.03230181708931923, -0.02565445750951767, -0.0059865787625312805, 0.01891671121120453, -0.02803313173353672, -0.008633562363684177, 0.01973290555179119, -0.027182554826140404, -0.016865283250808716, -0.023146549239754677, 0.005388432648032904, -0.0347437858581543, -0.010671260766685009, -0.017419496551156044, -0.043105464428663254, -0.028633061796426773, -0.018103478476405144, -0.024540700018405914, -0.02501622401177883, -0.012041748501360416, -0.04310412332415581, 0.03631338104605675, 0.0306707676500082, 0.04482259973883629, -0.03510509431362152, 0.0015725590055808425, -0.0075607746839523315, 0.06474798917770386, -0.012528486549854279, -0.0007308502099476755, -0.011861739680171013, 0.031153006479144096, 0.04381909966468811, 0.02021794207394123, -0.011199629865586758, 0.0276991818100214, 0.018731549382209778, -0.011719701811671257, -0.011132110841572285, -0.022043980658054352, -0.03843885287642479, 0.034224655479192734, -0.008164169266819954, 0.05610793083906174, -0.022709058597683907, 0.012270502746105194, -0.02668706141412258, -0.00232093152590096, 0.03069382719695568, -0.012896216474473476, -0.038564279675483704, 0.004196539521217346, 0.0461004264652729, 0.022015981376171112, -0.06151232123374939, 0.0433066189289093, -0.021720290184020996, 0.018426353111863136, -0.029517143964767456, -0.03597687557339668, -0.034544166177511215, -0.006216228008270264, 0.0396360345184803, -0.007204539608210325, 0.011305049061775208, -0.04610897973179817, 0.0804213359951973, 0.0027983165346086025, 0.014194237068295479, -0.01261337473988533, 0.007237390615046024, 0.05879811942577362, 0.010237048380076885, 0.05556996539235115, 0.03028886206448078, 0.03736717253923416, -0.037778325378894806, 0.022165171802043915, 0.018029846251010895, -0.02664789929986, -0.011567282490432262, -0.01878046616911888, -0.015278937295079231, 0.020951498299837112, -0.009079533629119396, 0.005984649062156677, 0.02025563269853592, -0.046409714967012405, 0.0098408292979002, -0.044584158807992935, -0.045586057007312775, 0.013289268128573895, 0.030460868030786514, 0.05273910611867905, 0.0026443256065249443, 0.0025003866758197546, 0.005288462620228529, 0.04222959280014038, 0.026685332879424095, 0.0029069632291793823, -0.030478790402412415, -0.02828378416597843, 0.031841911375522614, -0.05193403363227844, -0.014039924368262291, 0.029115095734596252, 0.014453262090682983, 0.0015771094476804137, 0.02939193695783615, -0.044541534036397934, 0.02723078802227974, -0.05441904440522194, -0.006708516739308834, 0.06179745867848396, -0.04279792308807373, 0.015185166150331497, 0.02819404937326908, -0.001764125656336546, -0.04235310107469559, -0.025367235764861107, -0.029078075662255287, 0.0036117793060839176, -0.00889356154948473, -0.0016522241057828069, -0.013962861150503159, 0.04926813021302223, -0.02731442265212536, 0.029041515663266182, 0.044301554560661316, -0.03390468284487724, -0.022405562922358513, -0.02075810730457306, -0.011460879817605019, 0.012101680971682072, 0.024406595155596733, -0.02262110263109207, 0.029281621798872948, -0.02823869325220585, -0.05151769518852234, -0.009308209642767906, 0.0502723753452301, 0.013536112383008003, 0.031811006367206573, 0.01466047577559948, 0.021320756524801254, -0.011638989672064781, -0.015647588297724724, -0.005126748234033585, -0.019569329917430878, -0.056975387036800385, -0.026677992194890976, 0.0026924647390842438, 0.01761282980442047, 0.03552287444472313, 0.006284988950937986, 0.016352467238903046, -0.035726167261600494, -0.03624039515852928, -0.008247111923992634, -0.06307720392942429, -0.03246426582336426, 0.018362075090408325, 0.02221493609249592, 0.022380156442523003, 0.01748655177652836, -0.057738956063985825, 0.02290327101945877, 0.07024309784173965, 0.05783970654010773, 0.000911837094463408, 0.005670645274221897, 0.019586343318223953, -0.007674893364310265, 0.04410704970359802, 0.022875308990478516, 0.05031842738389969, 0.049006324261426926, -0.029710901901125908, -0.025202177464962006, 0.02155047096312046, -0.04513931646943092, 0.02166888304054737, 0.012144598178565502, 0.01509498804807663, -0.017317675054073334, -0.00910204742103815, -0.004889613948762417, 0.02427961491048336, -0.07180860638618469, 0.01660832017660141, 0.0031036043073982, -0.028900673612952232, -0.020747045055031776, -0.026052406057715416, 0.04591615870594978, -0.024707667529582977, -0.07580389082431793, -0.013344718143343925, 0.047269221395254135, 0.03241955488920212, -0.04180258885025978, -0.03806515410542488, -0.011073622852563858, -0.04033245891332626, 0.008100725710391998, 0.002962860045954585, 0.014626065269112587, 0.044006478041410446, -0.012730748392641544, 0.017886608839035034, 0.001963688526302576, 0.03470539674162865, 0.004992101341485977, 0.019756002351641655, 0.046150289475917816, 0.001565445913001895, 0.032187607139348984, 0.013813166879117489, -0.03770915046334267, -0.016580039635300636, -0.008150443434715271, 0.011102300137281418, -0.04997306317090988, 0.0032865842804312706, 0.01764734648168087, -0.020054619759321213, -0.04188046231865883, 0.0141383595764637, -0.0031282915733754635, -0.04240898787975311, -0.015166212804615498, -0.01456570066511631, 0.03608641400933266, -0.020217295736074448, 0.018016839399933815, -0.0591832734644413, 0.02024046890437603, -0.012963713146746159, -0.02801794745028019, 0.01137240044772625, 0.013198623433709145, 0.042866580188274384, -0.0057131508365273476, -0.04555893316864967, -0.0228543933480978, -0.013974121771752834, 0.0168430395424366, 0.02837427705526352, 0.004651171155273914, 0.04045254737138748, 0.012065732851624489, -0.014769529923796654, 0.01658741757273674, -0.0018270120490342379, -0.02835293859243393, -0.03774341195821762, -0.03656934201717377, -0.03012033924460411, -0.051857415586709976, -0.03366045653820038, -0.020811591297388077, -0.04475177079439163, -0.010319200344383717, -0.00968766026198864, -0.005883741658180952, -0.010191057808697224, -0.040398065000772476, -0.014607032760977745, 0.055263880640268326, -0.03571502864360809, 0.025658108294010162, 0.006863786373287439, 0.01837283931672573, -0.051942404359579086, -0.014208336360752583, -0.010382701642811298, 0.02530372329056263, -0.009743713773787022, 0.07940270006656647, 0.03243134170770645, 0.005668266210705042, 0.00843733735382557, -0.04140004515647888, -0.087361641228199, -0.015446101315319538, 0.04228385537862778, -0.03486338257789612, -0.04449762403964996, 0.032132796943187714, 0.028826799243688583, -0.031839556992053986, -0.03870382159948349, 0.014161506667733192, -0.006717012729495764, -0.06519175320863724, 0.003144150134176016, 0.01990329660475254, 0.015209865756332874, 0.008255049586296082, -0.019243920221924782, -0.031878553330898285, -0.009837827645242214, -0.017333894968032837, 0.0200557392090559, -0.01637614332139492, 0.019329901784658432, -0.029567349702119827, -0.009311769157648087, 0.0030513920355588198, 0.03675227612257004, 0.03925585374236107, 0.0012409673072397709, -0.009863246232271194, -0.012737317010760307, 0.021277213469147682, -0.019535813480615616, 0.04086977615952492, 0.0011370048159733415, 0.014747659675776958, 0.09694761037826538, -0.033274680376052856, 0.03726157546043396, -0.024441825225949287, 0.014424269087612629, 0.019621074199676514, 0.015937862917780876, -0.004750095773488283, 0.019531095400452614, -0.0983654335141182, -0.041368287056684494, 0.005799242295324802, -0.03380872309207916, 0.0024130581878125668, -0.046121105551719666, 0.03934646025300026, 0.01880551315844059, 0.022546343505382538, 0.0020801157224923372, -0.029694126918911934, 0.0018889560597017407, -0.016719890758395195, 0.07897676527500153, -0.020547060295939445, -0.011918960139155388, 0.022551780566573143, -0.028081467375159264, 0.012072872370481491, -0.0046426765620708466, 0.051552094519138336, -0.00948440283536911, -0.03917815163731575, -0.02169826440513134, -0.003616245463490486, -0.003286548424512148, -0.027077458798885345, -0.027698274701833725, 0.02909979596734047, 0.0477236732840538, 0.021482624113559723, -0.003740601008757949, -0.012290769256651402, -0.023244056850671768, -0.06641979515552521, 0.007438394706696272, -0.008083177730441093, -0.017252197489142418, -0.007867413572967052, -0.05876518040895462, 0.0025957045145332813, -0.057645007967948914, -0.006700316444039345, -0.041697509586811066, 0.16485963761806488, 0.017244679853320122, 0.009248824790120125, -0.0341036282479763, 0.00608799559995532, -0.003513783449307084, 0.02748309262096882, -0.0068237148225307465, 0.04302385449409485, 0.021024078130722046, -0.02301221713423729, 0.013814193196594715, 0.019894255325198174, 0.0028984646778553724, 0.016875185072422028, 0.02569187618792057, 0.04277748987078667, 0.04555737227201462, 0.038743436336517334, 0.04339565336704254, 0.04001777619123459, -0.07513891160488129, 0.011930663138628006, 0.02006087452173233, -0.021273043006658554, -0.033321961760520935, 0.014226232655346394, 0.02161591686308384, -0.07295964658260345, 0.006991157308220863, -0.02715403586626053, 0.00837860256433487, -0.03358985111117363, 0.031018704175949097, -0.0044420212507247925, 0.03606470674276352, 0.007822375744581223, 0.009612719528377056, -0.006114873569458723, -0.009071910753846169, -0.03527528792619705, -0.058980703353881836, -0.039147377014160156, -0.009780274704098701, 0.018619166687130928, 0.0033424831926822662, 0.0076352497562766075, -0.00868101604282856, 0.005057905334979296, 0.03887845203280449, 0.016982469707727432, 0.02477063052356243, -0.02488158456981182, 0.026423491537570953, -0.024637361988425255, -0.021922875195741653, -0.027461279183626175, -0.008646217174828053, 0.007383719552308321, 0.005677799228578806, 0.047340426594018936, -0.003946991637349129, 0.001999423373490572, -0.022933509200811386, 0.016786562278866768, 0.03859398886561394, -0.042571816593408585, -0.025724098086357117, -0.06348720192909241, 0.0012029813369736075, -0.03269806131720543, -0.0318223275244236, -0.02203911542892456, 0.042748287320137024, 0.022895723581314087, -0.01950155198574066, -0.07377096265554428, 0.03188508003950119, 0.06332459300756454, 0.0049231164157390594, 0.05794629454612732, -0.039187029004096985, -0.03928673639893532, 0.016411125659942627, 0.05225607007741928, -0.00926931295543909, 0.04151323437690735, 0.03599034249782562, -0.00860793236643076, 0.02376260794699192, 0.012264200486242771, 0.02607467770576477, -0.02271248586475849, 0.01136847399175167, 0.04783289507031441, -0.07529126852750778, 0.03751944750547409, 0.020149920135736465, -0.033683933317661285, 0.024632176384329796, -0.009362732991576195, 0.03137459233403206, -0.012742861174046993, -0.03582420200109482, -0.010507545433938503, -0.041586801409721375, -0.011067843064665794, 0.036940038204193115, -0.03754540905356407, -0.02622571960091591, 0.05728495866060257, -0.038359809666872025, 0.03172916918992996, -0.022375749424099922, 0.03655162453651428, 0.008846970275044441, 0.022959623485803604, -0.03801032155752182, 0.022739017382264137, 0.012953606434166431, -0.049833036959171295, 0.02746976725757122, -0.035222671926021576, 0.019558819010853767, -0.0011391493026167154, 0.03517194464802742, -0.011480945162475109, -0.014381518587470055, 0.037322960793972015, 0.019291367381811142, 0.02240000106394291, -0.03087785094976425, -0.005725868511945009, 0.005476117134094238, 0.010095170699059963, -0.032189417630434036, 0.05700761824846268, -0.008677734062075615, -0.03184583783149719, 0.023679504171013832, -0.01872231625020504, 0.057619351893663406, -0.02059878036379814, 0.02146030217409134, 0.009977776557207108, 0.019409671425819397, -0.009140613488852978, -0.014008565805852413, -0.02070631831884384, -0.022180134430527687, 0.005359157919883728, -0.014033164829015732, -0.0009084635530598462, 0.01889115758240223, 0.026234358549118042, 0.001042948104441166, 0.01603696681559086, 0.05752597376704216, 0.07207797467708588, -0.044385816901922226, -0.0589793398976326, -0.012748243287205696, 0.0068640378303825855, 0.09748674929141998, 0.05914119631052017, 0.052348602563142776, -0.05872257053852081, 0.012715398333966732, 0.04473988339304924, -0.0038176714442670345, -0.005200355313718319, -0.007514267228543758, -0.004808658268302679, 0.039165448397397995, 0.028736433014273643, -0.03576696291565895, -0.002953652758151293, 0.05117036774754524, -0.005176146049052477, 0.02049391344189644, -0.03195139765739441, 0.01875590719282627, 0.014935254119336605, -0.007664918899536133, -0.006467822473496199, -0.007845830172300339, -0.0015667257830500603, -0.008840850554406643, -0.048154041171073914, 0.05105876922607422, -0.02973022311925888, 0.05966721102595329, -0.0270709116011858, 0.03942296281456947, -0.028423234820365906, 0.0017338364850729704, -0.019510451704263687, 0.03672124445438385, -0.023747332394123077, -0.051905784755945206, -0.028685756027698517, 0.002594370162114501, 0.002127221319824457, 0.016587264835834503, 0.020441731438040733, -0.02173709124326706, -0.030689720064401627, 0.02191821113228798, 0.03717111796140671, -0.008865483105182648, 0.010067754425108433, -0.023954642936587334, 0.02082185447216034, -0.0053155263885855675, 0.04691498726606369, 0.03470103442668915, -0.01104042399674654, 0.050728362053632736, 0.043737612664699554, -0.04154283180832863, 0.018507590517401695, 0.02340705879032612, -0.03588687255978584, -0.016361452639102936, -0.03623901307582855, -0.014925343915820122, 0.018760105594992638, 0.013593054376542568, -0.0135110542178154, -0.009871586225926876, 0.005292938556522131, -0.03893442079424858, -0.007683966774493456, -0.03337506949901581, -0.029455533251166344, 0.013323161751031876, 0.04113936051726341, 0.006052287761121988, 0.0294546727091074, -0.03460376709699631, 0.041181646287441254, -0.029020363464951515, 0.021333713084459305, 0.004107363522052765, -0.0009383225115016103, 0.01069205068051815, -0.039871521294116974, -0.019180597737431526, -0.0020668336655944586, -0.01249675266444683, -0.015257352963089943, -0.03813133016228676, -0.014599236659705639, 0.03413459658622742, 0.007345010060817003, -0.007928379811346531, 0.012806138955056667, -0.06144814193248749, -0.024897025898098946, -0.06772971898317337, 0.025339821353554726, 0.005575388669967651, 0.007965141907334328, -0.014490765519440174, -0.0159018412232399, -0.025447560474276543, 0.010126409120857716, 0.007111208513379097, 0.0009696685592643917, -0.03627723082900047, 0.03003634884953499, -0.026062000542879105, -0.02318483591079712, -0.01756124198436737, 0.053320255130529404, 0.028146078810095787, -0.016499966382980347, -0.050739120692014694, -0.0012383628636598587, -0.020882975310087204, 0.018608054146170616, 0.00398026080802083, 0.014042451977729797, 0.015559556894004345, -0.0038756129797548056, 0.028868431225419044, -0.03948461264371872, 0.03167320787906647, 0.024105330929160118, -0.012481700628995895, -0.020402155816555023, 0.04660104215145111, -0.01920316182076931, -0.034096766263246536, -0.018989207223057747, -0.03330138325691223, -0.020732562988996506, -0.03525553643703461, -0.01671910472214222, 0.006370222195982933, 0.0073273456655442715, -0.01759304478764534, -0.031393907964229584, -0.03235742822289467, 0.007590430323034525, 0.040520891547203064, -0.0134164122864604, 0.007591469679027796, 0.018673408776521683, 0.010196776129305363, -0.028439847752451897, -0.06457488983869553, 0.02699643187224865, -0.007235437631607056, -0.010121418163180351, 0.00551216583698988, 0.025339340791106224, 0.010837183333933353, -0.02643989585340023, 0.0472843274474144, -0.03623686358332634, -0.010039218701422215, -0.013074559159576893, -0.007156175561249256, 0.04967130720615387, 0.00765569694340229, 0.050966642796993256, 0.014325170777738094, 0.03260878846049309, 0.018284935504198074, 0.009516378864645958, 0.020829418674111366, -0.024924006313085556, -0.021438047289848328, -0.03602490946650505, -0.013952893204987049, -0.023604385554790497, -0.0008322599460370839, -0.034547049552202225, -0.03812941163778305, 0.0004056204343214631, 0.038664162158966064, -0.0021234569139778614, -0.03843109682202339, 0.04595205932855606, -0.021885115653276443, 0.0002333883458049968, 0.03991943970322609, -0.027594096958637238, 0.02644922025501728, -0.03659389168024063, 0.0024613572750240564, -0.019507329910993576, -0.03360620141029358, -0.025050558149814606, 0.04636940360069275, -0.03270955756306648, -0.034138478338718414, 0.007820254191756248, 0.013807356357574463, -0.034098658710718155, -0.058403026312589645, 0.01004122756421566, 0.007466111332178116, -0.03448500484228134, 0.010877924039959908, -0.05562152713537216, 0.029080569744110107, -0.03836405277252197, -0.005937238689512014, -0.02748408541083336, -0.027404462918639183, -0.05539538711309433, -0.05562124401330948, -0.05243780091404915, 0.012670926749706268, -0.0031402285676449537, 0.009489058516919613, 0.002407795749604702, -0.005360299255698919, 0.04162687808275223, -0.03095855377614498, -0.01641913130879402, 0.012611469253897667, 0.019949380308389664, 0.004611847456544638, -0.013279824517667294, 0.027685586363077164, -0.037441685795784, 0.017287103459239006, -0.022742638364434242, 0.04458409547805786, 0.00056571135064587, -0.006273132283240557, -0.06669768691062927, -0.025735069066286087, 0.00839507021009922, -0.0384141243994236, -0.0493999719619751, -0.05701262131333351, -0.024311944842338562, 0.044951826333999634, 0.010590204037725925, -0.020331431180238724, 0.009625004604458809, 0.026445701718330383, 0.008859235793352127, 0.02344314567744732, -0.003346532816067338, 0.025609135627746582, 0.02716563455760479, 0.01097396295517683, 0.0077799223363399506, 0.034496620297431946, -0.0049456460401415825, -0.02781049907207489, -0.003388473531231284, -0.005480615422129631, 0.05206365883350372, 0.009707358665764332, -0.0012896981788799167, 0.026785600930452347, -0.040544912219047546, -0.04691796377301216, -0.021432051435112953, 0.031597256660461426, 0.015912843868136406, 0.014845331199467182, -0.04550325497984886, 0.009740149602293968, 0.015072021633386612, -0.010732284747064114, -0.04708687961101532, 0.04320620745420456, -0.02763892151415348, 0.022477401420474052, -0.03233710303902626, -0.026812808588147163, -0.01201764214783907, 0.06642124801874161, -0.0016439442988485098, -0.021105030551552773, 0.027176344767212868, -0.026685353368520737, 0.005620814859867096, -0.004065067041665316, 0.013861030340194702, 0.0722074806690216, 0.07387182116508484, 0.03440030291676521, 0.031866654753685, -0.02209990844130516, 0.016360117122530937, 0.05071600526571274, 0.015760723501443863, -0.02927512116730213, -0.01042615994811058, -0.06349398195743561, 0.007367744576185942, -0.03024100512266159, -0.051950205117464066, 0.0012772923801094294, -0.04491186887025833, 0.018766647204756737, -0.007970226928591728, -0.0741470605134964, 0.036332517862319946, 0.03611075133085251, 0.030992597341537476, -0.07687871158123016, -0.05444946885108948, -0.005931060295552015, 0.01803429052233696, 0.020165326073765755, -0.028479475528001785, -0.003291830187663436, 0.01199704222381115, -0.030931631103157997, 0.010954433120787144, 0.021587999537587166, 0.025672346353530884, -0.017645079642534256, -0.02602458745241165, 0.03970770537853241, -0.02291017398238182, 0.04039398208260536, 0.0010002964409068227, -0.026895251125097275, -0.01451488584280014, -0.018444985151290894, -0.08974286913871765, -0.010425065644085407, 0.01689002849161625, 0.03687676414847374, -0.01536623015999794, -0.00832018256187439, 0.006376469973474741, 0.012479327619075775, 0.02758527174592018, 0.005973147228360176, 0.06680403649806976, -0.017973776906728745, 0.0206135343760252, -0.05498934164643288, -0.039238836616277695, 0.0005327688413672149, -0.011658888310194016, -0.028474552556872368, -0.019773980602622032, 0.03094373270869255, -0.014194156974554062, 0.037288520485162735, -0.016923829913139343, 0.00988553836941719, -0.024012330919504166, -0.037623681128025055, 0.06352091580629349, -0.014626434072852135, 0.008207491599023342, 0.003847024869173765, 0.040930844843387604, -0.017522376030683517, 0.015725387260317802, -0.062160443514585495, 0.025479186326265335, -0.07223321497440338, 0.024864042177796364, 0.00596163235604763, -0.014030633494257927, -0.0541343055665493, 0.0019900088664144278, 0.09005267173051834, 0.01710498332977295, -0.023978568613529205, 0.015668142586946487, -0.025127578526735306, -0.04169636592268944, -0.0014520265394821763, 0.0052591897547245026, 0.03425304591655731, -0.030362090095877647, -0.04249878227710724, -0.012105075642466545, -0.03746712952852249, -0.029813606292009354, -0.0237411018460989, -0.03649288788437843, 0.032481610774993896, 0.002243678318336606, 0.034389201551675797, 0.039494600147008896, -0.01637357287108898, 0.05564437061548233, 0.020035918802022934, 0.027252286672592163, -0.016407744958996773, -0.0071066152304410934, 0.05047779157757759, 0.02271265536546707, -0.03727193921804428, 0.013182131573557854, 0.04657666012644768, -0.03143350034952164, -0.049130044877529144, 0.008167222142219543, 0.0048213014379143715, -0.047875382006168365, 0.053149934858083725, 0.0377986766397953, 0.0015894455136731267, 0.03448203578591347, 0.02403854951262474, 0.018364595249295235, 0.05284097418189049, -0.01510334201157093, 0.022591061890125275, -0.027003688737750053, 0.02756604179739952, 0.03723365440964699, 0.03230038285255432, 0.05670563876628876, 0.028661025688052177, -0.01890893280506134, 0.012084031477570534, -0.001600138726644218, 0.00738677429035306, -0.0346127450466156, 0.0492958165705204, 0.04696020856499672, -0.003964830655604601, -0.011988162063062191, -0.006748977582901716, -0.037365879863500595, -0.030329629778862, -0.007269897032529116, -0.02434384636580944, 0.041196562349796295, 0.017996519804000854, -0.0012724135303869843, -0.04606644809246063, -0.012897887267172337, 0.011258949525654316, -0.0018006536411121488, 0.01316368393599987, 0.054367657750844955, -0.035137005150318146, -0.004338277503848076, 0.05094431713223457, 0.035626545548439026, 0.029478328302502632, 0.02380331978201866, -0.04152696952223778, -0.02113746851682663, 0.04006471484899521, 0.00019851326942443848, 0.021518787369132042, -0.03432895243167877, -0.019211335107684135, -0.02612285129725933, -0.01266865711659193, -0.02052317187190056, 0.006947684101760387, -0.020584281533956528, -0.0373440757393837, 0.00530818197876215, 0.03451758623123169, 0.010668633505702019, 0.003909426275640726, -0.00955296866595745, -0.04631948843598366, 0.030761931091547012, -0.010873353108763695, -0.0028124498203396797, 0.008345037698745728, 0.0248548686504364, -0.03622106462717056, -0.07592794299125671, 0.056868117302656174]</t>
  </si>
  <si>
    <t>[-0.002379349432885647, 0.007988879457116127, -0.03355793654918671, -0.043767236173152924, 0.025613859295845032, -0.022448299452662468, 0.01199403963983059, 0.05287548527121544, 0.006544911302626133, 0.012489214539527893, 0.022395092993974686, 0.018918577581644058, -0.05722074210643768, -0.003937885165214539, -0.033663395792245865, -0.018438272178173065, -0.010725174099206924, 0.005231800023466349, -0.017326004803180695, -0.01579170487821102, 0.02366517297923565, -0.0038905907422304153, -0.02535918913781643, -0.0340978167951107, 0.008115161210298538, -0.036659859120845795, -0.010480666533112526, -0.028302719816565514, -0.03060699999332428, -0.026346763595938683, -0.024762943387031555, -0.007336091715842485, -0.009595096111297607, -0.019448932260274887, -0.044030919671058655, 0.049265388399362564, 0.04240737855434418, 0.03280150517821312, -0.030318979173898697, 0.018656058236956596, -0.009826076216995716, 0.04351446405053139, -0.014900117181241512, -0.012417800724506378, -0.008070124313235283, 0.024808868765830994, 0.03412434458732605, 0.03221411630511284, -0.006322063971310854, 0.03726140037178993, 0.021190347149968147, -0.01579691842198372, 0.008055057376623154, -0.01236471626907587, -0.023631814867258072, 0.03523926064372063, -0.009568732231855392, 0.05246609449386597, -0.03243441879749298, 0.013943416066467762, -0.017189370468258858, -0.0166197270154953, 0.015110501088202, -0.022640258073806763, -0.029890794306993484, 0.022873086854815483, 0.055911604315042496, 0.025514783337712288, -0.05172431468963623, 0.047117672860622406, -0.014605303294956684, 0.010096973739564419, -0.017248954623937607, -0.020811468362808228, -0.02974233217537403, -0.013134831562638283, 0.04842020198702812, -0.007288910914212465, 0.010126150213181973, -0.04649367183446884, 0.07184816896915436, -0.00318978913128376, 0.020098555833101273, -0.007557225413620472, 0.017008796334266663, 0.06557897478342056, 0.029813814908266068, 0.05478772148489952, 0.03601669520139694, 0.043208878487348557, -0.031918104737997055, 0.02827601134777069, -0.00017294594726990908, -0.035568177700042725, -0.033370308578014374, -0.0036062852013856173, 0.007145094219595194, 0.010840782895684242, -0.015009654685854912, -0.0028692109044641256, 0.02702460065484047, -0.0524328351020813, 0.011973654851317406, -0.03941153734922409, -0.024288924410939217, 0.021033067256212234, 0.031701017171144485, 0.05182982608675957, 0.006426394451409578, 0.002042606472969055, 0.013381505385041237, 0.022037174552679062, 0.018733931705355644, 0.007539099082350731, -0.035147808492183685, -0.00686497101560235, 0.04030047357082367, -0.048208046704530716, -0.011943504214286804, 0.01482618972659111, 0.021177545189857483, 0.012606808915734291, 0.024230998009443283, -0.020239632576704025, 0.02973824553191662, -0.041269998997449875, -0.007848020642995834, 0.0521235428750515, -0.024272125214338303, 0.028406266123056412, 0.012638004496693611, 0.0057620638981461525, -0.050109609961509705, -0.025616202503442764, -0.037514809519052505, -0.014256502501666546, -0.0012926461640745401, -0.006291498895734549, -0.020648067817091942, 0.024961264804005623, -0.03840179368853569, 0.009393312968313694, 0.031360726803541183, -0.0369565524160862, -0.037630800157785416, -0.024142518639564514, -0.0146162249147892, 0.007915913127362728, 0.014810791239142418, -0.0183185376226902, 0.029168445616960526, -0.03135465830564499, -0.05080733075737953, -0.008539216592907906, 0.03750324994325638, 0.008502185344696045, 0.022602112963795662, 0.008709191344678402, 0.009522449225187302, -0.0017312404233962297, -0.006560971960425377, -0.02514798194169998, -0.022177960723638535, -0.050359755754470825, -0.020454563200473785, -0.01857409067451954, 0.01579190045595169, 0.029625501483678818, 0.023708399385213852, 0.01795659027993679, -0.03595655784010887, -0.03560125082731247, -0.0022063455544412136, -0.06688522547483444, -0.020187614485621452, 0.023802749812602997, 0.02082173526287079, 0.03846757486462593, 0.005433253012597561, -0.044176265597343445, 0.025263173505663872, 0.06033168360590935, 0.055253345519304276, 0.001400771550834179, 0.00896830391138792, 0.03908276557922363, -0.0042582303285598755, 0.04726947471499443, 0.020729389041662216, 0.05556730553507805, 0.03992237523198128, -0.02751302532851696, -0.017055023461580276, 0.015339881181716919, -0.05288199335336685, 0.01584940403699875, -0.005368395708501339, 0.014258862473070621, -0.024675646796822548, -0.03159666806459427, 0.011681951582431793, 0.037561118602752686, -0.0797862857580185, 0.02469506487250328, 0.0032520052045583725, -0.02900855615735054, -0.03228110074996948, -0.025360656902194023, 0.043872930109500885, -0.025455009192228317, -0.05934026464819908, -0.01947816088795662, 0.04307056963443756, 0.05342515930533409, -0.032002467662096024, -0.014590620994567871, -0.023535171523690224, -0.05164353922009468, 0.010317511856555939, 0.016507703810930252, 0.004483712371438742, 0.038211140781641006, -0.020013920962810516, -0.004247007425874472, 0.005525539629161358, 0.03880877420306206, 0.012132854200899601, 0.016515560448169708, 0.044722676277160645, 0.005381622351706028, 0.03865066170692444, 0.003613694105297327, -0.027190331369638443, -0.012829488143324852, 0.0059312633238732815, -0.0002880697720684111, -0.046217165887355804, 0.001202913816086948, 0.01814543642103672, -0.007467471994459629, -0.04237087443470955, 0.024742187932133675, 0.004137522540986538, -0.04025143012404442, -0.03162750229239464, 0.002041323110461235, 0.03147757798433304, -0.02203398197889328, 0.028889531269669533, -0.05671535059809685, 0.031799715012311935, -0.004457017406821251, -0.03146225959062576, 0.01483345776796341, 0.0279826857149601, 0.05326779931783676, 0.006668491754680872, -0.03591792285442352, -0.017029859125614166, 0.0005920798284932971, 0.012738032266497612, 0.02346762828528881, 0.0009978432208299637, 0.02686857245862484, 0.017050886526703835, -0.010278853587806225, 0.012757355347275734, -0.024469850584864616, -0.02801154926419258, -0.030984092503786087, -0.04541069269180298, -0.04438672959804535, -0.039412349462509155, -0.025174954906105995, -0.005133728962391615, -0.047857966274023056, -0.0100078284740448, -0.0232973862439394, -0.0020808957051485777, -0.020329728722572327, -0.013846325688064098, -0.01735321804881096, 0.06297623366117477, -0.013734654523432255, 0.031641729176044464, -0.008991301991045475, 0.020197425037622452, -0.03993698209524155, 0.010212789289653301, -0.019339781254529953, 0.02651297301054001, -0.03039245679974556, 0.08337445557117462, 0.027926446869969368, 0.015936050564050674, 0.0038031323347240686, -0.05158980190753937, -0.09563976526260376, -0.021721167489886284, 0.056533895432949066, -0.03922151029109955, -0.04308018833398819, 0.03273089602589607, 0.025116028264164925, -0.019012922421097755, -0.026529628783464432, 0.01612207666039467, -0.02899782359600067, -0.06747688353061676, -0.007017594296485186, 0.02812882699072361, 0.015845026820898056, 0.016851505264639854, -0.033681146800518036, -0.04957035183906555, -0.005377517081797123, -0.030137190595269203, 0.029239516705274582, -0.022127188742160797, 0.004446886479854584, -0.03293808922171593, 0.009491268545389175, 0.008101597428321838, 0.036125339567661285, 0.042529236525297165, 0.004414564464241266, 0.0033953776583075523, -0.03285334259271622, 0.003994775470346212, -0.023933211341500282, 0.04549846425652504, -0.016744153574109077, 0.006473748944699764, 0.07831776887178421, -0.03692227229475975, 0.0270924661308527, -0.034134071320295334, 0.019884634763002396, 0.008216059766709805, 0.005508578848093748, -0.011603180319070816, 0.028411878272891045, -0.08044604957103729, -0.03215488791465759, 0.015730727463960648, -0.03727123513817787, -0.005696944892406464, -0.03355908766388893, 0.03614305704832077, 0.02562299557030201, 0.034504398703575134, 0.004474500194191933, -0.041205767542123795, 0.007890112698078156, -0.005012498237192631, 0.07409749925136566, 0.004625721834599972, -0.006455871742218733, 0.018188055604696274, -0.03879700228571892, 0.004716184921562672, -0.007318640127778053, 0.036755144596099854, -0.006652085110545158, -0.028797106817364693, -0.0210280679166317, -0.00761781120672822, 0.006390691734850407, -0.04581768810749054, -0.01997079886496067, 0.031434569507837296, 0.04669782519340515, 0.01649632304906845, -0.010334244929254055, -0.010947552509605885, -0.01335864793509245, -0.06697043776512146, 0.001998787047341466, -0.013910838402807713, -0.013035443611443043, -0.00504448963329196, -0.06895077973604202, 0.0010345089249312878, -0.04660589247941971, -0.009851724840700626, -0.0318005308508873, 0.16017316281795502, -0.004696409683674574, 0.004757617600262165, -0.0363999605178833, -0.0008606721530668437, 3.266400744905695e-05, 0.03126579895615578, 0.0003468221111688763, 0.04731352627277374, 0.021692853420972824, -0.033649951219558716, 0.03215206041932106, 0.025694604963064194, 0.009623149409890175, 0.004669032525271177, 0.016653669998049736, 0.02722618170082569, 0.02834332548081875, 0.03757111355662346, 0.027253076434135437, 0.041608747094869614, -0.07826022058725357, 0.02086891233921051, 0.015930216759443283, -0.0411393865942955, -0.03804784268140793, 0.016699431464076042, 0.015488248318433762, -0.08317238092422485, -0.001176627934910357, -0.03022274188697338, -0.01039684284478426, -0.021568171679973602, 0.022396517917513847, -0.0001634782674955204, 0.04057534784078598, 0.0068754698149859905, 0.009102137759327888, -0.024192791432142258, -0.00019403823534958065, -0.029011951759457588, -0.046995967626571655, -0.060290172696113586, 0.004079469479620457, 0.021396052092313766, 0.01470209751278162, 0.014896983280777931, -0.0188584104180336, -0.012728947214782238, 0.029799478128552437, 0.02952602133154869, 0.03310830891132355, -0.027987031266093254, 0.02538561448454857, -0.04285413771867752, -0.02079331874847412, -0.028993774205446243, -0.003945587668567896, 0.003314697416499257, 0.016746100038290024, 0.04668307304382324, 0.008266936056315899, -0.0008520566043443978, -0.032493170350790024, 0.012630804441869259, 0.0243508480489254, -0.036724988371133804, -0.01713927835226059, -0.04879453778266907, -0.003644627286121249, -0.040709782391786575, -0.04109112545847893, -0.03311758115887642, 0.039113178849220276, 0.03752018138766289, -0.010768495500087738, -0.07563979923725128, 0.020967021584510803, 0.060393981635570526, 0.00023360383056569844, 0.0576312281191349, -0.0317196249961853, -0.035525131970644, 0.024014752358198166, 0.055683061480522156, -0.020356906577944756, 0.03539034351706505, 0.028065340593457222, -0.01165034156292677, 0.01472301036119461, 0.011626152321696281, 0.016660895198583603, -0.013704312033951283, 0.026289965957403183, 0.034068360924720764, -0.061200764030218124, 0.044101353734731674, 0.014380570501089096, -0.01782502606511116, 0.004520611371845007, -0.004289607517421246, 0.013783974573016167, -0.025015320628881454, -0.017291322350502014, -0.01907574012875557, -0.04834345728158951, -0.02734583429992199, 0.03300650417804718, -0.02139088697731495, -0.024732477962970734, 0.03507405146956444, -0.03848038241267204, 0.027067558839917183, -0.04420652240514755, 0.02632003277540207, 0.02300090901553631, 0.021372899413108826, -0.024654172360897064, 0.029654724523425102, -0.007015994284301996, -0.03205913305282593, 0.030445648357272148, -0.045098040252923965, 0.037854962050914764, -0.0049162209033966064, 0.037802550941705704, -0.0021385452710092068, -0.024875037372112274, 0.050691261887550354, 0.014169953763484955, 0.03597584739327431, -0.016894128173589706, -0.030915673822164536, 0.011079841293394566, 0.019133031368255615, -0.007064221426844597, 0.061784252524375916, -0.02185121178627014, -0.026969213038682938, 0.015566946007311344, -0.015508875250816345, 0.04177378863096237, -0.030569614842534065, 0.030341437086462975, -0.013752024620771408, 0.010749215260148048, -0.016083741560578346, -0.0173126682639122, -0.033519648015499115, -0.008248116821050644, 0.013729177415370941, -0.02428523078560829, 0.03834960237145424, 0.029440967366099358, 0.01347653940320015, -0.021102478727698326, 0.0151517353951931, 0.05816822126507759, 0.050428833812475204, -0.046318333595991135, -0.049363262951374054, -0.017777690663933754, 0.007544323336333036, 0.11755120754241943, 0.07273942232131958, 0.036885619163513184, -0.049895256757736206, 0.02392563782632351, 0.04980199411511421, -0.005786980036646128, -0.02232145331799984, -0.012432286515831947, -0.008848955854773521, 0.04835816100239754, 0.037974029779434204, -0.021700963377952576, -0.014839990995824337, 0.033062923699617386, -0.008454672992229462, 0.025220215320587158, -0.03562308847904205, 0.030973484739661217, 0.020348135381937027, -0.0032798682805150747, -0.02358606457710266, -0.02128431759774685, 0.005563703365623951, 0.0003312656772322953, -0.024644019082188606, 0.031365446746349335, -0.028717832639813423, 0.07659615576267242, -0.017975512892007828, 0.03349657356739044, -0.03304668143391609, -0.011505738832056522, -0.024561632424592972, 0.029728533700108528, -0.048894260078668594, -0.035484883934259415, -0.03387431800365448, -0.007256803568452597, -0.008917723782360554, 0.00794992782175541, 0.016784878447651863, -0.022448092699050903, -0.030609074980020523, 0.02263903245329857, 0.018171336501836777, -0.0068396772257983685, 0.011778253130614758, -0.01526688877493143, 0.030960749834775925, 0.011020202189683914, 0.041042909026145935, 0.03873167559504509, -0.008033891208469868, 0.048084523528814316, 0.049240145832300186, -0.041902828961610794, 0.013220909982919693, 0.020223423838615417, -0.03651539608836174, -0.022023672237992287, -0.04824508726596832, -0.019148271530866623, 0.017962045967578888, 0.025223838165402412, -0.027270227670669556, -0.0016480424674227834, 0.005997747648507357, -0.058531999588012695, -0.009302387945353985, -0.043948303908109665, -0.03489933907985687, 0.003273481735959649, 0.04526609182357788, 0.040859121829271317, 0.01847114972770214, -0.03898543119430542, 0.03471285104751587, -0.01883707195520401, 0.022961489856243134, 0.017732517793774605, 0.004198093432933092, -0.0071968697011470795, -0.03953297436237335, -0.03062845766544342, 0.020179549232125282, -0.0022966230753809214, -0.010383713990449905, -0.03140663355588913, 0.008861707523465157, 0.04994003474712372, -0.018647437915205956, -0.0038809648249298334, -0.007329580374062061, -0.057492174208164215, -0.03427620232105255, -0.07206976413726807, 0.013826600275933743, 0.003198994556441903, 0.003516395343467593, 0.01468967366963625, -0.015160316601395607, -0.00619589863345027, 0.014001079834997654, 0.03527418151497841, 0.008741119876503944, -0.038306474685668945, 0.01827087253332138, -0.023491032421588898, -0.020858578383922577, -0.029773546382784843, 0.05590325966477394, 0.028486961498856544, -0.01652194932103157, -0.049554746598005295, 0.0004401915066409856, -0.011852426454424858, 0.01739148609340191, 0.01655014418065548, 0.0067843361757695675, 0.010347206145524979, 0.0005880000535398722, 0.03626891225576401, -0.019321167841553688, 0.027533218264579773, 0.03454432636499405, -0.027547556906938553, -0.014070834033191204, 0.03924206644296646, -0.015268673188984394, -0.03245147317647934, -0.03494691848754883, -0.049037735909223557, -0.025752630084753036, -0.025933273136615753, -0.02830885909497738, -0.008655414916574955, -0.011430920101702213, -0.020071977749466896, -0.04610539972782135, -0.04528365656733513, 0.006422726437449455, 0.02862820401787758, -0.013517153449356556, 0.002725200029090047, 0.020174290984869003, 0.024242645129561424, -0.023444628342986107, -0.05735523998737335, 0.028798962011933327, -0.002093310235068202, -0.007112469524145126, 0.013325434178113937, 0.02693316899240017, 0.004840407520532608, -0.030997535213828087, 0.052298128604888916, -0.03626727685332298, -0.016141898930072784, 0.0010686964960768819, -0.014073826372623444, 0.03826890140771866, 0.011722836643457413, 0.046419840306043625, 0.007055012043565512, 0.03195853903889656, 0.014530032873153687, 0.005045358557254076, 0.02593584917485714, -0.016561295837163925, -0.02260078489780426, -0.030039852485060692, -0.02049139142036438, -0.03779022395610809, 0.0076949880458414555, -0.03409109264612198, -0.028853844851255417, -0.0040856762789189816, 0.03192141279578209, 0.0008587946649640799, -0.009242625907063484, 0.05316294729709625, -0.003458328079432249, -0.022649643942713737, 0.014782215468585491, -0.02799365296959877, 0.02262542024254799, -0.032865580171346664, 0.0035148030146956444, -0.020121905952692032, -0.010493678040802479, -0.007140221539884806, 0.05357123911380768, -0.04257471114397049, -0.019674763083457947, 0.006332191172987223, 0.017090648412704468, -0.023168466985225677, -0.04289086163043976, 7.827513036318123e-05, 0.0015791381010785699, -0.046693429350852966, 0.002106107072904706, -0.04410050809383392, 0.028299910947680473, -0.046265993267297745, -0.0024880869314074516, -0.01822037249803543, -0.015488259494304657, -0.06213189661502838, -0.06705236434936523, -0.051196590065956116, 0.0046915351413190365, -0.0129237724468112, 0.0008695300784893334, 0.003969166893512011, 0.003937362693250179, 0.04141855239868164, -0.026910539716482162, -0.016922134906053543, 0.0019108908018097281, 0.037572506815195084, 0.01189113687723875, -0.00642516789957881, 0.017222167924046516, -0.03880022093653679, 0.0014032761100679636, -0.017750520259141922, 0.04457177594304085, 0.012600670568645, -0.0027818437665700912, -0.0695984810590744, -0.01032301690429449, -0.007143300026655197, -0.03743588179349899, -0.046973660588264465, -0.04862229526042938, -0.010144062340259552, 0.03201114758849144, 0.015769757330417633, -0.029934270307421684, 0.019587846472859383, 0.022513987496495247, 0.010469743050634861, 0.027967454865574837, -0.0013323081657290459, 0.03127703443169594, 0.03715603053569794, 0.02678338624536991, 0.022733496502041817, 0.018653543666005135, 0.013721329160034657, -0.031287916004657745, -0.0029932628385722637, 0.010617231018841267, 0.06699743866920471, 0.01126590184867382, -0.0006309502641670406, 0.032588791102170944, -0.0416136160492897, -0.04463962838053703, -0.006605358328670263, 0.01683335192501545, 0.01098947785794735, 0.022229894995689392, -0.057339150458574295, -0.0016866757068783045, 0.005600152537226677, 0.010965390130877495, -0.03555809333920479, 0.033653147518634796, -0.010960595682263374, 0.02535073459148407, -0.0216838289052248, -0.02204091101884842, -0.006000948138535023, 0.06682369112968445, -0.011163878254592419, -0.013300864957273006, 0.03852706030011177, -0.03676621615886688, -0.03817228972911835, -0.005179328843951225, 0.023257872089743614, 0.09313161671161652, 0.06345447897911072, 0.046080078929662704, 0.028787218034267426, -0.022085903212428093, 0.04098603129386902, 0.0445617251098156, 0.016747644171118736, -0.04082079231739044, -0.022493144497275352, -0.058316830545663834, 0.006971158552914858, -0.015461340546607971, -0.06717237085103989, -0.004966553300619125, -0.043302323669195175, 0.01912672445178032, -0.013104015029966831, -0.044450461864471436, 0.016215302050113678, 0.05572143569588661, 0.023476017639040947, -0.08794540911912918, -0.03279317542910576, -0.006983048748224974, 0.008102868683636189, 0.007288047578185797, -0.024435369297862053, -0.016759634017944336, 0.0030802455730736256, -0.021726736798882484, -0.00760864932090044, 0.025171829387545586, 0.03195808082818985, -0.023295149207115173, -0.025354159995913506, 0.032097816467285156, -0.009680132381618023, 0.03757612034678459, -0.012897750362753868, -0.03077153116464615, -0.015239350497722626, -0.027075093239545822, -0.08609116822481155, -0.0025697548408061266, 0.0343354158103466, 0.045390453189611435, -0.03325691074132919, -0.0158997792750597, 0.012186150997877121, 0.014043073169887066, 0.028225092217326164, -0.0019845888018608093, 0.07730273902416229, -0.0011248834198340774, 0.03444299474358559, -0.05667459964752197, -0.039813630282878876, -0.001321751973591745, 0.0019958745688199997, -0.019541949033737183, -0.021321093663573265, 0.025031141936779022, -0.009091067127883434, 0.03682827204465866, -0.01706303097307682, 0.020263681188225746, -0.047677479684352875, -0.04605664685368538, 0.04110938683152199, -0.013350068591535091, -0.002830149605870247, -0.0042333840392529964, 0.04067951813340187, -0.037038300186395645, 0.02086006850004196, -0.05297556519508362, 0.021920599043369293, -0.0548323355615139, 0.03667367994785309, 0.011737349443137646, -0.015942305326461792, -0.05399291589856148, 0.0013511816505342722, 0.09060439467430115, 0.021686624735593796, -0.030165504664182663, 0.019668351858854294, -0.03753770515322685, -0.023129872977733612, -0.007518704980611801, -0.009970447979867458, 0.04407375305891037, -0.044356659054756165, -0.033476538956165314, -0.010721903294324875, -0.02843736670911312, -0.009671846404671669, -0.019193127751350403, -0.035849351435899734, 0.01692255400121212, -0.0036718095652759075, 0.016857322305440903, 0.044719550758600235, -0.02279474586248398, 0.050974033772945404, 0.02623051404953003, 0.011854475364089012, -0.016866523772478104, -0.023883439600467682, 0.04655022546648979, 0.013788548298180103, -0.04169531911611557, 0.0022879831958562136, 0.055110298097133636, -0.023382892832159996, -0.04407008737325668, 0.006079955026507378, 0.017474407330155373, -0.04448922723531723, 0.03994886204600334, 0.024638233706355095, 0.0026800574269145727, 0.03279852867126465, 0.032391734421253204, 0.03293604403734207, 0.05225594714283943, 0.0027066676411777735, 0.005961819086223841, -0.016924936324357986, 0.0371062308549881, 0.04339148476719856, 0.03803757205605507, 0.05798884481191635, 0.04387439414858818, -0.020130816847085953, 0.02077481709420681, 0.006162772886455059, 0.011372871696949005, -0.050178855657577515, 0.04611114785075188, 0.07485180348157883, 0.012061767280101776, -0.020132696256041527, -0.0025235882494598627, -0.03665364906191826, -0.028277738019824028, -0.0005013438640162349, 0.0016487279208377004, 0.01276826485991478, -0.0026493275072425604, -0.00856966432183981, -0.036997850984334946, -0.009082126431167126, -0.0031406148336827755, -0.011310828849673271, 0.006110214162617922, 0.07116470485925674, -0.04355822131037712, -0.008820020593702793, 0.0438251830637455, 0.03299593925476074, 0.04303016886115074, 0.007225522771477699, -0.045986730605363846, -0.023702017962932587, 0.030241791158914566, -0.004403872415423393, 0.004989366512745619, -0.029088186100125313, -0.023356860503554344, -0.014952295459806919, -0.004244586452841759, -0.03779912367463112, 0.009306737221777439, -0.01768282800912857, -0.032474685460329056, 0.01377121452242136, 0.03200439363718033, 0.014435775578022003, 0.015092147514224052, -0.019480103626847267, -0.05636186525225639, 0.027533680200576782, -0.021325483918190002, 0.011165039613842964, 0.006819159258157015, 0.008134384639561176, -0.03651084005832672, -0.06926637142896652, 0.04643438756465912]</t>
  </si>
  <si>
    <t>[ 0.00493687 -0.01861738 -0.03303867 ... -0.01988564 -0.05948563
  0.00589443]</t>
  </si>
  <si>
    <t>ما هو عدد المستفيدين من خدمة الإسعاف الجوي في عام 2023؟</t>
  </si>
  <si>
    <t>What is the number of beneficiaries of the air ambulance service in 2023?</t>
  </si>
  <si>
    <t>كم عدد الناس اللي استفادوا من الإسعاف الجوي في 2023؟</t>
  </si>
  <si>
    <t>تدشــين خدمــة اإلســعاف الجــوي حيــث بلغــت التغطيــة الســكانية نســبة ،%70 وتــم إســعاف عــدد 964 مســتفيد بمعــدل زيــادة %155 عــن العــام الســابق.</t>
  </si>
  <si>
    <t>964 مستفيد.</t>
  </si>
  <si>
    <t>٥٠</t>
  </si>
  <si>
    <t>217</t>
  </si>
  <si>
    <t>[-0.030578667297959328, 0.014920089393854141, -0.01637052372097969, -0.04108265042304993, 0.02319565787911415, -0.025973783805966377, -0.001665152725763619, 0.0368136428296566, 0.023471517488360405, 0.01501756627112627, 0.01291065663099289, -0.0071166506968438625, -0.03663302958011627, 0.024800274521112442, -0.02621549926698208, -0.036458902060985565, -0.024067463353276253, 0.026021795347332954, -0.009667911566793919, -0.001029391074553132, 0.028200974687933922, -0.0021868590265512466, -0.06509145349264145, -0.02267422340810299, 0.010924582369625568, -0.03192848339676857, -0.016682198271155357, -0.02978922799229622, -0.022898484021425247, -0.01082767266780138, -0.020489033311605453, 0.018192822113633156, -0.026067301630973816, -0.015222894959151745, -0.050985321402549744, 0.04677946865558624, 0.038464393466711044, 0.04154030606150627, -0.04799216613173485, 0.01322361920028925, -0.0037323550786823034, 0.03792799636721611, -0.017715606838464737, 1.7399257558281533e-05, -0.04112836718559265, 0.033781591802835464, 0.018452376127243042, 0.0427594855427742, -0.004456332419067621, 0.0014181912411004305, 0.006168786436319351, 0.013996100053191185, -0.028691349551081657, -0.0371951088309288, -0.01844911463558674, 0.04517189413309097, -0.01592894457280636, 0.015529735945165157, -0.049267347902059555, 0.014660270884633064, -0.028350451961159706, 0.0032343671191483736, 0.021978124976158142, 0.0024202466011047363, -0.023592796176671982, 0.017308136448264122, 0.04052509367465973, 0.018434559926390648, -0.03237062692642212, 0.05835247412323952, -0.025506222620606422, 0.02576204016804695, -0.015650153160095215, -0.01898779533803463, -0.04234488308429718, -0.016031263396143913, 0.028991298750042915, -0.022486761212348938, 0.020811034366488457, -0.039327118545770645, 0.0687498077750206, -0.010534573346376419, 0.01853141561150551, -0.036090947687625885, 0.018524879589676857, 0.05295685678720474, 0.02443678490817547, 0.057303451001644135, 0.034722816199064255, 0.024596568197011948, -0.007237211335450411, 0.0274816807359457, 0.01526938658207655, -0.006410068366676569, -0.020593522116541862, 0.008134478703141212, -0.013417495414614677, 0.019616983830928802, 0.002745389472693205, -0.004185776226222515, 0.05110123008489609, -0.017053041607141495, 0.013109151273965836, -0.05288398265838623, -0.03361491113901138, 0.04685342311859131, 0.027186179533600807, 0.023176586255431175, 0.02359822578728199, 0.002740687457844615, -0.010031819343566895, 0.04165549576282501, -0.005180992651730776, 0.01989036798477173, -0.0012687038397416472, 0.00841855350881815, 0.0030770832672715187, -0.04937698692083359, -0.008914772421121597, 0.017019718885421753, -0.004933606367558241, 0.025956187397241592, 0.002531489823013544, -0.0396561436355114, 0.03807057812809944, -0.040094487369060516, -0.0011832837481051683, 0.044316209852695465, -0.003178967395797372, 0.021192433312535286, 0.02521384134888649, 0.002501340117305517, -0.05007161945104599, -0.025453319773077965, -0.024036942049860954, -0.03967262804508209, 0.011607534252107143, -0.015305090695619583, 0.007450303062796593, 0.02215346321463585, 0.0041620684787631035, 0.0226614847779274, 0.05229922756552696, -0.01971449889242649, -0.035974159836769104, -0.044661711901426315, 0.0031699964310973883, 0.01627720706164837, 0.004143809899687767, -0.009426914155483246, 0.021646816283464432, -0.0636814683675766, -0.0448823943734169, -0.01759594865143299, 0.021117886528372765, -0.004346365574747324, 0.0028825714252889156, 0.009635482914745808, 0.0013601757818832994, -0.016396567225456238, -0.024645613506436348, -0.00703510083258152, -0.04549030587077141, -0.02580959163606167, 0.0015153036219999194, -0.012011089362204075, 0.01245763897895813, 0.018208980560302734, 0.005559789482504129, 0.0038453307934105396, -0.014212082140147686, -0.0320984311401844, 0.02127160131931305, -0.06387548893690109, -0.010727225802838802, 0.019009504467248917, 0.008788731880486012, 0.037688929587602615, 0.026153437793254852, -0.06147454306483269, 0.008818269707262516, 0.06524902582168579, 0.05684298276901245, -0.019581029191613197, 0.0020948678720742464, 0.04026481881737709, 0.02355668880045414, 0.06490067392587662, 0.006667143665254116, 0.04476647078990936, 0.04728788882493973, -0.013173841871321201, -0.004093836061656475, 0.02869926206767559, -0.06565995514392853, 0.015613117255270481, 0.03107825107872486, 0.00945910532027483, -0.023693324998021126, -0.014671123586595058, -0.00995200127363205, 0.03444531559944153, -0.05664675310254097, 0.023383690044283867, 0.015481526032090187, -0.015857189893722534, -0.00995497778058052, 0.002707787323743105, 0.026667969301342964, -0.02098497375845909, -0.07498860359191895, -0.02442210540175438, 0.041614074259996414, 0.02787758596241474, -0.04777037352323532, -0.030001545324921608, 0.02372235618531704, -0.050759781152009964, 0.033441632986068726, 0.028477072715759277, 0.017600445076823235, 0.03787056356668472, -0.003424737136811018, -0.004678510129451752, 0.002490023383870721, 0.034443266689777374, 0.020075399428606033, 0.009958285838365555, 0.035170067101716995, 0.0014755757292732596, 0.028758753091096878, -0.0031818626448512077, -0.07245840132236481, 0.0016060293419286609, 0.03087027743458748, -0.025384830310940742, -0.0222117081284523, -0.015014423988759518, 0.03581976145505905, 0.03641076758503914, -0.06449421495199203, 0.01605820655822754, -0.01716512441635132, -0.026563405990600586, 0.0016170567832887173, -0.014610697515308857, 0.03765113651752472, -0.014547841623425484, 0.03333602845668793, -0.027412593364715576, 0.025387434288859367, -0.02377364970743656, -0.03533950448036194, 0.004988639149814844, 0.02201130799949169, 0.03435978293418884, -0.0021979412995278835, -0.015961745753884315, 0.0038705551996827126, -0.0067760637030005455, 0.005066266283392906, 0.021999523043632507, -0.00627481983974576, 0.03389790654182434, -0.009132754988968372, -0.031578149646520615, 0.03586529195308685, -0.02486984245479107, -0.049085646867752075, -0.03867803514003754, -0.0367727167904377, -0.04738448187708855, -0.059704169631004333, -0.045125581324100494, -0.016958273947238922, -0.027625763788819313, -0.04129976034164429, -0.013069810345768929, -0.0016562597593292594, 0.005560622550547123, -0.025647180154919624, -0.008905675262212753, 0.06050700694322586, -0.013553427532315254, 0.006957191042602062, 0.027423478662967682, -0.011935249902307987, -0.02195829153060913, 0.0027993281837552786, -0.03285236656665802, -0.0069746472872793674, -0.011189035139977932, 0.09448279440402985, 0.03011249005794525, 0.06346744298934937, 0.031032845377922058, -0.025346696376800537, -0.10879955440759659, 0.017273515462875366, 0.036040499806404114, -0.023849792778491974, -0.050728268921375275, 0.046533260494470596, 0.04391860589385033, -0.030885636806488037, -0.033777326345443726, 0.01358419843018055, -0.014399867504835129, -0.06628073751926422, -0.011408907361328602, 0.022505037486553192, 0.03186071291565895, 0.028345685452222824, -0.04416672885417938, -0.045936547219753265, 0.007061242591589689, -0.03713195025920868, 0.02837408520281315, -0.03193020820617676, 0.020292598754167557, -0.0406816229224205, -0.025383463129401207, -0.020909152925014496, 0.03013070486485958, 0.05052754282951355, -0.005839866120368242, -0.024110089987516403, -0.04932800307869911, 0.00892311055213213, -0.013941492885351181, 0.02335258200764656, -0.009639748372137547, -0.006896709091961384, 0.07258859276771545, -0.024912329390645027, 0.009596973657608032, -0.01251389179378748, -0.021890316158533096, 0.042943455278873444, 0.003618241287767887, 0.0010272172512486577, 0.03729488328099251, -0.07397004216909409, -0.009193421341478825, 0.015371435321867466, -0.03226691484451294, -0.02683344855904579, -0.049493853002786636, 0.014498241245746613, 0.04899469017982483, 0.03824962303042412, -0.003234017640352249, 0.01889510080218315, 0.003940918482840061, -0.03517157584428787, 0.08129221946001053, 0.007473405916243792, -0.01230537984520197, 0.0028717536479234695, -0.04021402820944786, 0.02838781103491783, 0.0207450520247221, 0.06274314969778061, 0.006147128529846668, 0.013628796674311161, -0.0012037047417834401, -0.009188485331833363, -0.004235570784658194, -0.048901744186878204, -0.029723219573497772, 0.03327906131744385, 0.057390909641981125, -0.02325289510190487, -0.015950839966535568, -0.013929041102528572, -0.019946420565247536, -0.07008834928274155, -0.01714102365076542, -0.010237839072942734, -0.007518481928855181, -0.00034905094071291387, -0.030205991119146347, -0.0027576941065490246, -0.05854004994034767, -0.03050997108221054, -0.0026284896302968264, 0.16478729248046875, -0.0059905690141022205, 0.000519266992341727, 0.0066652861423790455, 0.0029382489155977964, -0.02432945929467678, 0.014312286861240864, -0.011361535638570786, 0.037315741181373596, 0.03319098427891731, -0.01357442419975996, -0.00896996445953846, 0.01279666367918253, -0.024026479572057724, 0.022695619612932205, 0.02417612448334694, 0.004763238597661257, 0.034385815262794495, 0.05410880967974663, 0.034164149314165115, 0.03790866583585739, -0.04508814215660095, 0.013093597255647182, 0.008854170329868793, -0.053933318704366684, -0.045814238488674164, 0.004304338712245226, 0.02762938290834427, -0.04368157684803009, 9.749399760039523e-05, -0.0326373316347599, 0.01755324937403202, -0.07726209610700607, -0.009851203300058842, -0.04307692125439644, 0.01720210537314415, -0.0014447044814005494, 0.012974460609257221, -0.017276538535952568, -0.0004265934694558382, -0.03520899638533592, -0.027768172323703766, -0.03779042512178421, 0.024645721539855003, 0.04079868644475937, 0.0034294843208044767, 0.013533162884414196, -0.0677197277545929, -0.01067664660513401, 0.007917163893580437, -0.00492374412715435, 0.0625457763671875, -0.0284111425280571, -0.0003970445250160992, -0.03683975338935852, -0.04514355584979057, -0.05134497582912445, -0.0208883136510849, 0.005103577859699726, 0.016211166977882385, 0.03690248355269432, 0.003041717456653714, -0.023859884589910507, -0.040887728333473206, 0.04149116203188896, 0.023474160581827164, -0.03955787792801857, -0.022904351353645325, -0.02601303532719612, -0.0004288962227292359, -0.08178024739027023, -0.014450760558247566, 0.007429782301187515, 0.041105274111032486, 0.03129109740257263, -0.03467622771859169, -0.07580079138278961, 0.037540607154369354, 0.049759671092033386, -0.013326860964298248, 0.053253863006830215, -0.04055013880133629, -0.013524878770112991, 0.019669633358716965, 0.03185874596238136, -0.01297785621136427, 0.01462872140109539, 0.01152914110571146, 0.008108798414468765, 0.009390481747686863, 0.009068876504898071, 0.025380365550518036, -0.0232803076505661, 0.0172300823032856, 0.01976091042160988, -0.03860262781381607, 0.02329135127365589, 0.03709454834461212, -0.0333758220076561, 0.0035274832043796778, 0.007253079209476709, 0.01413700357079506, -0.007973695173859596, -0.007681612391024828, -0.030793696641921997, -0.03367578610777855, -0.00965154729783535, 0.008719337172806263, 0.006066643632948399, -0.03523912653326988, 0.03993330895900726, -0.017196450382471085, 0.027065245434641838, -0.0348101481795311, 0.018412703648209572, 0.013563127256929874, 0.03116181492805481, -0.04311300069093704, 0.011036957614123821, 0.007538143079727888, -0.05463066324591637, 0.04452665522694588, -0.027370894327759743, 0.048626288771629333, -0.0066436417400836945, 0.03989844024181366, -0.012318235822021961, -0.01974331960082054, 0.0738246962428093, 0.008260205388069153, 0.017720971256494522, -0.008073651231825352, -0.027148587629199028, 0.020995963364839554, 0.0007261750870384276, -0.01440014224499464, 0.09671066701412201, -0.01015417743474245, -0.013191752135753632, 0.0020731985569000244, 0.026391886174678802, 0.05057980865240097, -0.03334612399339676, 0.009785369969904423, 0.003747181035578251, -0.0013308592606335878, -0.02042279951274395, -0.017698464915156364, -0.01504240371286869, -0.028397656977176666, 0.026764729991555214, 0.000393940630601719, 0.027469532564282417, 0.00656244857236743, -0.005163349211215973, -0.004699722398072481, 0.00814364105463028, 0.024545716121792793, 0.05071235075592995, -0.014035786502063274, -0.054631076753139496, -0.006706606596708298, 0.0195208340883255, 0.13497844338417053, 0.02904578112065792, 0.04920278489589691, -0.02008470520377159, 0.01797080598771572, 0.03468139097094536, 0.015160770155489445, 0.0005684765637852252, -0.0036556979175657034, -0.024826528504490852, 0.059944428503513336, 0.0234958678483963, -0.036261651664972305, -0.011668706312775612, 0.07155469805002213, -0.021370762959122658, 0.018355539068579674, -0.054598331451416016, 0.03284408897161484, 0.056605249643325806, 0.0018002481665462255, -0.012347939424216747, -0.0196391474455595, 0.00388733739964664, -0.04144047945737839, -0.0679071918129921, 0.013100964948534966, -0.04058030620217323, 0.04622848704457283, -0.01649964600801468, 0.05264633148908615, -0.029736345633864403, -0.0035287970677018166, 0.0053941840305924416, 0.039628393948078156, -0.05035453662276268, -0.02108004130423069, -0.015180304646492004, 0.006466057617217302, -0.006947145331650972, -0.007843933068215847, -0.00038553259219042957, -0.026097780093550682, 0.0005126852192915976, 0.02992873080074787, 0.0229985099285841, 0.014696338213980198, 0.014615071006119251, -0.009528045542538166, 0.002040514023974538, 0.04076576977968216, 0.06335599720478058, 0.024160344153642654, -0.0014900120440870523, 0.01773432269692421, 0.047404661774635315, -0.03759675472974777, 0.0010357104474678636, 0.03264095261693001, -0.014077691361308098, -0.03132859990000725, -0.007734028622508049, 0.00203351560048759, 0.013589536771178246, 0.009371471591293812, -0.006021095439791679, -0.02230966091156006, -0.0022565945982933044, -0.04132964462041855, 0.005221220664680004, -0.03976234048604965, -0.03285535052418709, -0.008513175882399082, 0.0325680747628212, 0.02926875278353691, 0.02262507751584053, -0.01651846431195736, 0.024590162560343742, -0.012419262900948524, -0.010170526802539825, 0.005138467065989971, 0.004835363011807203, 0.0006716080824844539, -0.04625534266233444, -0.010197248309850693, 0.004211321007460356, 0.02094045840203762, 0.0005585333565250039, -0.02093351259827614, 0.03036990389227867, 0.025873644277453423, -0.015484016388654709, -0.02201606146991253, 0.009205754846334457, -0.04981822893023491, -0.054154787212610245, -0.05938898026943207, -0.02115517295897007, 0.02024930529296398, -0.011302773840725422, -0.008614619262516499, -0.021340619772672653, 0.0021222683135420084, 0.040285464376211166, 0.024518445134162903, -0.023533014580607414, -0.053767625242471695, 0.027464905753731728, -0.01702263206243515, -0.04104314371943474, -0.04648509621620178, 0.05797867476940155, 0.025204934179782867, -0.04896189644932747, -0.016478603705763817, -0.018864905461668968, -0.004639574326574802, 0.018708273768424988, 0.0026478716172277927, -0.01289744395762682, 0.0038842572830617428, 0.006086816545575857, 0.0503690168261528, -0.03796530142426491, 0.02706996537744999, 0.0017773911822587252, -0.010174568742513657, -0.03996279463171959, 0.03125596046447754, -0.023640435189008713, 0.004214995540678501, -0.034393519163131714, -0.05494997650384903, -0.03297196701169014, -0.02214554138481617, -0.01294852327555418, -0.010108422487974167, 0.0018063170136883855, -0.004261301830410957, -0.03590747341513634, -0.0555412583053112, -0.0027973526157438755, 0.01006552018225193, -0.00592734944075346, 0.017040332779288292, 0.03889472782611847, 0.022318623960018158, -0.03235568851232529, -0.055312737822532654, 0.03746630623936653, 0.01644478738307953, 0.011440563015639782, -0.017539259046316147, 0.036065611988306046, 0.017897093668580055, -0.05463164299726486, 0.025495454668998718, -0.02119429036974907, 0.004948126617819071, -0.003283349797129631, 0.02475653775036335, 0.020437898114323616, 0.016971513628959656, 0.009378906339406967, 0.011556847020983696, 0.013602242805063725, 0.0032312381081283092, 0.017617879435420036, 0.03196815401315689, -0.059690188616514206, -0.0235044676810503, -0.047008320689201355, 0.00013415150169748813, -0.058351144194602966, -0.007897142320871353, -0.03180088847875595, -0.02071138471364975, 0.009110316634178162, 0.037347469478845596, 0.026236452162265778, -0.01742144674062729, 0.02854733355343342, -0.024489453062415123, -0.02393842488527298, 0.0031602075323462486, -0.024962127208709717, 0.002910601207986474, -0.051768526434898376, 0.028331037610769272, -0.027195798233151436, -0.025410011410713196, -0.030863415449857712, 0.04569501429796219, -0.016101747751235962, -0.013212286867201328, 0.0027969442307949066, 0.002815130865201354, -0.03340647369623184, 0.0035188880283385515, -0.0006434325478039682, 0.005503919441252947, -0.03819528594613075, 0.004270903766155243, -0.010603148490190506, 0.05819258093833923, -0.022523939609527588, 0.011743390932679176, -0.031120410189032555, 0.022240309044718742, -0.07982365787029266, -0.03016146458685398, -0.019708186388015747, 0.03794924169778824, -0.02564668096601963, 0.021429752930998802, 0.017999358475208282, 0.020444273948669434, 0.012643850408494473, -0.038024429231882095, -0.017044037580490112, 0.03347000852227211, 0.03627876192331314, 0.009068437851965427, -0.01843729056417942, 0.020631665363907814, -0.01563010923564434, 0.013178781606256962, -0.0404960997402668, 0.05194380134344101, -0.0216656606644392, 0.00837766658514738, -0.08584291487932205, -0.014019490219652653, -0.035683926194906235, -0.03288977965712547, -0.0339294858276844, -0.051960840821266174, -0.016665583476424217, 0.01513517927378416, -0.006131492089480162, -0.06064091995358467, 0.021886156871914864, 0.028639178723096848, 0.02009197697043419, 0.02514764480292797, -0.0018191927811130881, 0.025640496984124184, 0.03347025439143181, 0.014854496344923973, 0.011909444816410542, 0.004785565659403801, -0.014104006811976433, -0.05348905920982361, 0.03468502312898636, -0.018563812598586082, 0.07042278349399567, -0.003552886890247464, -0.013430311344563961, 0.026995792984962463, -0.063282310962677, -0.033885590732097626, -0.0311420988291502, -0.02669338323175907, 0.014264306053519249, -0.0008918794337660074, -0.013834086246788502, -0.004394894931465387, -0.0031237266957759857, 0.0020980914123356342, -0.025444084778428078, 0.026256727054715157, -0.009077180176973343, 0.044310834258794785, -0.018348464742302895, 0.025083037093281746, -0.0210455060005188, 0.05864517390727997, -0.049113400280475616, -0.028324689716100693, 0.032647352665662766, -0.026496270671486855, -0.03233109042048454, -0.0011094218352809548, 0.04115527868270874, 0.081783227622509, 0.03939543291926384, 0.0763295590877533, 0.016115393489599228, -0.02517232485115528, 0.040682751685380936, 0.052466776221990585, 0.01033786404877901, -0.007952718064188957, -0.020800167694687843, -0.04572910815477371, 0.0018772976472973824, -0.012977647595107555, -0.07258515059947968, -0.006823479197919369, -0.028097201138734818, 0.014840858988463879, -0.023774627596139908, -0.048869114369153976, 0.04679577425122261, 0.050359394401311874, 0.03229127079248428, -0.04462823644280434, -0.02288910374045372, 0.021432548761367798, -0.01674322783946991, 0.0033018558751791716, -0.022708319127559662, -0.021429674699902534, 0.01337739359587431, -0.007442095782607794, -0.006603803485631943, 0.01714782603085041, 0.030529534444212914, -0.010880406014621258, -0.04253348335623741, 0.023305144160985947, -0.027015283703804016, 0.006825038231909275, 0.0022051362320780754, -0.0110635319724679, -0.009720101952552795, -0.015535748563706875, -0.03735975921154022, -0.024781493470072746, 0.03277943283319473, 0.008561236783862114, -0.024624716490507126, -0.00258070626296103, 0.03211556747555733, 0.014242789708077908, 0.01985684037208557, 0.0359070859849453, 0.0323612242937088, -0.0040650749579072, 0.024100132286548615, -0.034681227058172226, -0.062223128974437714, -0.024459339678287506, -0.01436832919716835, -0.02791510336101055, -0.022552408277988434, 0.01248206291347742, 0.01948883756995201, 0.03157474100589752, -0.03543590009212494, 0.018398191779851913, -0.01982850208878517, -0.03922063857316971, 0.0523412860929966, -0.021572113037109375, 0.01309039257466793, 0.004637047182768583, 0.0323333740234375, -0.0077363173477351665, 0.014335363171994686, -0.05160914734005928, -0.0010255593806505203, -0.05490502715110779, -8.723057544557378e-05, 0.0296286903321743, -0.016035806387662888, -0.029900670051574707, -0.010469943284988403, 0.0864274874329567, 0.010253548622131348, 0.00527119729667902, -0.0056975120678544044, -0.012985983863472939, -0.01894982159137726, -0.028423376381397247, -0.016039131209254265, 0.030034832656383514, -0.03915635123848915, -0.0373656339943409, 0.001899193855933845, -0.04844248294830322, -0.02310514636337757, -0.020292295143008232, -0.048149172216653824, 0.05980486422777176, -0.024419687688350677, 0.0286576971411705, 0.03170844912528992, -0.04028155654668808, 0.023979468271136284, 0.03607034683227539, 0.0209550391882658, -0.009018639102578163, -0.0338585339486599, 0.041235458105802536, 0.010707695968449116, -0.04035057872533798, 0.029563462361693382, 0.015604788437485695, -0.016896001994609833, -0.01489229779690504, 0.0040061925537884235, 0.03057749941945076, -0.04806894063949585, 0.05404442921280861, 0.04570681229233742, 0.0008369453717023134, 0.025138452649116516, 0.0019598444923758507, 0.030988821759819984, 0.045647960156202316, 0.019113807007670403, 0.007083446253091097, 0.004958272445946932, 0.023441020399332047, 0.031812634319067, 0.04021439701318741, 0.020726539194583893, 0.010323803871870041, -0.033066000789403915, 0.01139143668115139, -0.00595073401927948, 0.03589065745472908, -0.016104940325021744, 0.03410858288407326, 0.07911863923072815, -0.0007859272882342339, -0.016545286402106285, 0.036259956657886505, -0.026734450832009315, -0.01949807070195675, -0.013527588918805122, -0.018957920372486115, 0.07293318957090378, 0.0032515935599803925, -0.02911793626844883, -0.003995599690824747, -0.03538684546947479, 0.001030177460052073, -0.018766948953270912, 0.012696809135377407, 0.055540360510349274, -0.03931593522429466, 0.021153178066015244, 0.010399666614830494, 0.030778778716921806, 0.03468591719865799, 0.023778263479471207, -0.03725774213671684, -0.016550304368138313, 0.03536111116409302, -0.009466352872550488, -0.021331878378987312, -0.022623909637331963, -0.03901867941021919, -0.00046618637861683965, 0.021619798615574837, -0.04673810675740242, 0.0350496768951416, -0.06488891690969467, -0.008499222807586193, -0.004986170679330826, 0.03665533289313316, -0.007543246261775494, 0.006163059268146753, -0.036509133875370026, -0.03418774902820587, 0.04644739255309105, -0.017192931845784187, 0.007560135796666145, -0.0038205087184906006, 0.017262432724237442, -0.0018191776471212506, -0.03422060236334801, 0.02820581942796707]</t>
  </si>
  <si>
    <t>[-0.02171250432729721, 0.0030787624418735504, -0.018960898742079735, -0.04014687240123749, 0.024618398398160934, -0.03200748562812805, 0.0030464765150099993, 0.04578958824276924, 0.011863558553159237, 0.007801397703588009, 0.014216025359928608, -0.0013032156275585294, -0.03262703865766525, 0.02074788697063923, -0.030066244304180145, -0.031114785000681877, -0.022459419444203377, 0.0312952846288681, -0.011125671677291393, -1.4778596778342035e-05, 0.03341452404856682, -0.0037879233714193106, -0.06854821741580963, -0.02576129138469696, 0.00781411211937666, -0.02888546884059906, -0.006219720002263784, -0.03053131513297558, -0.0186484195291996, -0.014542347751557827, -0.018097354099154472, 0.02042911946773529, -0.024394534528255463, -0.014896159991621971, -0.04185504838824272, 0.04695730656385422, 0.03598283976316452, 0.04226931557059288, -0.04253654181957245, 0.002832624828442931, -0.002390101086348295, 0.03857509791851044, -0.008604736998677254, -0.0022979730274528265, -0.03248031809926033, 0.03349723666906357, 0.02537582814693451, 0.049741290509700775, -0.003593545174226165, 0.00943999458104372, 0.013121402822434902, 0.00791132915765047, -0.028460130095481873, -0.03490065410733223, -0.025798920542001724, 0.04901500791311264, -0.01235867477953434, 0.022050948813557625, -0.05802233889698982, 0.01627703383564949, -0.025394368916749954, -0.0036756673362106085, 0.028657305985689163, -0.001682473812252283, -0.020999662578105927, 0.029957234859466553, 0.04209902510046959, 0.025272460654377937, -0.03821868821978569, 0.05751299858093262, -0.017394131049513817, 0.021014347672462463, -0.00427643209695816, -0.01571713574230671, -0.03982852026820183, -0.012797383591532707, 0.03739030659198761, -0.017791511490941048, 0.026754409074783325, -0.030660923570394516, 0.07180574536323547, -0.006879194639623165, 0.027423648163676262, -0.034901127219200134, 0.028264183551073074, 0.05585300177335739, 0.02581716515123844, 0.05516061931848526, 0.037783779203891754, 0.012834975495934486, -0.01687503792345524, 0.026648208498954773, 0.011532953009009361, -0.021590370684862137, -0.021062850952148438, 0.01206553727388382, -0.0034387295600026846, 0.018012993037700653, 0.004013156984001398, -0.0035129741299897432, 0.05232585221529007, -0.023480592295527458, 0.012043469585478306, -0.05283648893237114, -0.03590941056609154, 0.0535619743168354, 0.03419506549835205, 0.019979437813162804, 0.028451159596443176, 0.0037748306058347225, -0.0001642665738472715, 0.0408216156065464, -0.0005448097363114357, 0.01414575520902872, -0.006337563041597605, 0.010292437858879566, 0.01006513275206089, -0.05577960982918739, -0.008592421188950539, 0.01637103594839573, 0.0009742266847752035, 0.036436643451452255, 0.017284441739320755, -0.03262138366699219, 0.035333018749952316, -0.034710679203271866, 0.003143521025776863, 0.04416035860776901, -0.0013730942737311125, 0.021737588569521904, 0.017638642340898514, -0.0031601476948708296, -0.0602695532143116, -0.02348124422132969, -0.02965242601931095, -0.03610348328948021, 0.0015192265855148435, -0.019842077046632767, -0.0004785563505720347, 0.01811365596950054, -0.0064706457778811455, 0.01767232082784176, 0.03916996717453003, -0.016577206552028656, -0.05073447898030281, -0.04354243353009224, -0.00847937073558569, 0.024549195542931557, 0.012901821173727512, -0.005243794061243534, 0.01783960871398449, -0.0644412562251091, -0.0507710725069046, -0.016745835542678833, 0.024823369458317757, -0.0036358183715492487, 0.008872006088495255, 0.013090030290186405, -0.0027289248537272215, -0.01454001385718584, -0.029402943328022957, -0.013740572147071362, -0.039754923433065414, -0.0274114478379488, 0.005495300050824881, -0.014516746625304222, 0.014559183269739151, 0.026554862037301064, 0.008066012524068356, 0.0011467518052086234, -0.014514732174575329, -0.03886518254876137, 0.022249916568398476, -0.07166791707277298, -0.006382580380886793, 0.02634856104850769, 0.02157987281680107, 0.0355328693985939, 0.011187184602022171, -0.05972607806324959, -0.005054833367466927, 0.05918029695749283, 0.05554021894931793, -0.01977984607219696, -0.008800238370895386, 0.031870853155851364, 0.0214784387499094, 0.06157630681991577, 0.02642512135207653, 0.05146143585443497, 0.04577990993857384, -0.02784283272922039, -0.004165691789239645, 0.025407547131180763, -0.05784880742430687, 0.03035142831504345, 0.03428681194782257, 0.010061393491923809, -0.02915964461863041, -0.021992065012454987, -0.004740414209663868, 0.03922762721776962, -0.04641483351588249, 0.02564289979636669, 0.007804851979017258, -0.022334985435009003, -0.017548715695738792, -0.005556127522140741, 0.027098873630166054, -0.02729063481092453, -0.05518215149641037, -0.021290581673383713, 0.033945877104997635, 0.03168676793575287, -0.03980579599738121, -0.01609804667532444, 0.01972501538693905, -0.044675685465335846, 0.03378690779209137, 0.039649270474910736, 0.017051568254828453, 0.03622524440288544, 0.005470504052937031, -0.008770221844315529, 0.011788197793066502, 0.038316380232572556, 0.023520443588495255, 0.004360503517091274, 0.030842656269669533, 0.003696492640301585, 0.03364269807934761, 0.0109717370942235, -0.0659385621547699, 0.001639441936276853, 0.02164909988641739, -0.020736655220389366, -0.025624915957450867, -0.016453763470053673, 0.04912135377526283, 0.04245429113507271, -0.0565837100148201, 0.018443454056978226, -0.008520325645804405, -0.024356402456760406, 0.004217556212097406, -0.00365988677367568, 0.04737281799316406, -0.02149922214448452, 0.04291122406721115, -0.026695365086197853, 0.03440369293093681, -0.018043987452983856, -0.03404738008975983, 0.001419417909346521, 0.018689939752221107, 0.03585289418697357, -0.0054149809293448925, -0.016529517248272896, 0.01024327240884304, -0.002770001068711281, 0.019717169925570488, 0.016339121386408806, -0.005488967522978783, 0.03204496577382088, -0.0172647126019001, -0.02376696467399597, 0.023687241598963737, -0.024587824940681458, -0.04334075748920441, -0.03393105790019035, -0.040545981377363205, -0.05401495844125748, -0.06453495472669601, -0.05559050291776657, -0.004980475641787052, -0.037023406475782394, -0.036663979291915894, -0.01656314544379711, 0.001716801431030035, 0.004832595121115446, -0.014234396629035473, -0.01492349524050951, 0.056535303592681885, -0.01531912386417389, 0.007897777482867241, 0.024342307820916176, -0.005627322010695934, -0.03192437067627907, 0.0020423925016075373, -0.03571956977248192, 0.0015631967689841986, -0.023296551778912544, 0.09093380719423294, 0.03321433439850807, 0.05802125111222267, 0.023297257721424103, -0.030703093856573105, -0.10713237524032593, 0.008277571760118008, 0.04093528911471367, -0.026076657697558403, -0.05352038890123367, 0.04632650688290596, 0.04337407648563385, -0.03127744421362877, -0.03063105046749115, 0.0035901512019336224, -0.023550789803266525, -0.06287846714258194, -0.0006935196579433978, 0.0306268110871315, 0.038161128759384155, 0.029043033719062805, -0.051996562629938126, -0.050692472606897354, 0.0055662645027041435, -0.04715719446539879, 0.028962815180420876, -0.03109535202383995, 0.01043376699090004, -0.04688737541437149, -0.020648915320634842, -0.02161025069653988, 0.026341678574681282, 0.053497809916734695, -0.006641262210905552, -0.021431293338537216, -0.0458122156560421, 0.01004099752753973, -0.020081117749214172, 0.025309724733233452, -0.0055716861970722675, -0.008808708749711514, 0.06043526902794838, -0.0303083173930645, 0.006519934628158808, -0.011210838332772255, -0.026501545682549477, 0.032761070877313614, -1.9270883058197796e-06, 0.003506906097754836, 0.03408346697688103, -0.07729041576385498, -0.01607242226600647, 0.011830493807792664, -0.0346139557659626, -0.031829673796892166, -0.04129094257950783, 0.021448740735650063, 0.05553571507334709, 0.03694869950413704, 0.006890659220516682, 0.01584700495004654, 0.0013655967777594924, -0.03289220854640007, 0.07584357261657715, 0.018694866448640823, 0.0005162778543308377, 0.011861883103847504, -0.042150914669036865, 0.02919497713446617, 0.02104959636926651, 0.06551224738359451, 0.0009749873424880207, 0.01771542802453041, -0.004199287388473749, -0.010806028731167316, -0.0010348805226385593, -0.057768307626247406, -0.04078352078795433, 0.020684124901890755, 0.05146974325180054, -0.024971790611743927, -0.0271130558103323, -0.007286949548870325, -0.022706827148795128, -0.06960809975862503, -0.022245990112423897, -0.004209971986711025, -0.009488323703408241, -0.005415612831711769, -0.02945576421916485, 0.0037202564999461174, -0.053788650780916214, -0.025074567645788193, -0.0053626555018126965, 0.15459413826465607, -0.012744385749101639, -0.0017704692436382174, -0.003235512413084507, -0.011590911075472832, -0.019428614526987076, 0.018809709697961807, -0.0015977192670106888, 0.02653411217033863, 0.03466901555657387, -0.016711385920643806, 0.002733896253630519, 0.023231379687786102, -0.02185351774096489, 0.023793617263436317, 0.019378388300538063, 0.0040128049440681934, 0.03291455656290054, 0.045364003628492355, 0.023925835266709328, 0.042736344039440155, -0.04058440774679184, 0.023650914430618286, 0.01410267036408186, -0.05133342742919922, -0.051540061831474304, 0.005649940576404333, 0.026202190667390823, -0.05851353332400322, -0.0015304514672607183, -0.02454191818833351, 0.015017429366707802, -0.06229422613978386, -0.01164383627474308, -0.031681425869464874, 0.016887666657567024, 0.009618568234145641, -0.004923854488879442, -0.005681121256202459, 0.0005586240440607071, -0.020790038630366325, -0.02873997576534748, -0.04802768677473068, 0.01678852178156376, 0.03583601117134094, 0.016966644674539566, 0.018789688125252724, -0.07339590042829514, -0.0309535413980484, 0.01216577086597681, -0.006921958178281784, 0.062063731253147125, -0.01882023736834526, -0.002456289017572999, -0.043318793177604675, -0.034214384853839874, -0.0525604709982872, -0.015153503976762295, 0.008577095344662666, 0.007232810836285353, 0.04078683257102966, 0.0043592131696641445, -0.02311650663614273, -0.04147890582680702, 0.04005785658955574, 0.03305258974432945, -0.03125514090061188, -0.02450442872941494, -0.03681546449661255, -0.0030583622865378857, -0.07657129317522049, -0.021763937547802925, -0.0029221209697425365, 0.033183928579092026, 0.029286062344908714, -0.023934144526720047, -0.07580588757991791, 0.04120994731783867, 0.058043159544467926, -0.02134963497519493, 0.06561011075973511, -0.044909220188856125, -0.00810581911355257, 0.01996675878763199, 0.025418097153306007, -0.02007163316011429, 0.02029247209429741, 0.005766882561147213, 0.0023227932397276163, 0.0021157634910196066, 0.008150014095008373, 0.01661767065525055, -0.01996264047920704, 0.021185245364904404, 0.018510522320866585, -0.03301926329731941, 0.035220917314291, 0.044898584485054016, -0.03447143733501434, -0.015043416991829872, -9.96605449472554e-05, 0.016270291060209274, -0.008752267807722092, 0.0031232733745127916, -0.03656956925988197, -0.04126490652561188, -0.013213208876550198, 0.0038516626227647066, 0.00843883864581585, -0.0360347181558609, 0.03715696930885315, -0.017963334918022156, 0.02264227159321308, -0.035986222326755524, 0.03049909695982933, 0.015626832842826843, 0.02977682463824749, -0.048876360058784485, 0.01640217937529087, -0.00012920204608235508, -0.04502280056476593, 0.05008780211210251, -0.021243959665298462, 0.05292011797428131, -0.014767197892069817, 0.04207749664783478, -0.005084045697003603, -0.02598661184310913, 0.08025722205638885, 0.007579304277896881, 0.026851940900087357, -0.01312058325856924, -0.02770230919122696, 0.01583906076848507, 0.00259574968367815, -0.009564580395817757, 0.09300603717565536, -0.010158778168261051, -0.014621471986174583, 0.014443953521549702, 0.01730170100927353, 0.04946156591176987, -0.03083205409348011, 0.006865156814455986, -0.0014215833507478237, 0.0030297935009002686, -0.024374861270189285, -0.017088595777750015, -0.014691186137497425, -0.02299424074590206, 0.02819720096886158, 0.007132217288017273, 0.024759402498602867, 0.011566851288080215, -0.013469578698277473, -0.010125177912414074, 0.010674694553017616, 0.030816644430160522, 0.051391396671533585, -0.009878912009298801, -0.06365812569856644, -0.008398179896175861, 0.013121716678142548, 0.13309308886528015, 0.04547801986336708, 0.04876893013715744, -0.02438688464462757, 0.017754511907696724, 0.03930079936981201, 0.017961394041776657, -0.008898505941033363, -0.007020674645900726, -0.014056074433028698, 0.051088154315948486, 0.03509696573019028, -0.028028380125761032, -0.013024209067225456, 0.052994173020124435, -0.01816660910844803, 0.024460559710860252, -0.055113013833761215, 0.03139467537403107, 0.04733315482735634, 0.014210463501513004, -0.013758438639342785, -0.029997676610946655, 0.00952986255288124, -0.03837740048766136, -0.06446567922830582, 0.00973955262452364, -0.03544609993696213, 0.062487006187438965, -0.01663782261312008, 0.049239907413721085, -0.039837099611759186, 0.0026951779145747423, 0.006328282877802849, 0.029642650857567787, -0.047908440232276917, -0.026930702850222588, -0.01879916712641716, 0.0057005505077540874, -0.016480671241879463, -0.007456097286194563, 0.005830355919897556, -0.02091926522552967, -0.0018473934615030885, 0.028549784794449806, 0.01912582293152809, 0.0054788244888186455, 0.018970627337694168, -0.013604842126369476, -0.003306824481114745, 0.04419787973165512, 0.05156277120113373, 0.023439643904566765, 0.00272749993018806, 0.020451808348298073, 0.046375785022974014, -0.03530476987361908, 0.00629533501341939, 0.024028699845075607, -0.013875260017812252, -0.02149621956050396, -0.007708251941949129, 0.00023054615303408355, 0.009722703136503696, 0.013637497089803219, -0.011255741119384766, -0.017045140266418457, -0.0017296252772212029, -0.047980327159166336, 0.0031576743349432945, -0.025115732103586197, -0.046612419188022614, -0.017882296815514565, 0.037895943969488144, 0.028200333938002586, 0.027701539918780327, -0.018315182998776436, 0.022920036688447, -0.008026315830647945, -0.007171710021793842, 0.006923518143594265, -0.0015391960041597486, 0.0011413691099733114, -0.04178202524781227, -0.024342184886336327, 0.008475199341773987, 0.01963147521018982, 0.006330905016511679, -0.02947276644408703, 0.03175254538655281, 0.016723893582820892, -0.026027880609035492, -0.023942163214087486, 0.0036883093416690826, -0.04671851918101311, -0.046369317919015884, -0.06276431679725647, -0.024072187021374702, 0.03247557953000069, -0.0025538799818605185, -0.004059891682118177, -0.02303791604936123, 0.007850897498428822, 0.04395747557282448, 0.02472459338605404, -0.020987493917346, -0.0352371484041214, 0.03254971280694008, -0.03126855939626694, -0.041712436825037, -0.04116556793451309, 0.05555444210767746, 0.020778657868504524, -0.052223339676856995, -0.02167186141014099, -0.023143360391259193, -0.0015472956001758575, 0.015163653530180454, 0.006382165942341089, -0.02370418980717659, -0.0014044312993064523, 0.0006635366007685661, 0.043111976236104965, -0.028136856853961945, 0.02871500700712204, 0.005252896808087826, -0.02514006569981575, -0.033514030277729034, 0.03116583451628685, -0.025345344096422195, 0.0017693756381049752, -0.033391743898391724, -0.05292314663529396, -0.0334167517721653, -0.006804804317653179, -0.012775316834449768, -0.023530887439846992, -0.009239469654858112, -0.0017230346566066146, -0.0369209349155426, -0.058138757944107056, -0.004992107395082712, 0.009916896000504494, 0.003229667665436864, 0.0026626847684383392, 0.03677087649703026, 0.024312445893883705, -0.0369250625371933, -0.05517180636525154, 0.038311734795570374, 0.008602478541433811, 0.006112127564847469, -0.010833787731826305, 0.03676137700676918, 0.008496005088090897, -0.05659383162856102, 0.034830011427402496, -0.027719490230083466, -0.003355229739099741, 0.005400235764682293, 0.028777696192264557, 0.01970389112830162, 0.016967805102467537, 0.02168378047645092, 0.013581695035099983, 0.02438059076666832, 0.000871464959345758, 0.03003682941198349, 0.02247896045446396, -0.05687350407242775, -0.02741016447544098, -0.05292613431811333, -0.00804140791296959, -0.060564830899238586, -0.0002527447650209069, -0.03135005012154579, -0.025956736877560616, 0.003657248569652438, 0.05243227258324623, 0.031161461025476456, -0.015536906197667122, 0.028284238651394844, -0.011015847325325012, -0.026562457904219627, 0.0030268665868788958, -0.034305330365896225, 0.008408403024077415, -0.05105821415781975, 0.019351394847035408, -0.037716541439294815, -0.03115011937916279, -0.03013366274535656, 0.04084886983036995, -0.02210121415555477, -0.01279517449438572, 0.009989079087972641, 0.01091960072517395, -0.03322940692305565, -0.002774083288386464, 0.0036400987301021814, -0.00705293845385313, -0.035037800669670105, 0.014762526378035545, -0.012971998192369938, 0.05215227231383324, -0.02789374068379402, 0.008500848896801472, -0.03160618245601654, 0.03341645002365112, -0.08281358331441879, -0.04538799822330475, -0.016951171681284904, 0.03804336115717888, -0.02839559316635132, 0.009681671857833862, 0.01677846349775791, 0.02599015273153782, 0.008497393690049648, -0.03296584263443947, -0.007717818953096867, 0.023064885288476944, 0.03776705265045166, 0.010036209598183632, -0.018989983946084976, 0.019366541877388954, -0.007278260309249163, 0.004110400564968586, -0.02639187127351761, 0.06279820203781128, -0.019727466627955437, -0.007939967326819897, -0.08270911872386932, -0.016624484211206436, -0.033192433416843414, -0.031104834750294685, -0.03630733862519264, -0.05129360780119896, -0.0028826831839978695, 0.019897600635886192, 0.0010673374636098742, -0.058724600821733475, 0.029603278264403343, 0.04040133208036423, 0.025416286662220955, 0.026593048125505447, -0.01126034464687109, 0.02409583330154419, 0.03727910667657852, 0.010468533262610435, 0.013805695809423923, 0.003297518938779831, -0.014653238467872143, -0.04869675263762474, 0.031141649931669235, -0.012231004424393177, 0.05886340141296387, -0.0034490928519517183, -0.014457223005592823, 0.033115584403276443, -0.05722886696457863, -0.028679577633738518, -0.04230007156729698, -0.0209958516061306, 0.014493677765130997, 0.0024246901739388704, -0.02012639492750168, -0.00845930352807045, 0.0006752198096364737, 0.014477900229394436, -0.017170896753668785, 0.028243709355592728, -0.006411668844521046, 0.04696876183152199, -0.01825639419257641, 0.02389216236770153, -0.013022294268012047, 0.06127684935927391, -0.03534618392586708, -0.01973486877977848, 0.03988280147314072, -0.01926531456410885, -0.0388951413333416, -0.0034007257781922817, 0.03725593909621239, 0.08066799491643906, 0.04138272628188133, 0.07670514285564423, 0.025224225595593452, -0.01852177456021309, 0.04773050174117088, 0.044645123183727264, 0.01978231966495514, -0.020679453387856483, -0.028128867968916893, -0.045813821256160736, -0.010100597515702248, -0.0060205175541341305, -0.07046119123697281, -0.0050138444639742374, -0.02199290320277214, 0.0173502080142498, -0.020254580304026604, -0.03844744712114334, 0.047050293534994125, 0.057845838367938995, 0.02672826312482357, -0.04996278136968613, -0.024647947400808334, 0.0256759412586689, -0.015276715159416199, 0.0010860346956178546, -0.02092386595904827, -0.003690945217385888, 0.016950106248259544, -0.009090648964047432, -0.012510022148489952, 0.017726939171552658, 0.01932351104915142, -0.01380534190684557, -0.05366862937808037, 0.025363877415657043, -0.02708830125629902, 0.013621069490909576, 0.0006732260226272047, -0.012729711830615997, -0.010330112650990486, -0.012222656980156898, -0.049842413514852524, -0.01820569485425949, 0.04418524354696274, 0.009652527049183846, -0.02556489408016205, -0.0051602707244455814, 0.02063201554119587, 0.011200309731066227, 0.020347636193037033, 0.02228901907801628, 0.03640570119023323, -0.011565996333956718, 0.026132097467780113, -0.036804355680942535, -0.06415887176990509, -0.019037365913391113, -0.021116064861416817, -0.028570527210831642, -0.02138044685125351, 0.007222787942737341, 0.018990017473697662, 0.03271033242344856, -0.028484126552939415, 0.02928944304585457, -0.024866627529263496, -0.03618127852678299, 0.05360833927989006, -0.02093437872827053, 0.005816919729113579, -0.0029055390041321516, 0.027879977598786354, -0.01736026629805565, 0.014678999781608582, -0.046149738132953644, 0.0007964340038597584, -0.0537724494934082, 0.016930729150772095, 0.024195345118641853, -0.022680435329675674, -0.01879374496638775, -0.01525626890361309, 0.07802719622850418, 0.009928292594850063, -0.001264254911802709, -0.01247942354530096, -0.0186852365732193, -0.009736563079059124, -0.03204246237874031, -0.022430891171097755, 0.040997713804244995, -0.04046331346035004, -0.032981276512145996, 0.0007438111351802945, -0.05120191350579262, -0.02805422618985176, -0.015580624341964722, -0.03846025466918945, 0.04500472545623779, -0.03368326276540756, 0.029383398592472076, 0.036210447549819946, -0.040149230509996414, 0.024510957300662994, 0.029184190556406975, 0.012985708191990852, -0.003033833112567663, -0.0428231917321682, 0.040364231914281845, 0.003711639204993844, -0.03452165052294731, 0.020917298272252083, 0.019684193655848503, -0.021520119160413742, -0.011686358600854874, 0.009440227411687374, 0.024363059550523758, -0.046877410262823105, 0.04445366933941841, 0.03703536465764046, 0.002027161419391632, 0.03393275663256645, 0.0009862718870863318, 0.021070247516036034, 0.04292060807347298, 0.021191608160734177, -0.0021266553085297346, 0.003886485006660223, 0.025193898007273674, 0.0342208594083786, 0.03465103358030319, 0.013265509158372879, 0.013322044163942337, -0.022199122235178947, 0.021686794236302376, -0.0009663060191087425, 0.03378666192293167, -0.0145593686029315, 0.025939637795090675, 0.07871086150407791, -0.01581718400120735, -0.027700860053300858, 0.027135074138641357, -0.02902154251933098, -0.023438654839992523, -0.015356911346316338, -0.020223522558808327, 0.05705949291586876, 0.0032016525510698557, -0.02644849382340908, -0.006239911541342735, -0.03779135271906853, -0.009444866329431534, -0.014601263217628002, 0.016287580132484436, 0.05309131368994713, -0.03582652658224106, 0.02192068099975586, 0.014064551331102848, 0.035281211137771606, 0.03850965201854706, 0.024524511769413948, -0.04288015514612198, -0.017399011179804802, 0.030639948323369026, -0.0020522382110357285, -0.03073093667626381, -0.019536251202225685, -0.04691016301512718, -0.001916871522553265, 0.023788485676050186, -0.044941406697034836, 0.035054661333560944, -0.06657475233078003, -0.0035966450814157724, -0.014741350896656513, 0.02969180978834629, -0.006183932069689035, 0.01111752912402153, -0.03161724656820297, -0.040282752364873886, 0.04674135148525238, -0.016109144315123558, 0.006338249891996384, -0.0012038523564115167, 0.01282548252493143, -0.003294545691460371, -0.03718709573149681, 0.02457006648182869]</t>
  </si>
  <si>
    <t>[-0.00906644  0.0121808  -0.01481016 ... -0.00453669 -0.04141525
 -0.00429405]</t>
  </si>
  <si>
    <t>ما هو عدد الميداليات التي حققتها المملكة في المسابقات الإقليمية والعالمية في عام 2023؟</t>
  </si>
  <si>
    <t>What is the number of medals achieved by the Kingdom in regional and international competitions in 2023?</t>
  </si>
  <si>
    <t>كم ميدالية جبناها في المسابقات اللي صارت برا في 2023؟</t>
  </si>
  <si>
    <t>تحقيـق المملكـة العربيـة السـعودية لعـدد )60( مـن الميداليـات اإلقليميـة والعالميـة فـي ً عـدة مسـابقات ممـا سـاهم فـي تعزيـز صـورة المملكـة دوليـا.</t>
  </si>
  <si>
    <t>60 ميدالية.</t>
  </si>
  <si>
    <t>ما أعرف.</t>
  </si>
  <si>
    <t>٥١</t>
  </si>
  <si>
    <t>229</t>
  </si>
  <si>
    <t>[0.004256663843989372, 0.02735450118780136, -0.009533696807920933, -0.055037230253219604, 0.016904452815651894, -0.024371663108468056, -0.03145298361778259, 0.021227939054369926, 0.0014598777052015066, -0.012222148478031158, 0.014561844058334827, 0.02634812891483307, -0.058037061244249344, 0.022822832688689232, -0.021211041137576103, -0.014943777583539486, -0.013277431018650532, 0.03248080238699913, -0.0009563614730723202, 0.0006675093318335712, 0.01585601270198822, -0.01853429526090622, -0.03635560721158981, -0.02680373564362526, 0.02132931537926197, -0.01406093966215849, -0.010798121802508831, -0.032909195870161057, -0.019986016675829887, -0.031449753791093826, -0.04990226775407791, 0.00707956263795495, -0.003906331956386566, -0.06420668214559555, -0.05954300984740257, 0.0015093295369297266, 0.0698704719543457, 0.02282162569463253, -0.05157345533370972, -0.012504431419074535, -0.038758471608161926, 0.04851163551211357, 0.012811046093702316, 0.017848771065473557, -0.023583263158798218, 0.022580035030841827, 0.04049815982580185, 0.010371650569140911, -0.027676405385136604, -0.0003992402052972466, 0.048719070851802826, 0.02238844521343708, -0.015418767929077148, -0.019434060901403427, -0.04725515842437744, 0.040238820016384125, -0.010389004833996296, 0.04734828695654869, -0.0835716500878334, 0.0005160248838365078, -0.0018593936692923307, 0.004152122884988785, 0.03815559670329094, -0.00032975131762214005, -0.035028111189603806, -0.005330211017280817, 0.052196815609931946, 0.01655183732509613, -0.04358828067779541, 0.018272101879119873, -0.034281738102436066, 0.022523464635014534, -0.006601433269679546, -0.04580904170870781, -0.06377109885215759, -0.01879098080098629, 0.013114765286445618, -0.002620839048177004, 0.04578913748264313, -0.02473657950758934, 0.06647563725709915, 0.006457426585257053, 0.012311682105064392, -0.029137736186385155, 0.01846722699701786, 0.04519202560186386, 0.023753182962536812, 0.014901909977197647, 0.04586844891309738, 0.03349674865603447, -0.025945287197828293, 0.026876872405409813, -0.011933840811252594, -0.04245605319738388, -0.032696034759283066, 0.0011300384066998959, 0.0013427461963146925, 0.016897475346922874, -0.009721019305288792, 0.011116866953670979, 0.0017562375869601965, -0.02481989376246929, 0.027800409123301506, -0.014114792458713055, 0.002774739870801568, 0.04068010672926903, 0.04689132422208786, 0.05500706657767296, 0.0003841041470877826, 0.01826467178761959, 0.020357977598905563, 0.036718979477882385, 0.018863586708903313, 0.04133358970284462, -0.026515256613492966, -0.025183891877532005, 0.009718532674014568, -0.020699264481663704, -0.009763320907950401, 0.03070664033293724, 0.036796972155570984, 0.049465443938970566, 0.017199154943227768, -0.03041832149028778, 0.022158261388540268, -0.02517854794859886, 5.2183713705744594e-05, 0.05186660215258598, -0.03423675149679184, 0.03307291120290756, 0.015518435277044773, 0.02501906082034111, -0.04429836571216583, -0.00719622615724802, -0.007154988590627909, -0.010583339259028435, 0.008824995718896389, -0.020440056920051575, 0.02258894219994545, 0.0368286557495594, -0.018457448109984398, 0.031251925975084305, 0.04289768263697624, -0.03601023927330971, -0.024602612480521202, -0.015586581081151962, -0.02072792686522007, -0.0029386135283857584, -0.01658436842262745, -0.0006294776685535908, 0.017462298274040222, -0.019316459074616432, -0.04221578687429428, -0.0020240265876054764, -0.009773862548172474, 0.034437812864780426, 0.03313496336340904, 0.02499634213745594, 0.009355828166007996, -0.017927268519997597, 0.0019185957498848438, -0.03089721128344536, -0.03595107048749924, -0.03547747805714607, 0.0022999090142548084, 0.015501651912927628, 0.016047723591327667, 0.055961575359106064, 0.01440059207379818, -0.005258476361632347, -0.026355750858783722, -0.01697036623954773, -0.0026623138692229986, -0.05895092710852623, 0.002247468801215291, 0.00943713542073965, 0.011255873367190361, 0.01569582149386406, 0.033870141953229904, -0.04639048129320145, -0.006077685859054327, 0.029314465820789337, 0.06439858675003052, -0.012575834058225155, 0.007145431824028492, 0.02867268957197666, 0.006143183913081884, 0.03501313924789429, 0.0214525256305933, 0.05288710072636604, 0.048381540924310684, -0.01895119622349739, -0.02901441976428032, 0.03174719959497452, -0.09947538375854492, 0.025824880227446556, 0.041386671364307404, 0.027963224798440933, -0.021947786211967468, -0.019480040296912193, 0.00857638381421566, 0.016919678077101707, -0.0610705204308033, 0.03492432087659836, 0.0006923711625859141, -0.013114397414028645, -0.028506895527243614, -0.010752443224191666, 0.04976537823677063, -0.029242470860481262, -0.07472511380910873, -0.03237723186612129, 0.02562159299850464, 0.013397188857197762, -0.008803406730294228, -0.030410483479499817, -0.025285329669713974, -0.03374236822128296, -0.011133850552141666, 0.0030986478086560965, 0.013081452809274197, 0.05717187374830246, 0.021183131262660027, 0.015281775034964085, -0.03017735667526722, 0.009981969371438026, 0.01083255186676979, 0.006704077124595642, 0.011121907271444798, 0.01667104661464691, 0.037657976150512695, 0.04765521362423897, -0.0370212122797966, -0.013889698311686516, 0.009869149886071682, -0.0089082857593894, -0.048096124082803726, -0.01514395885169506, 0.023745305836200714, 0.025244681164622307, -0.025582700967788696, 0.03469239920377731, 0.008301266469061375, -0.022556524723768234, -0.00940085668116808, 0.0016410192474722862, 0.034480929374694824, -0.016391297802329063, 0.006607283838093281, -0.05653843283653259, 0.0435170978307724, -0.011714746244251728, -0.026474447920918465, -0.0012056385166943073, 0.04471278190612793, 0.02436106465756893, 0.0029146098531782627, -0.02081914432346821, -0.030435986816883087, 0.00487455865368247, 0.012423188425600529, 0.025525376200675964, -0.026009242981672287, 0.02855229191482067, -0.008654501289129257, -0.001659961766563356, 0.012209608219563961, -0.009171544574201107, -0.011002711020410061, -0.05864541232585907, -0.04520217701792717, -0.03089209459722042, -0.05722717195749283, -0.027803659439086914, -0.03503822535276413, 0.01341070607304573, -0.023226991295814514, -0.01375711802393198, 0.017595967277884483, -0.0003258889482822269, -0.006142679136246443, -0.0009348096791654825, 0.055540233850479126, -0.00032420948264189065, 0.02085948921740055, 0.020961256697773933, -0.02405433915555477, -0.016319844871759415, -0.006682225968688726, -0.007373306900262833, 0.041709840297698975, -0.012859166599810123, 0.08873982727527618, 0.03350226581096649, 0.04147154092788696, 0.004155757836997509, -0.04604212939739227, -0.10367520898580551, -0.01262302789837122, 0.05134005844593048, -0.016029255464673042, -0.026722589507699013, 0.056914180517196655, 0.03778037428855896, -0.031003445386886597, -0.02919040434062481, 0.0023774155415594578, -0.03020193614065647, -0.05745432898402214, -0.0004768959479406476, 0.032833486795425415, 0.013972070999443531, 0.014858528971672058, -0.03493233025074005, -0.046653490513563156, -0.009536277502775192, -0.036586105823516846, 0.01707533188164234, -0.05470113456249237, 0.007052823435515165, -0.024781472980976105, -0.02409176155924797, -0.009800777770578861, 0.030208386480808258, 0.024544551968574524, 0.029836904257535934, -0.03478926420211792, -0.03887321427464485, 0.026386624202132225, 0.003737420542165637, 0.025661949068307877, -0.0013488107360899448, 0.005697113927453756, 0.07676517963409424, -0.05441291257739067, 0.012034846469759941, -0.03462542966008186, -0.0031726458109915257, -0.003355971071869135, 0.02405383251607418, 0.009815095923841, 0.03314724937081337, -0.08029380440711975, -0.009450340643525124, 0.015758873894810677, -0.040915556252002716, -0.023674890398979187, -0.06438428908586502, 0.022484702989459038, 0.03535511717200279, 0.01908773183822632, 0.00641988730058074, -0.010851223953068256, 0.006692682858556509, -0.0020437210332602262, 0.07595989108085632, -0.0044396729208528996, -0.006783221382647753, 0.009022604674100876, -0.03661949560046196, 0.024131162092089653, 0.011492263525724411, 0.06282421201467514, -0.004400536417961121, -0.024595152586698532, -0.028792064636945724, -0.008933527395129204, -0.017908507958054543, -0.03029688447713852, -0.038737136870622635, 0.026743987575173378, 0.04854020103812218, 0.025708593428134918, -0.027421483770012856, -0.010547013953328133, 0.009624330326914787, -0.0641297772526741, -0.031751152127981186, -0.005341813899576664, -0.007658354472368956, -0.02501610480248928, -0.04481692984700203, 0.004047071561217308, -0.02892708219587803, -0.032067712396383286, -0.06087777763605118, 0.16279475390911102, -0.03640180826187134, 0.014082600362598896, -0.021196657791733742, 0.0019131751032546163, -0.018299013376235962, -0.00893335323780775, -0.005911204032599926, 0.050867680460214615, 0.06331542134284973, -0.015649154782295227, -0.007426082622259855, 0.006559679284691811, -0.020514780655503273, 0.039237890392541885, 0.036850862205028534, 0.042750969529151917, 0.06435727328062057, 0.023812729865312576, 0.0033483081497251987, 0.043316714465618134, -0.07825762033462524, 0.016572115942835808, 0.025040674954652786, -0.02170187048614025, -0.0038615853991359472, 0.031404364854097366, 0.05179303511977196, -0.05002480745315552, -0.0039108870550990105, -0.0007619597599841654, 0.014374444261193275, -0.04271703213453293, 0.002328923437744379, 0.018274551257491112, 0.025531135499477386, -0.01688196510076523, 0.022005818784236908, 0.0004916039761155844, -0.027168765664100647, -0.013623757287859917, -0.03295395150780678, -0.0062907179817557335, 0.027417678385972977, 0.006153769791126251, 0.029043518006801605, 0.004616779740899801, -0.03188333287835121, -0.03221596032381058, 0.04837154597043991, 0.00012974944547750056, 0.036888934671878815, -0.03319902718067169, -0.009462019428610802, 0.00387505441904068, -0.05098395422101021, -0.03799394890666008, -0.029654255136847496, -0.0149464700371027, -0.005346834659576416, 0.03602819889783859, 0.0010766538325697184, -0.0075524975545704365, -0.03730956092476845, 0.03369550779461861, 0.028900867328047752, -0.034721992909908295, -0.050339583307504654, -0.02944718301296234, -0.009994194842875004, -0.015326342545449734, -0.033376120030879974, -0.023704569786787033, 0.01720236800611019, 0.04491865262389183, -0.01661280356347561, -0.06883751600980759, 0.05345277488231659, 0.07919706404209137, -0.017113154754042625, 0.0596187524497509, -0.06239967793226242, -0.05316268652677536, 0.03863130882382393, 0.0529269203543663, -0.01625116355717182, 0.05486481636762619, 0.009009298868477345, -0.004130325745791197, 0.0070848953910171986, 0.008197986520826817, 0.009737180545926094, -0.030829085037112236, 0.0021540869493037462, 0.030774904415011406, -0.05804732069373131, 0.006122729275375605, 0.02896851859986782, -0.013713059946894646, -0.006081657018512487, -0.021086540073156357, 0.010725941509008408, -0.009780298918485641, -0.008600038476288319, -0.010585326701402664, -0.021747855469584465, -0.0006400024867616594, 0.0056404671631753445, 0.015517283231019974, -0.019806718453764915, 0.017287669703364372, -0.0024807180743664503, 0.045620281249284744, -0.035052817314863205, 0.0366780161857605, -0.005776104982942343, 0.021266473457217216, -0.029652362689375877, 0.01056312769651413, 0.019593266770243645, -0.03621474280953407, 0.05299866944551468, -0.05755225196480751, 0.008763952180743217, -0.012420052662491798, 0.06651917099952698, -0.017600219696760178, -0.007534844800829887, 0.05091896653175354, 0.03802374377846718, 0.03605981171131134, -0.03852275013923645, -0.025406520813703537, 0.01782194711267948, 0.03231028467416763, -0.030775129795074463, 0.02965288981795311, -0.01144978404045105, -0.01645878702402115, 0.053653568029403687, -0.002813441678881645, 0.022427789866924286, -0.033652711659669876, 0.04103300720453262, -0.0024629305116832256, 0.027797002345323563, 0.022180521860718727, -0.03141370043158531, 0.016660470515489578, -0.01881134882569313, 0.07258422672748566, 0.004953491035848856, 0.03594338148832321, 0.031262218952178955, -0.003216654295101762, -0.020311536267399788, 0.004650007002055645, 0.01740504615008831, 0.035760316997766495, -0.025445537641644478, -0.03954285383224487, -0.009508696384727955, 0.00500892149284482, 0.10323046147823334, 0.04112771153450012, 0.047335922718048096, -0.040187690407037735, 0.031112495809793472, 0.06793998181819916, 0.007724551483988762, -0.04505839943885803, -0.04918193817138672, -0.012351018376648426, 0.06624329090118408, 0.04402413219213486, -0.024159155786037445, 0.011835766024887562, 0.05130615830421448, -0.01840989477932453, 0.022160645574331284, -0.020756052806973457, 0.012728997506201267, 0.041723474860191345, -0.006259274668991566, -0.02250654809176922, -0.01617865078151226, 0.009068725630640984, -0.023349478840827942, -0.05133491009473801, 0.028495237231254578, -0.019213922321796417, 0.0712408721446991, -0.04206899553537369, 0.03555287793278694, -0.04003254324197769, 0.012887971475720406, -0.036960288882255554, 0.04217563197016716, -0.026143891736865044, -0.023796847090125084, -0.041922200471162796, -0.00018324282427784055, -0.022724168375134468, -0.004811010789126158, 0.011903270147740841, -0.026950309053063393, -0.03633490949869156, 0.018101835623383522, 0.031245814636349678, -0.0066347974352538586, -0.005080187227576971, -0.014766230247914791, 0.023608487099409103, 0.0006676645134575665, 0.027078036218881607, 0.0338415689766407, 0.001162495813332498, 0.035881370306015015, 0.057038117200136185, -0.03459593281149864, -0.0014568332117050886, 0.018434807658195496, -0.028748206794261932, -0.011779781430959702, -0.023616300895810127, -0.030798347666859627, 0.01929105445742607, -0.009037014096975327, -0.007603464648127556, -0.02761862985789776, 0.005337145179510117, -0.06582910567522049, -0.017244577407836914, -0.036238137632608414, -0.043891116976737976, -0.014920411631464958, 0.01994248665869236, 0.02427714131772518, 0.019898133352398872, -0.023874560371041298, -0.00032690053922124207, -0.017162609845399857, 0.020908189937472343, -0.0035919840447604656, 0.0015357941156253219, 0.00968435313552618, -0.0365295372903347, -0.030087007209658623, 0.010507358238101006, 0.0014461972750723362, -0.006244105752557516, -0.004484511446207762, -0.0008361733634956181, 0.03111720085144043, -0.014061838388442993, -0.03784903511404991, -0.03148723021149635, -0.0549992136657238, -0.012725758366286755, -0.04338740557432175, 0.012797480449080467, 0.026220420375466347, -0.01590966433286667, 0.006691907532513142, -0.0257220808416605, -0.019138121977448463, 0.02260797657072544, 0.002783954842016101, -0.02470172382891178, -0.03859087452292442, 0.010483389720320702, -0.012246498838067055, -0.02068139612674713, -0.023192279040813446, 0.03389103338122368, 0.017760952934622765, -0.055215176194906235, -0.042201846837997437, -0.019305309280753136, -0.010158183984458447, 0.003444783156737685, 0.016120629385113716, -0.013693566434085369, -0.0020449094008654356, 0.021341418847441673, 0.04277420789003372, -0.05026854947209358, 0.032607439905405045, 0.011702642776072025, 0.0060669537633657455, -0.011430028825998306, 0.01896224543452263, -0.014392378740012646, -0.030982472002506256, -0.06273704767227173, -0.014421344734728336, -0.001452227937988937, -0.05062448978424072, -0.017363291233778, 0.010250601917505264, 0.008119969628751278, 0.015623417682945728, -0.027669046074151993, -0.03684600442647934, -0.01699860580265522, 0.03271833062171936, -0.01821822114288807, 0.02768108993768692, 0.02880803495645523, 0.007861437276005745, -0.01529392134398222, -0.011686786077916622, 0.04216964915394783, -0.01163569837808609, -0.01513522956520319, -0.018103377893567085, 0.03322923183441162, -0.00010678155376808718, -0.04638398811221123, 0.03777218982577324, -0.017129890620708466, -0.023188268765807152, 0.008755916729569435, -0.02182917483150959, 0.04248468950390816, 0.007321324665099382, 0.029644615948200226, -0.01355753280222416, 0.02745211124420166, 0.012868373654782772, 0.029234038665890694, 0.003274960210546851, -0.022808101028203964, -0.02278565987944603, -0.041690487414598465, -0.008845092728734016, -0.03282574191689491, 0.009071188978850842, -0.0023663905449211597, -0.029048647731542587, 0.009047719649970531, 0.030616523697972298, 0.03900941088795662, -0.024118872359395027, 0.05799460411071777, -0.01162239070981741, -0.0390334352850914, 0.02222357876598835, 0.0023292547557502985, 0.005728422664105892, -0.02044283226132393, 0.004870906937867403, -0.04571573808789253, -0.022562777623534203, -0.010508948005735874, 0.04528327286243439, -0.050155989825725555, -0.006679917220026255, -0.005688642151653767, -0.012454498559236526, -0.026558347046375275, -0.03272438794374466, 0.014143139123916626, 0.011139619164168835, -0.05748499184846878, 0.007429103832691908, -0.029478544369339943, 0.015306034125387669, -0.06262098252773285, 0.014163894578814507, -0.03726550191640854, 0.004863112233579159, -0.0648617073893547, -0.02024553343653679, -0.04721303656697273, 0.03472591191530228, 0.012474974617362022, -0.006786673329770565, 0.007013431750237942, 0.011479206383228302, 0.025451263412833214, -0.0339961014688015, -0.02024761028587818, 0.024799181148409843, 0.0025334432721138, -0.007298741023987532, -0.01970132440328598, 0.02118298038840294, -0.02241281419992447, 0.007761977147310972, -0.023075304925441742, 0.04979158192873001, -0.02327515184879303, -0.009108838625252247, -0.07266557216644287, -0.019826451316475868, -0.004645162727683783, -0.021522626280784607, -0.039357565343379974, -0.045931924134492874, -0.01467505656182766, 0.009747146628797054, -0.0021427427418529987, -0.0178256593644619, -0.0007718251436017454, 0.030774014070630074, 0.017885155975818634, 0.012822244316339493, -0.006885416805744171, 0.031158333644270897, 0.02800898253917694, 0.01644645445048809, 0.031892333179712296, 0.023202629759907722, 0.023218903690576553, -0.05055467039346695, 0.03313471004366875, -0.013700393959879875, 0.054507408291101456, 0.028199031949043274, -0.0005783473025076091, 0.04718229919672012, -0.027460908517241478, -0.017980879172682762, -0.05140130966901779, -0.01996801234781742, 0.01937233842909336, 0.03068770281970501, -0.0494958758354187, 0.004830735735595226, 0.0021666688844561577, -0.0016456842422485352, -0.025347549468278885, 0.013610189780592918, -0.009199023246765137, -0.009695269167423248, -0.0330001637339592, 0.0030022950377315283, -0.03786288574337959, 0.06565699726343155, -0.008972720243036747, -0.04246843233704567, 0.010983491316437721, -0.007424086332321167, -0.034338463097810745, 0.004534846171736717, 0.013955890201032162, 0.07812254130840302, 0.09247320145368576, 0.0471414253115654, 0.0014510188484564424, -0.04052996262907982, 0.03163851425051689, 0.057201869785785675, 0.015596011653542519, -0.0048729716800153255, -0.008403613232076168, -0.020384512841701508, -0.004412034992128611, -0.020082511007785797, -0.06507208943367004, 0.008142064325511456, -0.05806552246212959, 0.03815486654639244, -0.015962157398462296, -0.01365838572382927, 0.012848936021327972, 0.054787129163742065, 0.032311320304870605, -0.03580554574728012, -0.027478083968162537, 0.011978628113865852, 0.030152752995491028, 0.00010495079914107919, -0.026796841993927956, -0.029384655877947807, -0.003024687757715583, -0.006447482388466597, -0.02006879821419716, 0.023204606026411057, 0.021923955529928207, -0.02729606442153454, -0.031448230147361755, 0.04155599698424339, -0.037524182349443436, 0.009966018609702587, 0.00900980830192566, -0.03443251550197601, 0.005742079112678766, -0.005822638049721718, -0.07040649652481079, -0.010670111514627934, 0.0384632907807827, 0.04513585567474365, -0.006518177688121796, 0.019374370574951172, 0.016936685889959335, 0.028722230345010757, 0.01047875639051199, 0.03140461817383766, 0.02961714379489422, -0.024953505024313927, 0.031183315441012383, -0.0382658876478672, -0.04228505119681358, -0.028084002435207367, -0.022803528234362602, -0.030532483011484146, -0.043828122317790985, 0.010028623975813389, -0.01000995934009552, 0.00969522912055254, -0.015280882827937603, 0.010003186762332916, -0.030431676656007767, -0.060877639800310135, 0.05981344357132912, -0.02486037276685238, 0.0055231316946446896, 0.012736372649669647, 0.04448067769408226, -0.026377422735095024, -0.0036163637414574623, -0.054553087800741196, 0.03567999601364136, -0.049306146800518036, 0.0309752207249403, -0.0017651166999712586, -0.03847281262278557, -0.045418880879879, 0.02237010933458805, 0.07381998002529144, -0.028872467577457428, -0.028855927288532257, -0.026517875492572784, -0.005816400051116943, -0.014063338749110699, 0.01698238030076027, -0.0012218813644722104, 0.03446462005376816, -0.023796197026968002, -0.04274265468120575, -0.0029209002386778593, -0.04299177974462509, -0.0041425796225667, -0.02491094544529915, -0.051787711679935455, 0.023115985095500946, 0.008021535351872444, 0.014018850401043892, 0.00924665480852127, -0.013197963126003742, 0.02842743508517742, 0.03854268044233322, -0.00952129252254963, -0.006911279633641243, -0.027053186669945717, 0.08269552141427994, -0.007442949339747429, -0.05086828023195267, 0.008324388414621353, 0.02204117365181446, -0.03610461205244064, -0.07647541910409927, 0.0341772623360157, 0.04661780968308449, -0.04775787517428398, 0.026178549975156784, 0.04094671830534935, 0.004410590045154095, 0.015427839010953903, 0.049873534590005875, 0.013700204901397228, 0.04063795879483223, -0.010778051801025867, -0.012791145592927933, -0.01424567960202694, 0.028257815167307854, 0.0307819452136755, 0.04478412866592407, 0.027135619893670082, 0.024315984919667244, -0.034739717841148376, 0.025275977328419685, -0.017780624330043793, 0.009169970639050007, -0.019801286980509758, 0.02174176648259163, 0.05878337100148201, 0.025377513840794563, -0.03561099246144295, -0.007719107903540134, -0.02866300381720066, -0.016000650823116302, -0.028829425573349, -0.005756514612585306, 0.05347593128681183, 0.013648797757923603, -0.012168086133897305, -0.034797970205545425, -0.023173347115516663, -0.0033709791023284197, -0.0008853758918121457, -0.020455366000533104, 0.08417344093322754, -0.04394417256116867, 0.0072783553041517735, 0.007140126079320908, 0.03566638380289078, 0.035561732947826385, 0.024066492915153503, -0.0454561822116375, -0.008081282489001751, 0.013721738010644913, -0.012538755312561989, 0.011684061959385872, -0.013903026469051838, -0.012595871463418007, -0.012713013216853142, 0.0029221405275166035, -0.033375076949596405, 0.028106138110160828, -0.00957486778497696, -0.017458390444517136, -0.00523974746465683, 0.050357919186353683, 0.0017310584662482142, 0.013603323139250278, -0.01677744835615158, -0.04022115096449852, 0.02385350689291954, -0.007728965021669865, -0.023526081815361977, 0.0010955403558909893, 0.03897033631801605, -0.022660842165350914, -0.04355787858366966, 0.031235748901963234]</t>
  </si>
  <si>
    <t>[-0.005125138442963362, 0.005635637789964676, -0.036080583930015564, -0.031448811292648315, 0.020316513255238533, -0.024985522031784058, -0.030868791043758392, 0.05037004128098488, 0.00022321993310470134, -0.014928458258509636, 0.0022049611434340477, 0.01294658798724413, -0.053613319993019104, 0.00788336992263794, -0.029642462730407715, -0.04796205833554268, -0.015298725105822086, 0.019819635897874832, 0.0014512761263176799, 0.005658401641994715, 0.035888392478227615, -0.007651248015463352, -0.03703690692782402, -0.023034727200865746, 0.00342462956905365, -0.015937037765979767, -0.013335450552403927, -0.014554894529283047, -0.010212273336946964, -0.03240610659122467, -0.044375136494636536, 0.004369156435132027, -0.01441422663629055, -0.060417838394641876, -0.06338478624820709, 0.022428110241889954, 0.047278277575969696, 0.03198235481977463, -0.04099768027663231, -0.006743308622390032, -0.046879734843969345, 0.03315515071153641, 0.006935395300388336, -0.01204546820372343, -0.02904663234949112, 0.029048720374703407, 0.04984461888670921, 0.008356110192835331, 0.005665076896548271, 0.026241717860102654, 0.019470548257231712, 0.0010371526004746556, -0.004774418659508228, -0.017605328932404518, -0.012103937566280365, 0.028426188975572586, -0.010610521771013737, 0.06791125982999802, -0.07945261895656586, 0.0028011701069772243, -0.006104834843426943, 0.01912449672818184, 0.035636045038700104, -0.01908930204808712, -0.028183655813336372, 0.008349833078682423, 0.05139773339033127, 0.011489460244774818, -0.054413195699453354, 0.038899216800928116, -0.021141016855835915, 0.010128594003617764, -0.017881272360682487, -0.04363406077027321, -0.05280514433979988, -0.009694036096334457, 0.021402329206466675, -0.01971239596605301, 0.014507909305393696, -0.030601033940911293, 0.07249213010072708, 0.002372242044657469, 0.04425125569105148, -0.021549010649323463, 0.012319531291723251, 0.06445788592100143, 0.039552897214889526, 0.010643505491316319, 0.02127491682767868, 0.024021295830607414, -0.009419177658855915, 0.03794492408633232, -0.024362748488783836, -0.037343550473451614, -0.0443589948117733, 0.0013508436968550086, -0.005890354048460722, 0.004973170813173056, 0.016513269394636154, -0.0038618063554167747, 0.012193937785923481, -0.022828705608844757, 0.017615605145692825, -0.04291597381234169, -0.0081793749704957, 0.025273850187659264, 0.049995824694633484, 0.04081862419843674, -0.01759522594511509, 0.015146469697356224, 0.02243749052286148, 0.047683387994766235, 0.023577453568577766, 0.035714320838451385, -0.029655063524842262, -0.010606193915009499, -0.011715085245668888, -0.05045174062252045, -0.0168305654078722, 0.013881134800612926, 0.024558085948228836, 0.021031629294157028, 0.020741375163197517, -0.010461310856044292, 0.03641191124916077, -0.03188799321651459, 0.0042064911685884, 0.050510019063949585, -0.025829074904322624, 0.028913503512740135, 0.014593114145100117, 0.016222858801484108, -0.06238366290926933, -0.024938484653830528, -0.019673580303788185, -0.020069632679224014, -0.010239853523671627, -0.008946425281465054, -0.008010519668459892, 0.016588296741247177, -0.032427940517663956, 0.05719434842467308, 0.03854775056242943, -0.027089718729257584, -0.04434993118047714, -0.036554791033267975, -0.010742695070803165, 0.015463600866496563, -0.010970872826874256, 0.0031530987471342087, -0.0005726675153709948, -0.03213399276137352, -0.06489302963018417, -0.02569887787103653, 0.01653873547911644, 0.016986358910799026, 0.024273337796330452, 0.029211917892098427, 0.0019523757509887218, -0.0076758782379329205, -0.01511862687766552, -0.030937740579247475, -0.0371256098151207, -0.047147661447525024, 0.018227731809020042, 0.0061047859489917755, 0.035847257822752, 0.04047485440969467, 0.018510030582547188, 0.002270757220685482, -0.020540349185466766, -0.016136912629008293, 0.006453143432736397, -0.06660082936286926, -0.02799253910779953, 0.019625209271907806, -0.007487669121474028, 0.04299942031502724, 0.034888893365859985, -0.0530143678188324, -0.004616554360836744, 0.03140443190932274, 0.07134237140417099, 0.00843804981559515, 0.0017208955250680447, 0.0347474180161953, 0.013206709176301956, 0.059696126729249954, 0.0369391106069088, 0.03909294307231903, 0.022057240828871727, -0.0368768647313118, -0.012716288678348064, 0.018281929194927216, -0.06488004326820374, 0.04302968084812164, 0.028210682794451714, 0.023788858205080032, -0.020611388608813286, -0.04398305341601372, 0.0061720930971205235, 0.017415590584278107, -0.05547981336712837, 0.04055943340063095, -0.0022177041973918676, -0.016784271225333214, -0.0458151213824749, -0.0049336752854287624, 0.02870095893740654, -0.01911451853811741, -0.08696538954973221, -0.028249844908714294, 0.033606380224227905, 0.017020603641867638, -0.014275041408836842, -0.017052561044692993, -0.021979931741952896, -0.03994493931531906, -0.021075697615742683, 0.04249374195933342, 0.028789140284061432, 0.07590851187705994, 0.012277837842702866, 0.008127895183861256, -0.011491711251437664, 0.01475293468683958, 0.007175617851316929, 0.02405732311308384, 0.02376488968729973, 0.014615388587117195, 0.03860524669289589, 0.031029893085360527, -0.032059937715530396, -0.0009042798192240298, 0.016461113467812538, -0.009254205040633678, -0.0404873788356781, -0.004121765494346619, 0.042975470423698425, 0.022442439571022987, -0.009258314035832882, 0.007601832039654255, 0.002752798842266202, -0.021648405119776726, -0.0077792564406991005, 0.014351011253893375, 0.02055489830672741, -0.023776626214385033, 0.026808127760887146, -0.04460024833679199, 0.0513995960354805, -0.014884201809763908, -0.030488742515444756, -0.027424843981862068, 0.03870166465640068, 0.038769323378801346, 0.01811380870640278, -0.025847310200333595, 0.0028262382838875055, -0.0033451260533183813, 0.01554067526012659, 0.010018707253038883, -0.00011827143316622823, 0.0558740459382534, -0.004370838403701782, -0.0021858324762433767, 0.011319632641971111, -0.026289187371730804, -0.03258981928229332, -0.034532077610492706, -0.031044043600559235, -0.029003029689192772, -0.045711640268564224, -0.03999372571706772, -0.026372363790869713, -0.0082959970459342, -0.014559718780219555, -0.011056672781705856, 0.022718144580721855, 0.013553225435316563, 0.008521758951246738, -0.0006529883830808103, 0.051018837839365005, -0.020682236179709435, 0.02327956259250641, 0.018744317814707756, -0.004257825668901205, -0.037893928587436676, -0.007026509381830692, -0.014889002777636051, 0.029560204595327377, -0.016230864450335503, 0.0823269784450531, 0.02675100788474083, 0.0632864311337471, -0.009907247498631477, -0.04298537224531174, -0.10237841308116913, -0.02525874599814415, 0.03327162191271782, -0.006501129828393459, -0.036055970937013626, 0.042090773582458496, 0.04024329409003258, -0.02745867893099785, -0.028108632192015648, 0.022083023563027382, 0.0044532460160553455, -0.043118223547935486, 0.020335610955953598, 0.01250534225255251, 0.025663897395133972, 0.042256489396095276, -0.03342587873339653, -0.054776884615421295, 0.0032492075115442276, -0.04366810992360115, 0.03479071334004402, -0.04020414501428604, 0.026860155165195465, -0.028583073988556862, -0.03329802677035332, -0.02007044292986393, 0.02947649173438549, 0.05040697008371353, -2.8660202588071115e-05, 0.0008494865032844245, -0.024817461147904396, 0.05723920464515686, -0.020538173615932465, 0.01639096811413765, -0.00782924983650446, -0.01806483417749405, 0.0567479208111763, -0.02515348233282566, -0.02965078130364418, -0.03153367340564728, 0.024234900251030922, 0.033659182488918304, -0.007538145873695612, 0.01815030723810196, 0.02093849889934063, -0.044980134814977646, -0.024555150419473648, 0.010844213888049126, -0.023536909371614456, -0.01204017922282219, -0.04454707354307175, 0.03734083101153374, 0.040755581110715866, 0.020510265603661537, 0.0033072056248784065, -0.021343441680073738, -0.007283834740519524, -0.016316235065460205, 0.06014329567551613, -0.001513817929662764, 0.010715787298977375, 0.0019765926990658045, -0.03973511606454849, 0.018490485846996307, 0.0037087451200932264, 0.08385671675205231, -0.015045864507555962, -0.013709639199078083, -0.01012792345136404, 0.005598221439868212, -0.013823423534631729, -0.040388431400060654, -0.045474667102098465, 0.022453170269727707, 0.035259414464235306, 0.018120177090168, -0.00782767590135336, 0.0017845919355750084, 0.013353541493415833, -0.06738141924142838, -0.011078870855271816, -0.027645273134112358, -0.01730916276574135, -0.018116621300578117, -0.05265050753951073, 0.016801683232188225, -0.028464116156101227, -0.009814145043492317, -0.03295531123876572, 0.18292759358882904, -0.026197010651230812, 0.01345699280500412, -0.004615094047039747, -0.023993827402591705, 0.009982351213693619, 0.00953447911888361, 0.008856886066496372, 0.03478448837995529, 0.06724128872156143, -0.002071494236588478, 0.014617121778428555, 0.012449263595044613, -0.022209670394659042, 0.03086133487522602, 0.024542048573493958, 0.03369520604610443, 0.06991714239120483, 0.030854778364300728, 0.021526183933019638, 0.059713732451200485, -0.050413649529218674, 0.017755014821887016, 0.028530441224575043, -0.02291766181588173, -0.031252551823854446, 0.02660909853875637, 0.03284325450658798, -0.03735019639134407, -0.016396965831518173, -0.02016877382993698, 0.016621746122837067, -0.042892780154943466, -0.008854752406477928, 0.015779633074998856, 0.021867746487259865, -0.004360453225672245, 0.01766826957464218, 0.014057117514312267, -0.014451276510953903, 0.006018860265612602, -0.03351118043065071, -0.03269500657916069, 0.032425299286842346, 0.011427149176597595, 0.0395168773829937, 0.02070961520075798, -0.034722089767456055, -0.030894942581653595, 0.03339832276105881, 0.006489262916147709, 0.06271122395992279, -0.031527284532785416, -0.025072861462831497, -0.018903104588389397, -0.04227672889828682, -0.03746583312749863, -0.01081256102770567, -0.008847663179039955, -0.005932905245572329, 0.00836220569908619, 0.006248552352190018, -0.025725407525897026, -0.025849461555480957, 0.014927901327610016, 0.03986912965774536, -0.025649486109614372, -0.060722123831510544, -0.019530678167939186, -0.005331557709723711, -0.005845559295266867, -0.02838900126516819, -0.023479290306568146, 0.02198992483317852, 0.04496070742607117, -0.027797430753707886, -0.05071777477860451, 0.030241621658205986, 0.1001824215054512, -0.023948753252625465, 0.042486052960157394, -0.055002108216285706, -0.0460510291159153, 0.050238415598869324, 0.03170325979590416, -0.00407002167776227, 0.04546518996357918, 0.019234290346503258, 0.008174942806363106, 0.014563854783773422, 0.02534332498908043, 0.023505760356783867, -0.016360174864530563, 0.009578144177794456, 0.02103455178439617, -0.06930498033761978, 0.02913884073495865, 0.04888226464390755, -0.03073088824748993, 0.0034564549569040537, -0.02295619808137417, 0.0233403779566288, -0.011374389752745628, -0.011014508083462715, -0.01212396565824747, -0.03432599455118179, 0.0012107158545404673, 0.002735299989581108, 0.02778075449168682, -0.04255669191479683, 0.03917839005589485, -0.014242671430110931, 0.019140273332595825, -0.009946715086698532, 0.02810000814497471, -0.002040395513176918, 0.026320435106754303, -0.03708108514547348, 0.006287476513534784, 0.009280549362301826, -0.031383685767650604, 0.05744914337992668, -0.03940263390541077, 0.026897117495536804, -0.016296392306685448, 0.0370921790599823, -0.01122545637190342, -0.01782429963350296, 0.06325984001159668, 0.032542306929826736, 0.04684857651591301, -0.04534372687339783, -0.011455671861767769, 0.01402312982827425, 0.004473267588764429, -0.02185286581516266, 0.05939388647675514, -0.03969157487154007, -0.027750426903367043, 0.02736438810825348, 0.0048840222880244255, 0.03501296788454056, -0.033730778843164444, 0.04302138462662697, -0.005650504492223263, 0.03257842734456062, 0.014229570515453815, -0.021125487983226776, -0.006235519889742136, -0.009080878458917141, 0.04461625590920448, -0.017314787954092026, 0.03098730929195881, 0.018545327708125114, -0.015817977488040924, -0.03096955455839634, 0.007209863979369402, 0.04191610962152481, 0.04642489179968834, -0.028873704373836517, -0.03524729609489441, -0.02218765951693058, -0.0037856416311115026, 0.11656145751476288, 0.04320480674505234, 0.0480475015938282, -0.030344519764184952, 0.009088086895644665, 0.03625338152050972, 0.0258769653737545, -0.02605391852557659, -0.038179248571395874, 0.002751016989350319, 0.03998948633670807, 0.026384007185697556, -0.013104799203574657, -0.007738326210528612, 0.06277035921812057, -0.0019490593113005161, 0.012584319338202477, -0.04942655935883522, 0.006830150261521339, 0.0294618159532547, -0.0008181149605661631, -0.04858701303601265, -0.01666729338467121, 0.009716993197798729, -0.026662655174732208, -0.039791736751794815, 0.02342556044459343, -0.008913442492485046, 0.07142866402864456, -0.035647694021463394, 0.044507578015327454, -0.028335124254226685, 0.01631162315607071, -0.01161258015781641, 0.00778206018730998, -0.030380485579371452, -0.046326640993356705, -0.03669320046901703, -0.008656599558889866, -0.02682742103934288, -0.01338514406234026, 0.001333218184299767, -0.0371466763317585, -0.022781500592827797, 0.01343870535492897, 0.043560173362493515, -0.00781522411853075, 0.01014269795268774, -0.01904440112411976, 0.013809327967464924, -0.00018385032308287919, 0.025283675640821457, 0.019581494852900505, 0.01364189200103283, 0.004935507196933031, 0.06948000937700272, -0.024398677051067352, 0.00741947814822197, 0.005601125303655863, -0.021330030634999275, -0.017942657694220543, -0.027730684727430344, -0.017628343775868416, 0.014181911945343018, 0.022333825007081032, -0.013483523391187191, -0.021375613287091255, 0.005594509653747082, -0.04534662887454033, -0.004499911796301603, -0.02583058550953865, -0.055877935141325, -0.00013757921988144517, 0.022826138883829117, 0.030497319996356964, 0.004673008341342211, -0.02866213396191597, 0.014981443993747234, -0.0062172203324735165, 0.014594998210668564, -0.039270929992198944, 0.007961844094097614, 0.015086212195456028, -0.01766335219144821, -0.015056050382554531, 0.030223488807678223, 0.0010144127300009131, 0.0017433478496968746, -0.014712340198457241, 0.012842142023146152, 0.01861555501818657, -0.020407691597938538, -0.04707100987434387, -0.020310262218117714, -0.027856474742293358, -0.042774878442287445, -0.06658802181482315, 0.023073216900229454, 0.027044666931033134, -0.023582512512803078, 0.011744625866413116, -0.026352770626544952, 0.01611804962158203, 0.013124676421284676, -0.026597285643219948, -0.02048899233341217, -0.04048663750290871, 0.024764535948634148, -0.020439831539988518, -0.03503846377134323, -0.033221445977687836, 0.051706813275814056, -5.4868782171979547e-05, -0.0753256231546402, -0.03770985081791878, -0.02404850162565708, -0.01031214464455843, 0.009637709707021713, 0.02685379981994629, -0.016839032992720604, -0.007611690554767847, 0.012684306129813194, 0.020047081634402275, -0.04310407117009163, 0.04776550084352493, -0.0008297180174849927, -0.021034933626651764, -0.02089952863752842, 0.0496550127863884, -0.008272326551377773, 0.003981872461736202, -0.047424204647541046, -0.029533684253692627, -0.010984835214912891, -0.004969787318259478, -0.012569447048008442, -0.009031451307237148, -0.010933603160083294, 0.019838785752654076, -0.03589021414518356, -0.029981961473822594, -0.02838420309126377, 0.022211527451872826, 0.011816575191915035, 0.025454625487327576, 0.03548692166805267, 0.029197698459029198, -0.030172478407621384, -0.03876890614628792, 0.0393730029463768, 0.027593161910772324, -0.0011102184653282166, -0.004520594608038664, -0.004048990085721016, -0.008007789961993694, -0.04304599016904831, 0.043575964868068695, -0.012207858264446259, -0.01979808323085308, 0.012996421195566654, 0.01904364302754402, 0.03061743639409542, 0.011392438784241676, 0.0627661794424057, 0.008800599724054337, 0.046356335282325745, -0.0018966657808050513, 0.02496230974793434, -0.0036860438995063305, -0.03221110254526138, 0.00015857326798141003, -0.055807892233133316, -0.0142536461353302, -0.03819107636809349, 0.024270396679639816, -0.030428417026996613, -0.0428900383412838, -0.00014034021296538413, 0.022174473851919174, 0.05185685306787491, -0.030818045139312744, 0.04420405253767967, 0.010802336037158966, -0.030532892793416977, 0.0010437351884320378, -0.028113827109336853, 0.023563668131828308, -0.02051074244081974, 0.01985074207186699, -0.04423435777425766, -0.015562615357339382, -0.057415883988142014, 0.04630019888281822, -0.0512000173330307, -0.005430012010037899, 0.02472430095076561, -0.02800227329134941, -0.01995285227894783, -0.030931349843740463, 0.021293383091688156, -0.004613744094967842, -0.04312056675553322, 0.007477981504052877, -0.01751658320426941, 0.02739078737795353, -0.04072384163737297, 0.006011284422129393, -0.03446658328175545, 0.014872263185679913, -0.06748239696025848, -0.04574809595942497, -0.018528159707784653, 0.004928156267851591, -0.01484962273389101, -0.012810399755835533, 0.014727857895195484, 0.022264773026108742, 0.010010807774960995, -0.050993118435144424, 0.002712559886276722, 0.0009806774323806167, 0.03307630494236946, -0.01346319168806076, -0.006776610855013132, -0.0037353935185819864, -0.0026612707879394293, 0.02512410283088684, -0.03593984618782997, 0.05609169602394104, -0.026288127526640892, -0.006563353817909956, -0.0873831957578659, -0.009899437427520752, -0.0013649648753926158, -0.038497958332300186, -0.041977737098932266, -0.040369175374507904, -0.004838579334318638, 0.019570475444197655, 0.009600785560905933, -0.009894140064716339, -0.0038394045550376177, 0.026161136105656624, 0.038605500012636185, 0.027889607474207878, 0.008616713806986809, 0.03902187943458557, 0.011811266653239727, 0.012088808231055737, 0.009519174695014954, 0.014922230504453182, -0.0035514908377081156, -0.05998644605278969, 0.01857978105545044, -0.001222851569764316, 0.031072698533535004, 0.010398183949291706, 0.013873389922082424, 0.04253266379237175, -0.038759615272283554, -0.05645846575498581, -0.05242741107940674, 0.0015621293568983674, 0.00792184192687273, 0.004280128050595522, -0.032189298421144485, -0.0023354534059762955, 0.006537867709994316, -0.025456050410866737, -0.011945260688662529, 0.03860224410891533, -0.011150801554322243, 0.011394472792744637, -0.045781075954437256, 0.017235757783055305, -0.007355079520493746, 0.04068330302834511, -0.01607309654355049, -0.012686863541603088, 0.0047384570352733135, -0.014461255632340908, -0.028505200520157814, 0.012601799331605434, 0.018219739198684692, 0.05991518124938011, 0.06275702267885208, 0.05058663338422775, 0.0039540803991258144, -0.016669578850269318, 0.03453373908996582, 0.05596909299492836, -0.004321124870330095, -0.019968973472714424, -0.02618737705051899, -0.04443788528442383, -0.032331328839063644, -0.01698061265051365, -0.07832775264978409, -0.001561650657095015, -0.0341622568666935, 0.021019624546170235, 0.012717693112790585, -0.05253398045897484, 0.021717406809329987, 0.0409114845097065, 0.03925478458404541, -0.04296424612402916, -0.046582113951444626, 0.008698764257133007, 0.01777499169111252, 0.017317334190011024, -0.011984863318502903, -0.03593868017196655, -0.0025386910419911146, -0.022195082157850266, -0.030486496165394783, 0.011926510371267796, 0.014998779632151127, -0.015352622605860233, -0.0610913448035717, 0.03648311272263527, -0.031048495322465897, 0.01691790483891964, 0.01892068237066269, -0.03723222762346268, -0.0024135694839060307, 0.00286449515260756, -0.07438308745622635, -0.004437996540218592, 0.03906453773379326, 0.04786715283989906, -0.010756625793874264, 0.0025426566135138273, 0.00767299672588706, 0.027370842173695564, 0.020202511921525, 0.009606471285223961, 0.02586067095398903, -0.048789720982313156, 0.030305245891213417, -0.019209958612918854, -0.0578659363090992, -0.022276896983385086, -0.028292153030633926, -0.030514873564243317, -0.038025256246328354, 0.009171279147267342, -0.03243470564484596, 0.01881406456232071, -0.021444665268063545, 0.0315479040145874, -0.014609569683670998, -0.05456310138106346, 0.06191028654575348, -0.014150277711451054, 0.01839732564985752, -0.007296757306903601, 0.038882289081811905, -0.042549315840005875, -0.008458749391138554, -0.06472499668598175, 0.015476007014513016, -0.04710434749722481, 0.02364715188741684, -0.0015498719876632094, -0.040887314826250076, -0.042572565376758575, 0.016242237761616707, 0.05957610532641411, -0.019255520775914192, 0.01074523851275444, -0.010032648220658302, -0.011576324701309204, -0.0024791257455945015, 0.01066652312874794, 0.016204221174120903, 0.035936422646045685, -0.04383866488933563, -0.023334020748734474, -5.210128438193351e-05, -0.06677623093128204, 0.0038367053493857384, -0.03141947463154793, -0.05035726726055145, 0.012678749859333038, -0.033082470297813416, 0.03877437859773636, 0.030099501833319664, -0.03832702338695526, 0.025575852021574974, 0.0629013180732727, -0.009822743944823742, -0.01625494658946991, -0.018479205667972565, 0.047308169305324554, 0.001375479158014059, -0.05455980822443962, 0.02238594926893711, 0.024093808606266975, -0.03980930894613266, -0.05472879484295845, 0.013949246145784855, 0.0303643848747015, -0.06570450961589813, 0.05212525278329849, 0.031710196286439896, 0.016314487904310226, 0.03674245625734329, 0.02113744616508484, 0.039394229650497437, 0.04438121244311333, 0.02138928696513176, -0.009068213403224945, -0.005696119740605354, 0.0033871447667479515, 0.026115423068404198, 0.025926798582077026, 0.029638055711984634, 0.031627483665943146, -0.020761150866746902, 0.026764143258333206, -0.012765350751578808, 0.007768462412059307, -0.04856979846954346, 0.007897088304162025, 0.05938613414764404, 0.0019288184121251106, -0.037470072507858276, 0.002360664075240493, -0.03334389254450798, -0.017055360600352287, -0.0044935476034879684, 0.0006717781070619822, 0.04272127524018288, 0.009332272224128246, -0.027635840699076653, -0.018023405224084854, -0.019773920997977257, -0.0031269339378923178, -0.014448614791035652, 0.005701893474906683, 0.06058458611369133, -0.01868853159248829, 0.03297778218984604, 0.03438341245055199, 0.05114799365401268, 0.02798130176961422, 0.022620737552642822, -0.03861285001039505, -0.017462100833654404, 0.0356462225317955, -0.018609773367643356, 0.0008114286465570331, -0.0314200334250927, -0.0166774969547987, -0.025339940562844276, 0.004055005963891745, -0.04902350902557373, 0.02239946648478508, -0.019109588116407394, -0.010811343789100647, 0.0039010278414934874, 0.053833041340112686, -0.007107605691999197, 0.003022933378815651, -0.03330712765455246, -0.01950829103589058, 0.023213742300868034, -0.021649440750479698, -0.01651083491742611, 0.004713558126240969, 0.015748312696814537, -0.014806078746914864, -0.029598835855722427, 0.034972187131643295]</t>
  </si>
  <si>
    <t>[ 0.00384207  0.01706762 -0.01651859 ... -0.01397233 -0.04411973
  0.00647906]</t>
  </si>
  <si>
    <t>ما هو عدد الوظائف التي تم توفيرها في القطاع الخاص بنهاية الربع الثالث من عام 2023؟</t>
  </si>
  <si>
    <t>What is the number of jobs provided in the private sector by the end of the third quarter of 2023?</t>
  </si>
  <si>
    <t>كم وظيفة صارت في القطاع الخاص بنهاية الربع الثالث من 2023؟</t>
  </si>
  <si>
    <t>ارتفـاع معـدل السـعوديين فـي قـرارات التوطيـن وارتفـاع عددهـم فـي سـوق العمـل عبـر توفيـر 343 ألـف فرصـة عمـل ليصـل عـدد السـعوديين العامليـن فـي القطـاع الخـاص إلـى أكثـر مـن 2.3 مليـون بنهايـة الربـع الثالـث مـن العـام الحالـي.</t>
  </si>
  <si>
    <t>343 ألف فرصة عمل.</t>
  </si>
  <si>
    <t>عدد الوظائف التي تم توفيرها في القطاع الخاص بنهاية الربع الثالث من عام 2023 هو مليونين و ثلاث مائة ألف وظيفة.</t>
  </si>
  <si>
    <t>2.3 million jobs.</t>
  </si>
  <si>
    <t>٥٢</t>
  </si>
  <si>
    <t>232</t>
  </si>
  <si>
    <t>[-0.01917383447289467, -0.000850014272145927, -0.02122281864285469, -0.03594381734728813, 0.014729389920830727, 0.011876560747623444, -0.005460991989821196, 0.031619612127542496, 0.03348644822835922, -0.0014485283754765987, 0.04194004088640213, -0.010285421274602413, -0.041007619351148605, 0.014968784525990486, -0.014310993254184723, -0.05645989254117012, -0.0015514681581407785, -0.01172539871186018, -0.0028641503304243088, -0.005958442576229572, 0.046751588582992554, 0.004249386955052614, -0.03276169300079346, 0.002792330924421549, -0.025503307580947876, -0.017539815977215767, -0.02640642039477825, 0.004720590077340603, -0.03983251750469208, -0.04276827722787857, -0.032682254910469055, 0.014850247651338577, -0.010229622945189476, -0.024375446140766144, -0.033407606184482574, 0.02704031951725483, 0.04631023108959198, 0.029863057658076286, -0.0411963164806366, -0.00022998606436885893, -0.004807942546904087, 0.050627220422029495, 0.005237727891653776, 0.0067609753459692, -0.037124309688806534, 0.026956960558891296, 0.02385684661567211, 0.01961151510477066, -0.02366957627236843, 0.01167995110154152, 0.02961117960512638, 0.007342018187046051, 0.0007062501972541213, -0.020199095830321312, -0.0044542704708874226, 0.04181457310914993, -0.02383154071867466, 0.011107919737696648, -0.06446541845798492, 0.004474152810871601, -0.018961969763040543, -0.028780190274119377, 0.026317300274968147, 0.012331460602581501, -0.01843700185418129, -0.0005643562762998044, 0.025107448920607567, 0.001715647871606052, -0.029424423351883888, 0.02665098011493683, -0.00870620459318161, 0.02718208357691765, -0.029899902641773224, -0.04974529892206192, -0.04730420187115669, -0.0004715178220067173, 0.010581444948911667, -0.006074961740523577, 0.007385533768683672, -0.02904561534523964, 0.05799029394984245, -0.01576954685151577, 0.038460828363895416, -0.00733988406136632, 0.014058065600693226, 0.05121072009205818, 0.04300880804657936, 0.04586317390203476, 0.030146993696689606, 0.023047683760523796, -0.004296349827200174, 0.0075153750367462635, 0.007674502674490213, -0.040287915617227554, -0.04007291793823242, -0.011843329295516014, 0.02862698957324028, 0.026068609207868576, 0.003535720519721508, 0.0034625811967998743, 0.038776420056819916, -0.026482244953513145, 0.006277045700699091, -0.02681267075240612, -0.007595106493681669, 0.03670518845319748, 0.010154429823160172, 0.030075205489993095, 0.018020140007138252, 0.0012157730525359511, -0.0017325030639767647, 0.05663372576236725, 0.022138718515634537, 0.008340219967067242, -0.0227021686732769, -0.005838694982230663, 0.010159733705222607, -0.034031692892313004, -0.025449436157941818, 0.03902120888233185, 0.012094286270439625, 0.01419520378112793, 0.012992611154913902, -0.03186916932463646, 0.009144161827862263, -0.03976401686668396, 0.029750216752290726, 0.048395540565252304, -0.03670337796211243, 0.029363321140408516, 0.03544849902391434, -0.010293841361999512, -0.03119010478258133, -0.018129032105207443, -0.03616606071591377, -0.05171140655875206, -0.005104334559291601, -0.044451404362916946, -0.012660818174481392, 0.03490888699889183, -0.01860087551176548, 0.039864324033260345, 0.053108446300029755, -0.005641192197799683, -0.025465773418545723, -0.020037226378917694, -0.0007879804470576346, 0.005630099214613438, 0.01920858398079872, -0.001631343737244606, 0.025983519852161407, -0.027144551277160645, -0.0432715117931366, -0.0013741981238126755, -0.015731003135442734, 0.006249542348086834, -0.0005368269048631191, 0.012369731441140175, -0.015738550573587418, 0.0006203323719091713, -0.022069567814469337, -0.022907491773366928, -0.03985240310430527, -0.04767916351556778, 0.01485058106482029, -0.004341209772974253, 0.00825593527406454, 0.045952774584293365, -0.007134119514375925, 0.008979751728475094, -0.008238088339567184, -0.05718069151043892, -0.005241387989372015, -0.07408208400011063, -0.02375093847513199, 0.01272810623049736, 0.016459999606013298, 0.0402059406042099, 0.003226722124963999, -0.08134167641401291, 0.012885162606835365, 0.061559759080410004, 0.06405802816152573, -0.022248242050409317, 0.005377545021474361, 0.013538478873670101, 0.029803888872265816, 0.050010520964860916, 0.01001976989209652, 0.026070663705468178, 0.04043925553560257, -0.030577823519706726, 0.0012047991622239351, 0.015703855082392693, -0.07872863113880157, 0.019767742604017258, 0.026856916025280952, 0.03109702840447426, -0.018883612006902695, -0.056117281317710876, 0.0036625447683036327, 0.022639978677034378, -0.038672663271427155, 0.009881626814603806, -0.009561631828546524, -0.024897156283259392, -0.0010882102651521564, -0.01129671186208725, 0.01983056031167507, -0.03740137070417404, -0.06973376125097275, -0.03145844116806984, 0.05364133417606354, 0.01734016463160515, -0.015084152109920979, -0.007325625978410244, -0.010331995785236359, -0.020906131714582443, 0.01257570181041956, 0.011968200094997883, 0.03891278803348541, 0.02249249629676342, 0.002937430515885353, 0.04015198349952698, 0.0035711389500647783, 0.021155433729290962, -0.01123571302741766, 0.021153854206204414, 0.05600579455494881, -0.000384143932024017, 0.06582936644554138, -0.010430928319692612, -0.05832614377140999, -0.014737648889422417, 0.01575133576989174, -0.00542462570592761, -0.012274046428501606, -0.0320063941180706, 0.028224939480423927, -0.010105893947184086, -0.0012446136679500341, 0.022563796490430832, -0.0034129673149436712, -0.013593788258731365, -0.0019273089710623026, -0.01902180165052414, 0.047085754573345184, -0.024926597252488136, 0.031098587438464165, -0.01766965351998806, 0.04245885834097862, -0.011512797325849533, 0.00099606451112777, -0.005742434412240982, 0.014152628369629383, 0.04035124182701111, -0.015057660639286041, -0.02404174581170082, -0.018077826127409935, 0.012467242777347565, 0.016720831394195557, 0.019663242623209953, 0.0010609759483486414, 0.0176363717764616, -0.00696962047368288, 0.002895814599469304, -0.0029643885791301727, -0.0019655018113553524, -0.04881643131375313, -0.015905257314443588, -0.04536942392587662, -0.04668331518769264, -0.05276040360331535, -0.013094288296997547, -0.03163786232471466, -0.010898178443312645, -0.03272911161184311, -0.018487585708498955, -0.015215827152132988, 0.0014379462227225304, -0.004340979736298323, -0.02543575130403042, 0.05570870265364647, -0.011352639645338058, 0.02201930247247219, 0.044192276895046234, 0.0074563114903867245, -0.034630078822374344, 0.02032085880637169, -0.013166111893951893, 0.002108120359480381, 0.021593017503619194, 0.0956902876496315, 0.020561078563332558, 0.031952060759067535, -0.0013039689511060715, -0.04068251699209213, -0.11252258718013763, -0.004671359900385141, 0.03560252860188484, -0.029217926785349846, -0.030925694853067398, 0.03737926483154297, 0.006780792959034443, -0.04559167101979256, -0.04025665298104286, -0.009690839797258377, 0.005353535991162062, -0.06668291985988617, -0.03750479966402054, 0.040233828127384186, 0.022181935608386993, 0.02109972946345806, -0.05013256147503853, -0.030536599457263947, -0.026718487963080406, -0.028683844953775406, 0.029081521555781364, -0.0391613245010376, 0.03887752816081047, -0.029027333483099937, -0.007244526874274015, -0.01242242380976677, 0.0434536337852478, 0.051053810864686966, -0.016963079571723938, 0.012480282224714756, -0.008936078287661076, 0.004612907767295837, -0.018811151385307312, 0.03518310561776161, -0.0044413041323423386, -0.012515825219452381, 0.03370107710361481, -0.017038531601428986, -0.004919638391584158, -0.033031441271305084, -0.010304280556738377, 0.01650196686387062, 0.002724903170019388, 0.0110987713560462, 0.021219827234745026, -0.03453284874558449, -0.0295909121632576, 0.01814120262861252, -0.044926293194293976, 0.005285015795379877, -0.04902059957385063, 0.018997732549905777, 0.05123016983270645, 0.0008254782878793776, 0.003484050277620554, -0.020187873393297195, 0.020129527896642685, -0.014676809310913086, 0.06236870214343071, 0.009141060523688793, -0.007500354200601578, -0.002079429104924202, -0.039488062262535095, 0.04735534265637398, 0.021516473963856697, 0.06724675744771957, -0.020710814744234085, -0.009076932445168495, -0.014252576977014542, 0.0064718411304056644, -0.0036833533085882664, -0.0676640048623085, -0.03210424259305, 0.039738476276397705, 0.029055707156658173, 0.022879455238580704, -0.007828125730156898, -0.0006639795028604567, -0.0019092189613729715, -0.05564400926232338, -0.006652099080383778, -0.027378207072615623, 0.00972838420420885, -0.01164915133267641, -0.06711380183696747, 0.013382023200392723, -0.03792532905936241, -0.03659152239561081, -0.016901012510061264, 0.16395898163318634, -0.0015591003466397524, 0.01880395971238613, -0.0387357622385025, 0.008993135765194893, -0.03320462629199028, -0.010271880775690079, 0.006988902110606432, 0.05156289041042328, 0.03560716286301613, -0.0108885383233428, -0.008060233667492867, 0.024424118921160698, -0.004015292506664991, 0.04958662763237953, 0.004577732644975185, 0.04074849560856819, 0.04563751071691513, 0.05184274911880493, 0.015330739319324493, 0.047763481736183167, -0.0439266711473465, 0.021912185475230217, 0.041782766580581665, -0.04334655776619911, -0.04411507025361061, 0.0200330950319767, 0.026622233912348747, -0.06110205873847008, 0.011797629296779633, -0.010938949882984161, 0.02041804976761341, -0.0319562703371048, 0.00761787686496973, -0.013422233983874321, 0.023246226832270622, -0.0024582913611084223, 0.023780828341841698, 0.024304402992129326, -0.0011388836428523064, -0.03545701131224632, -0.025159072130918503, -0.004403803497552872, 0.01009907852858305, 0.027774760499596596, -0.000388662883779034, 0.04945405572652817, -0.024195341393351555, -0.014993138611316681, 0.03534030169248581, -0.025276247411966324, 0.047777239233255386, -0.03702809289097786, -0.028725288808345795, -0.014107393100857735, -0.04217841103672981, -0.03416925668716431, -0.01103892456740141, 0.01108858548104763, -0.017036737874150276, 0.044418707489967346, -0.008280892856419086, -0.003924807999283075, -0.03306540101766586, 0.03199386224150658, -0.0029444482643157244, -0.0545184388756752, -0.020296938717365265, -0.03766907379031181, -0.006033970974385738, -0.04607319086790085, -0.030796440318226814, 0.011206644587218761, 0.026924319565296173, 0.030245784670114517, -0.01741296984255314, -0.061672985553741455, 0.018785510212183, 0.08540720492601395, 0.006884519476443529, 0.03231895714998245, -0.06380251795053482, -0.037694234400987625, 0.03422170504927635, 0.0412747748196125, -0.021050158888101578, 0.01491872314363718, 0.015535593032836914, -0.017354443669319153, -0.00047212900244630873, 0.023461168631911278, 0.024049850180745125, -0.04808545112609863, 0.02220771461725235, 0.03456169366836548, -0.05964383855462074, 0.020364198833703995, -0.0035633640363812447, -0.021976696327328682, -0.02485680766403675, -0.000928398163523525, 0.02318013273179531, 0.006486996542662382, 0.006588530261069536, -0.020482230931520462, -0.04570255056023598, -0.017747145146131516, 0.02989448606967926, 0.016285745427012444, -0.003617758397012949, 0.031645745038986206, -0.010432672686874866, 0.0038397328462451696, -0.028456227853894234, 0.025624681264162064, 0.01977969892323017, 0.030977200716733932, -0.02060289867222309, 0.030608631670475006, -0.0022837710566818714, -0.05217774584889412, 0.030400345101952553, -0.04425125569105148, 0.013445823453366756, -0.017644554376602173, 0.049368392676115036, 0.006450746674090624, -0.008526377379894257, 0.064690962433815, 0.014732160605490208, 0.01039238553494215, -0.017903007566928864, -0.01728343404829502, -0.0005856694187968969, 0.009753766469657421, -0.04306328296661377, 0.03818695992231369, -0.0022524255327880383, -0.02919970080256462, 0.028872480615973473, 0.0189979188144207, 0.03888840600848198, -0.034149736166000366, 0.016059407964348793, -0.016657933592796326, 0.013054381124675274, -0.02052849903702736, -0.019043724983930588, -0.011567248962819576, 0.00019165904086548835, 0.03396991640329361, 0.015773257240653038, 0.04257436841726303, 0.01766607165336609, 0.0006598848267458379, -0.03533382713794708, -0.02098705619573593, 0.011805390939116478, 0.07869628816843033, -0.021475397050380707, -0.031869009137153625, -0.029215989634394646, 0.012153309769928455, 0.11953464895486832, 0.026051316410303116, 0.034833114594221115, -0.0485595278441906, 0.029702192172408104, 0.04367527738213539, 0.0035816917661577463, -0.01270297821611166, -0.022902514785528183, -0.0010758673306554556, 0.05641753971576691, 0.05988012254238129, -0.017266716808080673, 0.011707263998687267, 0.08619541674852371, -0.030045896768569946, -0.021429408341646194, -0.03815698251128197, 0.02142242342233658, 0.05666813999414444, -0.02015615440905094, -0.004640296567231417, -0.028035925701260567, 0.016492152586579323, -0.02816365472972393, -0.037678178399801254, 0.033224914222955704, -0.018074195832014084, 0.04030662029981613, -0.013413192704319954, 0.026881761848926544, -0.05109454691410065, 0.0046155257150530815, -0.017024120315909386, 0.03496940806508064, -0.0411740243434906, -0.02109549753367901, -0.01553674228489399, -0.014112172648310661, 0.01518512237817049, -0.02168121188879013, 0.031138647347688675, -0.02128056436777115, 0.024603884667158127, 0.030525820329785347, 0.03256232663989067, 0.04616676643490791, 0.0030758832581341267, -0.01819794438779354, 0.015487577766180038, 0.004354153294116259, 0.01755095273256302, 0.02214888110756874, 0.014653879217803478, 0.012945049442350864, 0.04149051010608673, -0.017949357628822327, 0.0174466110765934, 0.021739507094025612, -0.028770331293344498, -0.01606871746480465, -0.014561592601239681, -0.0022312826476991177, 0.014212247915565968, 0.01420739758759737, 0.0072012911550700665, -0.03196944296360016, 0.0061317807994782925, -0.06003512069582939, -0.023156583309173584, -0.035602521151304245, -0.034412093460559845, 0.012290995568037033, 0.02672623284161091, -0.004445389844477177, 0.01903032511472702, -0.029171040281653404, 0.028181467205286026, 0.006023198366165161, 0.03274752199649811, 0.01271762978285551, -0.0011880422243848443, -0.002243777271360159, -0.08479806780815125, -0.030389195308089256, 0.017156194895505905, 0.024580808356404305, -0.009709921665489674, -0.04674353078007698, 0.001910849125124514, 0.036851588636636734, 0.005098334979265928, -0.03597908094525337, -0.01809893175959587, -0.06326105445623398, -0.037065304815769196, -0.05868011340498924, 0.01803661696612835, 0.018511615693569183, -0.02231130562722683, -0.009912841022014618, -0.03570874407887459, -0.004321931861341, 0.013368192128837109, -0.00045846664579585195, -0.023397527635097504, -0.02502102591097355, 0.017499523237347603, -0.023288190364837646, -0.03443596139550209, -0.03235210105776787, 0.05336206778883934, 0.04028314724564552, -0.04589502140879631, -0.07879476249217987, -0.012068036012351513, 0.006702352315187454, 0.008055510930716991, 0.03278034180402756, -0.030540890991687775, -0.006576676853001118, 0.02664891444146633, 0.03448197990655899, -0.04207959026098251, 0.03492148593068123, -0.008565683849155903, 0.017100291326642036, -0.04194728657603264, 0.032638609409332275, 0.005522840190678835, -0.01467827707529068, -0.04850289598107338, -0.03369371220469475, -0.025595011189579964, -0.047561466693878174, -0.03958582505583763, -0.006434266921132803, 0.010021355003118515, 0.01591688208281994, -0.03369634598493576, -0.042437221854925156, -0.050759606063365936, 0.020836904644966125, -0.016123298555612564, 0.02670034021139145, 0.024471350014209747, 0.046504464000463486, -0.03795163705945015, -0.07029988616704941, 0.039648767560720444, 0.01635351963341236, -0.01164381206035614, 0.0020357801113277674, 0.040902409702539444, 0.010912287048995495, -0.03607325628399849, 0.03790704905986786, -0.02371608465909958, -0.021587098017334938, -0.0037419425789266825, 0.010945032350718975, 0.016978589817881584, 0.014026731252670288, 0.018951915204524994, -0.008024131879210472, 0.04870080202817917, -0.005963051691651344, 0.014696194790303707, 0.025279058143496513, -0.02500079944729805, -0.04562933370471001, -0.03714028000831604, -0.017482850700616837, -0.053679823875427246, -0.011423333548009396, -0.0676073431968689, -0.035012468695640564, 0.007265852764248848, 0.03782407566905022, 0.02529052272439003, -0.014798560179769993, 0.0650247111916542, -0.010766454972326756, -0.020031176507472992, 0.0069077773950994015, -0.0389142706990242, -0.009260103106498718, -0.05710413679480553, 0.022910101339221, -0.024584734812378883, -0.006643510889261961, -0.019412342458963394, 0.036991093307733536, -0.03331875056028366, -0.03699437156319618, -0.00022208236623555422, -0.017826862633228302, -0.0240620244294405, -0.0003171417920384556, 0.008782326243817806, 0.0008501011179760098, -0.06107524409890175, 0.0137785654515028, -0.03456782177090645, 0.013028318993747234, -0.026075275614857674, 0.017654476687312126, -0.04017028957605362, 0.008225657977163792, -0.0559714138507843, -0.0011965488083660603, -0.025417141616344452, 0.021504731848835945, -0.007691392209380865, 0.00698477029800415, 0.002271293429657817, 0.005232612136751413, 0.018529433757066727, -0.05332088842988014, 0.0024934490211308002, 0.014533186331391335, 0.033190734684467316, -0.030083728954195976, 0.005649087950587273, 0.03401797264814377, 0.010487599298357964, 0.026540173217654228, -0.0028309235349297523, 0.0432501845061779, -0.01856435462832451, -0.009308263659477234, -0.07567837834358215, -0.024113601073622704, -0.015727709978818893, -0.05143994092941284, -0.054560400545597076, -0.044254451990127563, -0.018091987818479538, 0.03182535618543625, -0.002388846594840288, -0.018467463552951813, 0.05728728696703911, 0.030799895524978638, 0.024512160569429398, 0.012899905443191528, -0.018232710659503937, 0.014399467036128044, 0.013483654707670212, -0.00878776703029871, 0.023579470813274384, 0.049876581877470016, -0.008292963728308678, -0.04923398047685623, 0.013550425879657269, -6.167814717628062e-06, 0.05389617756009102, 0.04544144496321678, 0.009005043655633926, 0.06965048611164093, -0.03717126324772835, -0.05456455051898956, -0.03917333111166954, -0.02011943608522415, 0.02980717644095421, 0.0023022617679089308, -0.034818779677152634, 0.011839783750474453, -0.007842372171580791, 0.00514434278011322, -0.050256602466106415, 0.037012163549661636, -0.015980999916791916, 0.02485715225338936, -0.03588540852069855, 0.00727203069254756, -0.03064560890197754, 0.06799551844596863, -0.015728242695331573, -0.033841557800769806, 0.020705657079815865, -0.022483067587018013, -0.005048155784606934, -0.018429912626743317, 0.017527945339679718, 0.08402223885059357, 0.059155117720365524, 0.03648963198065758, 0.021355513483285904, -0.023624584078788757, 0.026664668694138527, 0.03685435280203819, -0.016181303188204765, 0.01325039379298687, -0.04233401268720627, -0.05647644028067589, 0.03257755935192108, -0.010296911932528019, -0.08241284638643265, -0.006526755169034004, -0.022046346217393875, 0.02494761161506176, -0.0038486255798488855, -0.0350777842104435, 0.04309429973363876, 0.0613778755068779, 0.05399293452501297, -0.04827664792537689, -0.01998128555715084, -0.002490169135853648, 0.02362636663019657, -0.0010018317261710763, -0.022145813331007957, -0.01522099319845438, 0.01646384224295616, 0.03172215819358826, -0.026792829856276512, 0.010522729717195034, 0.02169211581349373, -0.03446990251541138, -0.05809330940246582, 0.027082692831754684, -0.04997245594859123, -0.0003532696282491088, 0.012855809181928635, -0.014413852244615555, -0.00043350804480724037, -0.0015070821391418576, -0.08512590080499649, 9.864263120107353e-05, 0.023434432223439217, 0.00894438661634922, -0.008393025025725365, -0.0018303204560652375, 0.006460094358772039, 0.015992330387234688, -0.004095450043678284, 0.004438642878085375, 0.06678387522697449, -0.035692986100912094, -0.000945717969443649, -0.04678938165307045, -0.0671682208776474, -0.005903878249228001, -0.018056213855743408, -0.03112109936773777, -0.034631870687007904, -0.0070388405583798885, -0.0017360399942845106, 0.026196036487817764, -0.011594176292419434, 0.01873820833861828, -0.006798619404435158, -0.044848810881376266, 0.043291717767715454, -0.032642170786857605, 0.018463803455233574, 0.018114367499947548, 0.020041516050696373, -0.00563020259141922, 0.017126131802797318, -0.028264030814170837, 0.01814590021967888, -0.04696689918637276, 0.01656203903257847, -0.00820878241211176, -0.026265980675816536, -0.022215858101844788, 0.004945777356624603, 0.1101299300789833, -0.03981491178274155, -0.00820854026824236, -0.0056378222070634365, -0.01809210330247879, -0.03821972757577896, -0.010984729044139385, -0.005982203874737024, 0.06218349561095238, -0.027890644967556, -0.034833237528800964, -0.002047786256298423, -0.04882138594985008, 0.005683366674929857, -0.006101876962929964, -0.04313606396317482, 0.030734391883015633, 0.025713887065649033, 0.025216437876224518, 0.019720017910003662, -0.035932935774326324, 0.033074237406253815, 0.03751583769917488, 0.008851942606270313, -0.012818396091461182, -0.03098125196993351, 0.05176518112421036, 0.01069548074156046, -0.03357211872935295, 0.039455123245716095, 0.014385337010025978, -0.02785242535173893, -0.04228970408439636, 0.00380118889734149, 0.03734946995973587, -0.06380150467157364, 0.04847433418035507, 0.03731806203722954, -0.00952537078410387, 0.008742989040911198, 0.035710982978343964, 0.017756879329681396, 0.038942065089941025, 0.02258985862135887, 0.006837138440459967, -0.03352401778101921, 0.019009994342923164, 0.03842670097947121, 0.047565922141075134, 0.0026145167648792267, 0.003631866304203868, -0.017270192503929138, 0.04153839498758316, 0.0036509044002741575, -0.0038099319208413363, -0.008617878891527653, 0.051213186234235764, 0.0877358615398407, -0.008448310196399689, -0.011485660448670387, 0.013800633139908314, -0.024936871603131294, 0.004528329707682133, -0.004466123413294554, -0.029890676960349083, 0.021133748814463615, 0.0021801923867315054, -0.028676165267825127, -0.06142156198620796, -0.04308734089136124, -0.00890351552516222, -0.018242349848151207, 0.010575111024081707, 0.048603355884552, -0.030456343665719032, 0.026675542816519737, 0.01968485489487648, 0.04952020198106766, 0.023289905861020088, 0.03781917691230774, -0.022355634719133377, -0.0077530196867883205, 0.031040556728839874, -0.024907512590289116, -0.02241383120417595, -0.0252507496625185, -0.01653357967734337, -0.008082248270511627, 0.01945197954773903, -0.01685485430061817, 0.04840077459812164, -0.017104951664805412, -0.014025283977389336, 0.04234716668725014, 0.05269717425107956, 0.0021768813021481037, 0.017819689586758614, -0.008707009255886078, -0.018458928912878036, 0.025207288563251495, -0.018073860555887222, 0.005358333699405193, 0.018596244975924492, 0.033034797757864, -0.029314987361431122, -0.05067475885152817, 0.012856563553214073]</t>
  </si>
  <si>
    <t>[-0.020284339785575867, 0.0043602678924798965, -0.022198235616087914, -0.03868953883647919, 0.015812139958143234, 0.008935722522437572, -0.00952381081879139, 0.03902590274810791, 0.03341803699731827, 0.002623301465064287, 0.03758218511939049, -0.018629351630806923, -0.04049200192093849, 0.006027363706380129, -0.004518701694905758, -0.05652493238449097, -0.00865105539560318, -0.017766643315553665, -0.0004559671797323972, -0.013092432171106339, 0.04774995148181915, 0.013411274179816246, -0.03152243047952652, -0.010156330652534962, -0.01618213579058647, -0.018863394856452942, -0.027957119047641754, 0.0017494676867499948, -0.03177667781710625, -0.040318720042705536, -0.023236403241753578, 0.013997919857501984, -0.012455366551876068, -0.021369965746998787, -0.022065911442041397, 0.0313190296292305, 0.046228308230638504, 0.03476954251527786, -0.034347351640462875, -0.001572011853568256, -0.008094615302979946, 0.043109066784381866, 0.0021462657023221254, -0.006046977825462818, -0.0413813516497612, 0.024886468425393105, 0.025844404473900795, 0.018587792292237282, -0.02260594442486763, 0.010847046971321106, 0.036134783178567886, 0.008548603393137455, 0.004194276407361031, -0.020188303664326668, -0.008850316517055035, 0.04562493786215782, -0.017156142741441727, 0.013604292646050453, -0.06555265933275223, -0.0011882612016052008, -0.016528958454728127, -0.035199712961912155, 0.028842290863394737, 0.007058320567011833, -0.028461722657084465, 0.008543907664716244, 0.0390755869448185, 0.0005411431193351746, -0.029424432665109634, 0.03207399696111679, -0.021628528833389282, 0.02765919268131256, -0.02348962053656578, -0.06022103503346443, -0.04926108941435814, -0.0074549466371536255, 0.0026310181710869074, 0.003235558746382594, 0.005306696519255638, -0.02791920118033886, 0.05717192962765694, -0.022356364876031876, 0.03744344413280487, -0.012264917604625225, 0.02169008180499077, 0.0565003901720047, 0.04327474161982536, 0.04031673073768616, 0.027428006753325462, 0.021961992606520653, -0.00981096550822258, 0.0034035921562463045, 0.013384880498051643, -0.03818690404295921, -0.044387102127075195, -0.008518218994140625, 0.03762312978506088, 0.025683442130684853, 0.005555944982916117, -0.0032442458905279636, 0.04651973396539688, -0.036920420825481415, 0.009617633186280727, -0.03314315527677536, -0.0042754472233355045, 0.03792012482881546, 0.011697554960846901, 0.02192849852144718, 0.01670737937092781, 0.005512605886906385, 0.003157829400151968, 0.04947150498628616, 0.02355952560901642, 0.0033913275692611933, -0.024220310151576996, 0.0013508806005120277, 0.010346619412302971, -0.038389403373003006, -0.03841656446456909, 0.02896735444664955, 0.017173681408166885, 0.011448037810623646, 0.018573854118585587, -0.029659172520041466, 0.011629199609160423, -0.035284243524074554, 0.03691675513982773, 0.04003434628248215, -0.042879726737737656, 0.028114451095461845, 0.03623821958899498, -0.007008841726928949, -0.038297995924949646, -0.01877463236451149, -0.0340154729783535, -0.047039881348609924, -0.005855116527527571, -0.04370267689228058, -0.011713617481291294, 0.030429290607571602, -0.01423596777021885, 0.03731699287891388, 0.04960405081510544, -0.019392091780900955, -0.030290596187114716, -0.028386373072862625, -0.005553917493671179, 0.009905805811285973, 0.01691919006407261, 0.0031770505011081696, 0.02947188727557659, -0.041191816329956055, -0.051447510719299316, 0.010321873240172863, -0.008120957762002945, 0.009202932007610798, 0.0039946842007339, 0.014762332662940025, -0.015917053446173668, 0.0008422817918471992, -0.02058553136885166, -0.016862647607922554, -0.04677020385861397, -0.05043816566467285, 0.005120454356074333, -0.0028891630936414003, 0.006843010429292917, 0.03867071866989136, 0.006564947310835123, 0.014018531888723373, -0.010513347573578358, -0.06147819012403488, -0.0016970679862424731, -0.07804610580205917, -0.021594835445284843, 0.013414919376373291, 0.018211491405963898, 0.04513528198003769, 0.004520220682024956, -0.07636141777038574, 0.014164119027554989, 0.04941844195127487, 0.053823672235012054, -0.024803197011351585, 0.014494981616735458, 0.014087394811213017, 0.028233470395207405, 0.05250817909836769, 0.01644313521683216, 0.03321334719657898, 0.03730739653110504, -0.03891144320368767, -0.0018217704491689801, 0.011491999961435795, -0.08755162358283997, 0.032536763697862625, 0.01600182242691517, 0.03234593942761421, -0.015610391274094582, -0.05040832236409187, 0.012817904353141785, 0.02746008150279522, -0.03936133161187172, 0.013458700850605965, -0.01417902298271656, -0.022639591246843338, -0.00011011843162123114, -0.019404826685786247, 0.019678259268403053, -0.04240867495536804, -0.06750553846359253, -0.03016592375934124, 0.05335823446512222, 0.014225880615413189, -0.015472139231860638, -0.0039468249306082726, -0.015370571985840797, -0.018823115155100822, 0.020059632137417793, 0.016941899433732033, 0.03442762419581413, 0.016033221036195755, 0.012245500460267067, 0.03530716150999069, 0.012934509664773941, 0.025190573185682297, -0.009437710978090763, 0.013379453681409359, 0.05518006533384323, -0.004137370735406876, 0.05864672362804413, -0.013353531248867512, -0.044116951525211334, -0.01209188811480999, 0.010337529703974724, -0.0045189629308879375, -0.007891730405390263, -0.02385326661169529, 0.01777632348239422, -0.01023687981069088, 0.001460929517634213, 0.01976981945335865, 0.001970907673239708, -0.01535112876445055, -0.0027114953845739365, -0.016498003154993057, 0.05105195567011833, -0.028137871995568275, 0.03407657891511917, -0.0192018561065197, 0.03904445469379425, -0.014399666339159012, 0.0030692543368786573, -0.015324628911912441, 0.015529624186456203, 0.03604692220687866, -0.0072925640270113945, -0.023126520216464996, -0.017351722344756126, 0.005732639692723751, 0.012525206431746483, 0.017183933407068253, 0.005613887216895819, 0.018488988280296326, -0.009068019688129425, 0.0024865472223609686, -0.015271136537194252, -0.002065414795652032, -0.051327161490917206, -0.01146237924695015, -0.03331928327679634, -0.04450586438179016, -0.05461723729968071, -0.01818588189780712, -0.023584531620144844, -0.0004952224553562701, -0.03428085520863533, -0.01805580034852028, -0.01032967772334814, 0.010801879689097404, -0.0006481609307229519, -0.019346673041582108, 0.05790890008211136, -0.01214540097862482, 0.016848444938659668, 0.028676938265562057, 0.015235467813909054, -0.03779134899377823, 0.023578837513923645, -0.005961818620562553, 0.008353936485946178, 0.018277550116181374, 0.10032573342323303, 0.012416724115610123, 0.027129774913191795, 0.006194954738020897, -0.038428694009780884, -0.11170089989900589, -0.009572797454893589, 0.039501581341028214, -0.020353905856609344, -0.03345508500933647, 0.04087261110544205, 0.008254190906882286, -0.040592968463897705, -0.03806512430310249, -0.008320114575326443, -6.556612061103806e-05, -0.06746858358383179, -0.030116979032754898, 0.04568321257829666, 0.023798903450369835, 0.026562534272670746, -0.05591406300663948, -0.033623188734054565, -0.02790944278240204, -0.03220482915639877, 0.026109015569090843, -0.0411008857190609, 0.029445502907037735, -0.03799719363451004, -0.0070784008130431175, -0.0165846087038517, 0.0397929772734642, 0.05212537944316864, -0.008960481733083725, 0.011991445906460285, -0.006988435052335262, 0.006170161534100771, -0.01992463693022728, 0.024576416239142418, 0.0011071731569245458, -0.01658671349287033, 0.03290770947933197, -0.018423408269882202, -0.003957214765250683, -0.026623975485563278, -0.010201948694884777, 0.014435437507927418, 0.0035984530113637447, 0.006243865471333265, 0.01601354405283928, -0.03675491735339165, -0.03395184129476547, 0.025124719366431236, -0.04695824533700943, 0.011653600260615349, -0.04234291985630989, 0.01610731892287731, 0.05422687157988548, 0.00029552067280746996, 0.001953667029738426, -0.02181927114725113, 0.011983958072960377, -0.013475537300109863, 0.076883964240551, 0.00797129888087511, -0.005990088451653719, 0.006969981361180544, -0.033257946372032166, 0.052840571850538254, 0.01763034611940384, 0.06701717525720596, -0.028367813676595688, -0.005882924888283014, -0.012895666994154453, -3.359230686328374e-05, 0.0007234467193484306, -0.06481654942035675, -0.03584834933280945, 0.038022544234991074, 0.02832035720348358, 0.024636922404170036, -0.013641702942550182, -0.003614863147959113, -0.007382523268461227, -0.05164170637726784, -0.011254895478487015, -0.025083309039473534, 0.009173093363642693, -0.01257062517106533, -0.06895536184310913, 0.01771567575633526, -0.035234298557043076, -0.02767266519367695, -0.015540683642029762, 0.1704813688993454, -2.6192818040726706e-05, 0.021420331671833992, -0.03876271843910217, 0.00516296224668622, -0.03158511593937874, -0.0050414009019732475, 0.006014510057866573, 0.05002117529511452, 0.04210919141769409, -0.00924269761890173, -0.0035261039156466722, 0.02825883775949478, -0.012586812488734722, 0.0507308766245842, 0.008867564611136913, 0.03246487304568291, 0.04847836494445801, 0.05307779833674431, 0.014220049604773521, 0.05374513193964958, -0.04239319637417793, 0.027934912592172623, 0.037746794521808624, -0.042481034994125366, -0.050817422568798065, 0.02110881917178631, 0.025500332936644554, -0.0639171227812767, 0.015211218036711216, -0.008210208266973495, 0.018596574664115906, -0.040242042392492294, 0.005463500041514635, -0.02022118680179119, 0.021818550303578377, 0.0035673854872584343, 0.020712366327643394, 0.021151671186089516, -0.00522396806627512, -0.032953932881355286, -0.022197971120476723, -0.010348713025450706, 0.01588089019060135, 0.028525127097964287, -0.0013185379793867469, 0.044164955615997314, -0.014614203944802284, -0.00941506028175354, 0.036050084978342056, -0.01277533546090126, 0.04756159707903862, -0.039734385907649994, -0.03688443452119827, -0.013640554621815681, -0.03929774463176727, -0.02480710670351982, -0.007036083843559027, 0.008073962293565273, -0.012859771028161049, 0.038628075271844864, -0.006704971194267273, -0.00236751907505095, -0.04015231505036354, 0.03058703988790512, -0.004892153665423393, -0.05474824085831642, -0.02175123803317547, -0.04117798060178757, 0.003348063211888075, -0.05696681886911392, -0.037628207355737686, 0.008151943795382977, 0.027417553588747978, 0.031230781227350235, -0.016219772398471832, -0.056429117918014526, 0.018220067024230957, 0.0892598032951355, 0.00300029618665576, 0.031896885484457016, -0.05703325942158699, -0.0337262824177742, 0.023858608677983284, 0.038194138556718826, -0.021339161321520805, 0.011630721390247345, 0.01406065933406353, -0.016500435769557953, -0.005188579671084881, 0.023541713133454323, 0.027550108730793, -0.03582566976547241, 0.01464980561286211, 0.022529438138008118, -0.06177905946969986, 0.03466278687119484, -0.005398559849709272, -0.0274195559322834, -0.025938108563423157, -0.003694445127621293, 0.02052568644285202, -0.003460749750956893, -0.003341125324368477, -0.028888750821352005, -0.042679563164711, -0.01766953244805336, 0.029689524322748184, 0.0155927250161767, -0.004760386887937784, 0.032502029091119766, -0.009173860773444176, 0.0034208872821182013, -0.021500952541828156, 0.031463537365198135, 0.02190474607050419, 0.02914770320057869, -0.014791315421462059, 0.029925493523478508, -0.00888853520154953, -0.05033343657851219, 0.03338338062167168, -0.04531984403729439, 0.008179064840078354, -0.01675785705447197, 0.046186987310647964, 0.007020032033324242, -0.007720333058387041, 0.06927253305912018, 0.014143108390271664, 0.016154076904058456, -0.01758805476129055, -0.02668554149568081, 0.0007415739819407463, 0.004777084104716778, -0.04052044451236725, 0.05226156488060951, -0.015649110078811646, -0.020097117871046066, 0.03503967076539993, 0.020772317424416542, 0.03193605691194534, -0.04347521811723709, 0.0187451783567667, -0.009123717434704304, 0.017972232773900032, -0.011701802723109722, -0.019642211496829987, -0.02309064380824566, 0.009187250398099422, 0.031390875577926636, 0.008645798079669476, 0.03797198086977005, 0.01712268590927124, -0.005016657058149576, -0.04236823320388794, -0.019416287541389465, 0.006922527216374874, 0.07002611458301544, -0.02098418027162552, -0.03688570857048035, -0.02992057241499424, 0.011470678262412548, 0.11317316442728043, 0.03103713132441044, 0.038367029279470444, -0.05166785418987274, 0.025183044373989105, 0.049629949033260345, -0.0007231428753584623, -0.010468746535480022, -0.025988027453422546, 0.00033715894096530974, 0.06316150724887848, 0.06012961268424988, -0.015420166775584221, -0.003563755890354514, 0.08810596168041229, -0.031238174065947533, -0.012073501944541931, -0.042772721499204636, 0.01693197339773178, 0.061236824840307236, -0.027377896010875702, -0.011751399375498295, -0.02486562542617321, 0.020781245082616806, -0.029423585161566734, -0.039442457258701324, 0.031294647604227066, -0.021193809807300568, 0.057889457792043686, -0.009317967109382153, 0.03318320959806442, -0.04689062386751175, -0.006448705680668354, -0.02473810501396656, 0.02386624552309513, -0.041337091475725174, -0.02652677707374096, -0.01905481144785881, -0.006577061489224434, 0.0046775764785707, -0.022104842588305473, 0.024194834753870964, -0.022093871608376503, 0.032386768609285355, 0.030719149857759476, 0.030935926362872124, 0.04548307880759239, 0.007974171079695225, -0.012143325060606003, 0.00794990360736847, -0.004546403884887695, 0.02184014953672886, 0.016374953091144562, 0.013303514569997787, 0.013575078919529915, 0.03855322673916817, -0.02295655943453312, 0.01878538355231285, 0.021581657230854034, -0.025010989978909492, -0.020611455664038658, -0.010284424759447575, -0.0018846492748707533, 0.015561248175799847, 0.007017430383712053, 0.0012161311460658908, -0.03173300251364708, 0.007320279721170664, -0.05753456801176071, -0.0226751696318388, -0.03484649211168289, -0.03515082225203514, 0.013669740408658981, 0.033569544553756714, 0.008927461691200733, 0.011174025945365429, -0.028853273019194603, 0.021282346919178963, 0.0077462829649448395, 0.037735119462013245, 0.013013452291488647, 0.0025289251934736967, -1.5834992154850625e-05, -0.07587307691574097, -0.03347959741950035, 0.015343674458563328, 0.02381022460758686, -0.00931902602314949, -0.04564904794096947, 0.0035503562539815903, 0.028933336958289146, -0.00468139722943306, -0.0351923368871212, -0.027674535289406776, -0.05950716882944107, -0.03705532103776932, -0.0511525496840477, 0.025998253375291824, 0.016319258138537407, -0.019183477386832237, -0.008859870955348015, -0.026195745915174484, -0.003796214936301112, 0.01881496235728264, 0.002640068531036377, -0.013192513957619667, -0.023323260247707367, 0.007853813469409943, -0.018398206681013107, -0.035533346235752106, -0.03171447291970253, 0.05503784120082855, 0.03487243130803108, -0.04093701392412186, -0.07937426120042801, -0.02300533652305603, 0.015717078000307083, 0.004170995205640793, 0.03466500714421272, -0.01732991263270378, -0.003268007654696703, 0.024661734700202942, 0.03560860455036163, -0.04938196390867233, 0.04083298519253731, -0.010586259886622429, 0.0113424863666296, -0.04976367577910423, 0.047318071126937866, 0.01252286322414875, -0.008876947686076164, -0.05059835687279701, -0.03250903636217117, -0.023540323600172997, -0.04416320100426674, -0.03734517842531204, 0.00032931671012192965, 0.0007697601686231792, 0.01791522093117237, -0.03531572222709656, -0.05333307012915611, -0.045026250183582306, 0.029670611023902893, -0.010398359037935734, 0.026152966544032097, 0.03520651161670685, 0.040534697473049164, -0.037414148449897766, -0.07134941220283508, 0.045841094106435776, 0.0163637176156044, -0.010800186544656754, -0.0005746816750615835, 0.033874087035655975, 0.008773132227361202, -0.04268940910696983, 0.03737272694706917, -0.030420484021306038, -0.01970355398952961, 0.0003355344233568758, 0.011038358323276043, 0.002624768065288663, 0.009281426668167114, 0.023938417434692383, -0.005247401539236307, 0.05021405220031738, -0.004509204067289829, 0.020748401060700417, 0.022255267947912216, -0.02246702089905739, -0.049392227083444595, -0.03101520612835884, -0.018502261489629745, -0.05395662039518356, -0.014951000921428204, -0.06906192749738693, -0.037021536380052567, 0.010889287106692791, 0.0298671443015337, 0.024683883413672447, -0.008327947929501534, 0.06799525767564774, -0.005929872393608093, -0.018642596900463104, 0.003399047302082181, -0.028086166828870773, -0.01035994477570057, -0.05315806344151497, 0.022788211703300476, -0.034508686512708664, -0.010748217813670635, -0.02472873218357563, 0.03753203898668289, -0.0426461286842823, -0.039967846125364304, 0.0007290895446203649, -0.024227328598499298, -0.026433052495121956, -0.008279617875814438, 0.013466612435877323, -0.013210824690759182, -0.06159159541130066, 0.017053939402103424, -0.030429072678089142, 0.00875193253159523, -0.022358039394021034, 0.015539544634521008, -0.04113760218024254, -0.006461287848651409, -0.061441514641046524, 0.0007323150057345629, -0.022172188386321068, 0.014376383274793625, -0.006864394061267376, 0.007859697565436363, 0.006610699463635683, 0.0007930338033474982, 0.01644783839583397, -0.06470216810703278, -0.0034552537836134434, 0.010887830518186092, 0.03561701253056526, -0.02860679104924202, 0.004219713620841503, 0.0308839064091444, 0.013955638743937016, 0.024500299245119095, -0.008150750771164894, 0.0401405431330204, -0.009777714498341084, -0.007144732400774956, -0.07843667268753052, -0.01406157948076725, -0.01907189004123211, -0.04296382889151573, -0.06064668297767639, -0.042932767421007156, -0.016187634319067, 0.029064645990729332, 0.003775986609980464, -0.013340845704078674, 0.056086670607328415, 0.03155578300356865, 0.03437397629022598, 0.014555282890796661, -0.02568926103413105, 0.019705241546034813, 0.01700376532971859, -0.008384092710912228, 0.018306871876120567, 0.044032834470272064, -0.0019090324640274048, -0.04055999219417572, 0.012896348722279072, -0.00027791367028839886, 0.061966102570295334, 0.03559340536594391, 0.0019693919457495213, 0.0650293231010437, -0.03438138589262962, -0.06465399265289307, -0.0347372330725193, -0.021767549216747284, 0.029964657500386238, -0.006279816385358572, -0.03675857558846474, 0.01611563377082348, -0.0024243684019893408, 0.008735560812056065, -0.04949197918176651, 0.032009515911340714, -0.011851121671497822, 0.02562924101948738, -0.035974547266960144, 0.009964878670871258, -0.025636879727244377, 0.06833545863628387, -0.0183511171489954, -0.026288703083992004, 0.0309889018535614, -0.03201008960604668, -0.00832255370914936, -0.01635606773197651, 0.025154542177915573, 0.08357179164886475, 0.05230885371565819, 0.04243446886539459, 0.0140194371342659, -0.02384888380765915, 0.02453240379691124, 0.03217164799571037, -0.011774135753512383, 0.006613733246922493, -0.043036047369241714, -0.060084935277700424, 0.033302463591098785, -0.015597722493112087, -0.0841679647564888, -0.01139786932617426, -0.024952048435807228, 0.022500431165099144, -0.001233103801496327, -0.022672774270176888, 0.041426923125982285, 0.05762949958443642, 0.057908795773983, -0.0327695868909359, -0.016074124723672867, -0.003072156338021159, 0.030288809910416603, 0.0006461527664214373, -0.01883249171078205, -0.010027852840721607, 0.016161831095814705, 0.03706209361553192, -0.03531871736049652, 0.004195042885839939, 0.024700399488210678, -0.032955385744571686, -0.06119377911090851, 0.02709065191447735, -0.045511890202760696, 0.005921099800616503, 0.015273123979568481, -0.017355836927890778, -0.0009599918266758323, 0.0014063591370359063, -0.08828352391719818, 0.0027251485735177994, 0.02454572729766369, 0.012045798823237419, -0.007247673347592354, 0.0021787420846521854, 0.0003564816724974662, 0.02048330567777157, -0.0037933806888759136, 0.0036759942304342985, 0.07346626371145248, -0.03696583956480026, 0.006330898497253656, -0.03937801718711853, -0.05411026254296303, -0.0060780905187129974, -0.017163600772619247, -0.032804038375616074, -0.02567497454583645, 0.0022456864826381207, -0.0068217855878174305, 0.026086492463946342, -0.007711168844252825, 0.01462867483496666, -0.013321761041879654, -0.05233841761946678, 0.0439046286046505, -0.03695734217762947, 0.0141157116740942, 0.01899452693760395, 0.017455456778407097, -0.011203370057046413, 0.009299824945628643, -0.028645481914281845, 0.012885700911283493, -0.042570408433675766, 0.016393614932894707, -0.014882488176226616, -0.0252375565469265, -0.01858685165643692, 0.0011600388679653406, 0.10378943383693695, -0.03811044245958328, -0.0038232295773923397, -0.003416642313823104, -0.0131694246083498, -0.029229070991277695, -0.011263680644333363, -4.738582720165141e-05, 0.051364701241254807, -0.03271844610571861, -0.03366619348526001, -0.010338534601032734, -0.047541141510009766, 0.004608799237757921, -0.011918284930288792, -0.045812223106622696, 0.02882702276110649, 0.02525804191827774, 0.03087756782770157, 0.026659592986106873, -0.02875700406730175, 0.03405426815152168, 0.04077737778425217, 0.002681142883375287, -0.01563306711614132, -0.033992867916822433, 0.04545152932405472, 0.012957045808434486, -0.02645028568804264, 0.03909683600068092, 0.019975004717707634, -0.018647124990820885, -0.0376327708363533, 0.00662788562476635, 0.03547688573598862, -0.0604916475713253, 0.04349217563867569, 0.035118404775857925, 0.0005358601338230073, 0.012332459911704063, 0.032043613493442535, 0.0230649933218956, 0.034958332777023315, 0.025248900055885315, 0.010687464848160744, -0.03265264257788658, 0.02057497389614582, 0.03790298476815224, 0.040943488478660583, 0.001161061110906303, 0.007286477833986282, -0.028708694502711296, 0.03825807571411133, 0.0074410089291632175, 0.008706426247954369, -0.006549756042659283, 0.047085415571928024, 0.08398640155792236, -0.01644279807806015, -0.015175647102296352, 0.016709787771105766, -0.02474198304116726, 0.0034411658998578787, -0.004114198032766581, -0.022770700976252556, 0.018188677728176117, -0.003826456842944026, -0.006485548336058855, -0.05958307161927223, -0.038696471601724625, -0.00214194692671299, -0.020114906132221222, 0.016881093382835388, 0.05672856420278549, -0.03418921306729317, 0.026871034875512123, 0.02241903357207775, 0.05830026790499687, 0.018128374591469765, 0.03409995138645172, -0.029872965067625046, -0.0014249716186895967, 0.024081984534859657, -0.018758177757263184, -0.01469914335757494, -0.018000131472945213, -0.027223652228713036, -0.012309089303016663, 0.013838207349181175, -0.022379452362656593, 0.0442059189081192, -0.01249698456376791, -0.017921047285199165, 0.035629045218229294, 0.05941000580787659, 0.006824727635830641, 0.020922793075442314, -0.006655521225184202, -0.024234233424067497, 0.020715173333883286, -0.01391566451638937, 0.003940793685615063, 0.020940301939845085, 0.0246795192360878, -0.02904055267572403, -0.050431862473487854, 0.0055035995319485664]</t>
  </si>
  <si>
    <t>[-0.00576052  0.00403059 -0.02070998 ... -0.03328188 -0.05298325
 -0.02416669]</t>
  </si>
  <si>
    <t>ما هو الهدف من مشروع "طروق السعودية"؟</t>
  </si>
  <si>
    <t>What is the goal of the "Turaq Saudi" project?</t>
  </si>
  <si>
    <t>وش الهدف من مشروع "طرق السعودية"؟</t>
  </si>
  <si>
    <t>إطـاق مشـروع ”طـروق السـعودية“ المعنـي بتوثيـق جميـع الفنـون األدائيـة والموسـيقية فــي مناطــق المملكــة بأكثــر مــن 250 فيديــو توثيقــي للفنــون األدائيــة والموســيقية، وتدويـن موسـيقي لعـدد 270 ً لحنً ـا تراثيـا، وإيجـاد مكتبـة موسـيقية إيقاعيـة شـاملة.</t>
  </si>
  <si>
    <t>توثيق جميع الفنون الأدائية والموسيقية في مناطق المملكة.</t>
  </si>
  <si>
    <t>ما هدف مشروع "طروق السعودية" هو dokumentation كل الفنون الموسيقية والغناء في المملكة العربية السعودية، إنشاء أرشيف موسيقي شاملاً، وتأسيس مكتبة موسيقية.</t>
  </si>
  <si>
    <t>The goal of the "Turaq Saudi" project is to document all performing arts and music in Saudi Arabia, creating a comprehensive musical archive, and establishing a music library.</t>
  </si>
  <si>
    <t>239</t>
  </si>
  <si>
    <t>[-0.017162645235657692, -0.008379694074392319, -0.03688361123204231, -0.028542373329401016, 0.03150974214076996, -0.014819018542766571, -0.00913066603243351, 0.041164152324199677, 0.023789580911397934, 0.005522033199667931, 0.009892191737890244, 0.03191104903817177, -0.04141063243150711, -0.01118332240730524, -0.02916705049574375, -0.02124224603176117, 0.04573625698685646, 0.006224620621651411, 0.020075757056474686, -0.02702539600431919, 0.000482774106785655, -0.01842866651713848, -0.041036635637283325, -0.04179054871201515, 0.014229497872292995, -0.007533723022788763, -0.00611196830868721, -0.011267819441854954, -0.03179125860333443, -0.017327241599559784, -0.006729962304234505, 0.006493739318102598, -0.019142331555485725, -0.021129770204424858, -0.030751943588256836, 0.03290480002760887, 0.07467306405305862, 0.020969634875655174, -0.028551990166306496, 0.009560905396938324, -0.007136148400604725, 0.01967208832502365, 0.00662221759557724, 0.015211354941129684, -0.003633344080299139, 0.029663464054465294, 0.043483611196279526, -0.005548120941966772, 0.011569958180189133, 0.01379631832242012, 0.03207407891750336, 0.00923829060047865, -0.02104060910642147, -0.035837944597005844, -0.010407766327261925, 0.027818363159894943, -0.047211773693561554, 0.01143714040517807, -0.04482085257768631, -0.014225774444639683, -0.017856739461421967, -0.04535633698105812, 0.049773745238780975, 0.004721433389931917, -0.032636817544698715, -0.02052425779402256, 0.05142061412334442, 0.021816512569785118, -0.018900524824857712, 0.05145634338259697, -0.0171523317694664, 0.031122080981731415, -0.03238542750477791, -0.007252492941915989, -0.015276685357093811, -0.017048602923750877, 0.01886984333395958, -0.010771251283586025, 0.04818757623434067, -0.007462961599230766, 0.06740961223840714, -0.005300671793520451, -0.008785919286310673, 0.010662700980901718, 0.05828551575541496, 0.027018951252102852, 0.01102488860487938, 0.040913697332143784, 0.03810881823301315, 0.057948704808950424, 0.003181296633556485, 0.006618425250053406, -0.004520050249993801, -0.009999082423746586, -0.027183154597878456, -0.004869694355875254, 0.00168279476929456, 0.03583216667175293, -0.002256976207718253, 0.015425731427967548, 0.01689799129962921, -0.04426560550928116, 0.015287528745830059, -0.052682481706142426, -0.01667860895395279, -0.011678730137646198, 0.01331419125199318, 0.028570586815476418, 0.036985769867897034, 0.0031899306923151016, -0.002689691260457039, 0.02233927696943283, -0.010897444561123848, -0.002574144396930933, -0.04986334592103958, -0.002978650154545903, 0.02500932849943638, -0.04313763976097107, -0.007377145811915398, 0.008756167255342007, 0.018925080075860023, 0.020569084212183952, 0.0046833776868879795, -0.053307101130485535, 0.041583944112062454, -0.026772448793053627, 0.010813168250024319, 0.055258069187402725, -0.03530196100473404, 0.03226476535201073, 0.02457507885992527, 0.03585318848490715, -0.044092971831560135, -0.033349256962537766, -0.0023004403337836266, -0.00629307609051466, 0.021509746089577675, -0.029135743156075478, -0.024263164028525352, -0.006965882144868374, -0.012364259921014309, 0.04849927872419357, 0.0652114599943161, -0.0305447019636631, -0.02070605754852295, -0.05451475456357002, -0.0343765914440155, 0.007917495444417, -0.00545306084677577, -0.005209839437156916, 0.036384161561727524, -0.005628390237689018, -0.03414812684059143, 0.04301758110523224, 0.018492521718144417, 0.026936249807476997, 0.0032278704456984997, 0.013501724228262901, 0.040435969829559326, 0.009006829932332039, -0.030416926369071007, -0.02310226298868656, -0.0046796672977507114, 0.013056501746177673, 0.0019459235481917858, 0.007621808908879757, 0.0412052720785141, 0.023038992658257484, 0.009878169745206833, -0.027641363441944122, -0.05442171171307564, -0.02546405978500843, 0.02038497105240822, -0.03779991716146469, -0.014647701755166054, -0.0006857547559775412, 0.037327174097299576, 0.027179624885320663, 0.0157660823315382, -0.03749221935868263, 0.045837268233299255, 0.0470343641936779, 0.03941086679697037, -0.012496092356741428, -0.014912708662450314, 0.035514555871486664, 0.01701432466506958, 0.03986293077468872, 0.023917287588119507, 0.05273275822401047, 0.007561905775219202, -0.021545754745602608, -0.0579197071492672, 0.02887791022658348, -0.0900595560669899, 0.02021106332540512, 0.0027994548436254263, 0.024530814960598946, -0.013167092576622963, -0.06058506667613983, 0.025325404480099678, 0.012794609181582928, -0.04937325417995453, 0.022348398342728615, 0.006956981960684061, -0.022265473380684853, -0.07258418202400208, -0.021318096667528152, 0.038519877940416336, -0.04382971301674843, -0.06802000850439072, -0.017254700884222984, 0.06056700646877289, 0.019579339772462845, -0.0012923752656206489, -0.053976818919181824, -0.04998714104294777, -0.024979403242468834, 0.022370288148522377, 0.02064661867916584, 0.028163643553853035, 0.058295320719480515, 0.002344303298741579, 0.0023803748190402985, 0.0058543807826936245, 0.05512727424502373, 0.019444888457655907, 0.01757059618830681, 0.011149066500365734, 0.005256053525954485, -0.0014964836882427335, 0.02676055021584034, -0.04819286987185478, -0.01566249132156372, -0.01221243105828762, -0.009301736950874329, -0.03550049662590027, -0.02079799398779869, 0.024659834802150726, 0.03524911403656006, -0.02647009864449501, 0.0010814706329256296, 0.040124814957380295, -0.02527943067252636, -0.036335378885269165, -0.02385774441063404, 0.027607601135969162, -0.01662941463291645, 0.014739926904439926, -0.03180408477783203, 0.041525717824697495, 0.03631536290049553, -0.0396292470395565, 0.008893392980098724, 0.022058812901377678, 0.031063325703144073, 0.028042538091540337, -0.040178921073675156, -0.004366160370409489, -0.004739009775221348, 0.022899003699421883, 0.021973395720124245, -0.0007336942362599075, 0.027161411941051483, 0.026964789256453514, 0.010586255230009556, 0.01736813224852085, -0.012842387892305851, -0.030384214594960213, -0.051972270011901855, -0.05256875231862068, -0.05591175705194473, -0.03142690286040306, -0.03197730332612991, -0.029280222952365875, -0.019491838291287422, -0.04045303538441658, -0.019759872928261757, 0.00965011678636074, 0.01116968970745802, -0.021631546318531036, -0.001070333062671125, 0.04134948551654816, -0.0032926793210208416, 0.011770918034017086, 0.045743588358163834, 0.017825379967689514, -0.025720268487930298, 0.0037505049258470535, -0.003583824262022972, -0.001330176368355751, -0.031186578795313835, 0.10752538591623306, 0.026505332440137863, -0.01862608641386032, 0.00824486743658781, -0.03861944377422333, -0.09240571409463882, -0.008961438201367855, 0.03447264805436134, -0.04109211638569832, -0.037955719977617264, 0.017792852595448494, 0.02439626306295395, -0.03740374743938446, -0.017901945859193802, 0.01887412555515766, -0.008408043533563614, -0.07408113777637482, -0.00040952113340608776, 0.04404473304748535, 0.03655968979001045, -0.0034590091090649366, -0.0445263497531414, -0.047507114708423615, -0.035628773272037506, -0.005228681955486536, 0.02440878190100193, -0.02938265912234783, 0.01439390517771244, -0.02377239800989628, -0.0169651061296463, -0.03839843347668648, 0.04240228608250618, 0.04400402680039406, 0.02726037986576557, 0.03568531945347786, 0.0023133328650146723, 0.0038754218257963657, -0.015218369662761688, 0.027632424607872963, -0.02393079735338688, -0.04552363231778145, 0.07410207390785217, -0.025279100984334946, -0.0027325660921633244, -0.028967659920454025, -0.0023996515665203333, 0.005326457787305117, -0.010505150072276592, -0.026565080508589745, -0.01826178841292858, -0.09777739644050598, 0.0023901788517832756, 0.01187516376376152, -0.06396010518074036, 0.007122178096324205, -0.0444316640496254, 0.03682538866996765, 0.04133008420467377, -0.003927476704120636, -0.01328283827751875, -0.021248165518045425, 0.029326774179935455, -0.023627223446965218, 0.037301868200302124, 0.013224244117736816, -0.03431747481226921, 0.04694720730185509, -0.019852060824632645, 0.0399593785405159, 0.033988457173109055, 0.05799967795610428, 0.00896530132740736, -0.04494118690490723, -0.0305139422416687, -0.0024747317656874657, 0.00847293809056282, -0.047536011785268784, -0.04722801223397255, 0.033615872263908386, 0.02911985106766224, -0.0210875254124403, 0.00576333561912179, 0.011370740830898285, -0.03170863538980484, -0.04166451096534729, -0.02596517838537693, -0.003664828836917877, -0.012794206850230694, -0.023856958374381065, -0.030964229255914688, -0.010984576307237148, -0.011026916094124317, -0.014192048460245132, -0.06067004054784775, 0.17201989889144897, -0.0027559148147702217, 0.0048868716694414616, 0.008810987696051598, -0.014670864678919315, -0.015395539812743664, -0.00809445884078741, 0.0061704437248408794, -0.018373841419816017, 0.034985627979040146, -0.023200348019599915, 0.035764068365097046, 0.019044198095798492, -0.02700178697705269, 0.019117917865514755, 0.017583157867193222, 0.023730231449007988, 0.033872317522764206, 0.020196447148919106, 0.0356505811214447, 0.03143811598420143, -0.05667642503976822, 0.022721268236637115, 0.028275681659579277, -0.05059095844626427, -0.009747374802827835, 0.0051580872386693954, 0.023734962567687035, -0.0711231380701065, 0.021367976441979408, -0.036092501133680344, -0.013602583669126034, -0.031158804893493652, 0.005145837087184191, -0.010717208497226238, 0.01380517054349184, -0.026186726987361908, 0.002595562720671296, 0.017631622031331062, -0.024028880521655083, -0.019848322495818138, -0.018103662878274918, -0.008725801482796669, 0.022546079009771347, 0.014189758338034153, 0.028912626206874847, 0.015254258178174496, -0.008083600550889969, -0.00466529093682766, 0.01975269429385662, 0.04037061706185341, 0.04937393590807915, -0.009823877364397049, -0.030925646424293518, 0.014066933654248714, -0.02524368092417717, -0.005984303541481495, -0.016467295587062836, 0.031080733984708786, 0.00824690517038107, 0.06029321253299713, -0.016310973092913628, -0.0018908655038103461, -0.037223827093839645, 0.02063647098839283, 0.0285907294601202, 0.002358818892389536, -0.025444885715842247, -0.03131229057908058, 4.980336962034926e-05, -0.030201222747564316, -0.011319942772388458, -0.02543886937201023, 0.007278800942003727, 0.011670410633087158, 0.004805689677596092, -0.06534573435783386, 0.021941183134913445, 0.05936840921640396, -0.011756129562854767, 0.052972834557294846, -0.06664420664310455, -0.02319059520959854, 0.015046131797134876, 0.06363514065742493, -0.006248548626899719, 0.018338294699788094, 0.02225770428776741, -0.002919390331953764, 0.05709250271320343, 0.014616257511079311, 0.04348362609744072, -0.03444220498204231, -0.003436080412939191, 0.028163747861981392, -0.08934178203344345, 0.005138104315847158, 0.020584389567375183, -0.022805944085121155, -0.011771832592785358, 0.0116801206022501, -0.02369074709713459, -0.040005192160606384, -0.010591421276330948, -0.010890797711908817, -0.02556671015918255, -0.0028865912463515997, 0.031533971428871155, -0.00532115763053298, -0.027970043942332268, 0.013980662450194359, -0.029935291036963463, 0.00998656265437603, -0.04901089519262314, -0.01360451802611351, 0.015809180215001106, 0.04403165355324745, -0.06115356460213661, 0.0038984206039458513, 0.0019193970365449786, -0.015403193421661854, 0.025411078706383705, -0.06211240962147713, 0.038653574883937836, -0.02186616323888302, 0.056170374155044556, -0.03472554311156273, -0.021677261218428612, 0.025425206869840622, 0.010566247627139091, 0.04310939833521843, -0.016363520175218582, -0.04310566186904907, 0.0220040250569582, 0.0019790222868323326, -0.010134554468095303, 0.05900545418262482, -0.028360197320580482, -0.033768363296985626, 0.04301498457789421, 0.0021159076131880283, 0.030762355774641037, -0.028384843841195107, 0.02455739863216877, 0.03293437510728836, 0.022117851302027702, 0.019668864086270332, -0.005709478631615639, -0.03278545290231705, -0.03699812293052673, 0.055042535066604614, -0.008139307610690594, 0.02283989079296589, 0.01631843112409115, 0.02411002106964588, -0.015752321109175682, 0.00797667633742094, 0.0033259086776524782, 0.047163981944322586, -0.04320164769887924, -0.029053431004285812, -0.02473261021077633, 0.01591617986559868, 0.11620049923658371, 0.0538802444934845, 0.056985970586538315, -0.05177640542387962, 0.04064985737204552, 0.07954530417919159, 0.02430780977010727, -0.04359973594546318, -0.03216489776968956, -0.012055059894919395, 0.08119429647922516, 0.04517768323421478, -0.0018254807218909264, -0.04492831230163574, 0.03433070704340935, -0.03665151819586754, -0.015379443764686584, -0.023707717657089233, 0.02960185520350933, 0.049934953451156616, -0.023478690534830093, -0.015397172421216965, -0.001415936159901321, -0.014868799597024918, -0.029537878930568695, -0.06507349014282227, 0.030529644340276718, -0.01282556727528572, 0.07843921333551407, -0.019058212637901306, 0.03384621441364288, -0.0254061296582222, -0.026496730744838715, 0.01526606921106577, -0.018905499950051308, -0.030283113941550255, -0.01810617372393608, 0.003523007733747363, 0.003149552270770073, -0.014654248021543026, -0.01846805401146412, -0.012265224941074848, -0.014450274407863617, -0.014784721657633781, 0.026884661987423897, 0.0018593197455629706, 0.025412539020180702, -0.0031220316886901855, -0.020515138283371925, 0.002586777089163661, 0.0036991487722843885, 0.05000128224492073, 0.04582676291465759, 0.00926427636295557, 0.028549829497933388, 0.047354280948638916, -0.04588427022099495, 0.010237650014460087, 0.00717101339250803, -0.007025450933724642, -0.02892220951616764, -0.03613995015621185, -0.05072004348039627, 0.010297057218849659, -0.006127228960394859, 0.006919768638908863, -0.0337611623108387, 0.003081102855503559, -0.03905877843499184, -0.024002574384212494, -0.01646040752530098, -0.0015057091368362308, -0.01598110795021057, 0.02790832705795765, 0.015808597207069397, 0.016913097351789474, -0.040418464690446854, 0.03679899871349335, 0.007118238601833582, 0.02789311297237873, -0.0023738390300422907, 0.005680556874722242, 0.007906264625489712, -0.03465740382671356, 0.014661818742752075, 0.04570156708359718, 0.023129502311348915, 0.01885502226650715, -0.02030337043106556, 0.03195268660783768, 0.022492600604891777, -0.026614850386977196, -0.016267606988549232, -0.003716501407325268, -0.05908463895320892, -0.01870015077292919, -0.04713417589664459, 0.01721290685236454, 0.012123741209506989, -0.00628213444724679, 0.009696220979094505, -0.029866425320506096, 0.02081013284623623, 0.039062611758708954, 0.04835598170757294, -0.018665079027414322, -0.08158157765865326, 0.013816670514643192, -0.01980097033083439, -0.04136184975504875, -0.05287875980138779, 0.0680270716547966, 0.021413758397102356, 0.0012692756718024611, -0.06566318869590759, -0.02261655032634735, -0.013891407288610935, 0.005427349358797073, 0.04577486217021942, 0.004678112920373678, -0.0067790597677230835, 0.022800959646701813, 0.01420670561492443, -0.02589455433189869, 0.027844572439789772, 0.009565391577780247, -0.012188431806862354, -0.03480850160121918, 0.05173304304480553, -0.019729433581233025, 0.001679411856457591, -0.02782432921230793, -0.05214071273803711, -0.058308184146881104, -0.024029120802879333, -0.0203859843313694, -0.02092442475259304, 0.01053647045046091, 0.012766689993441105, -0.026408782228827477, -0.036479007452726364, 0.012119091115891933, 0.02580573596060276, -0.057370372116565704, 0.011717710644006729, 0.030896076932549477, -0.012063850648701191, -0.013156344182789326, -0.055221326649188995, 0.0035478579811751842, 0.011068832129240036, -0.01281560305505991, 0.04863158240914345, 0.03065349906682968, 0.005766275804489851, -0.03969056159257889, 0.026171576231718063, -0.03378581628203392, -0.018493320792913437, -0.015985913574695587, -0.019699666649103165, 0.0039798300713300705, -0.010088300332427025, -0.012170916423201561, 0.04541267082095146, 0.010781139135360718, 0.02550075389444828, 0.027432812377810478, 1.3587741705123335e-05, -0.03426363319158554, -0.002170171122997999, -0.03626304864883423, -0.01629270613193512, -0.002912832424044609, -0.033861175179481506, -0.01912899687886238, -0.027060292661190033, -0.011753153055906296, 0.03152092546224594, 0.03937163203954697, -0.03305128589272499, 0.03409876301884651, -0.052727002650499344, -0.024950992316007614, 0.03937835246324539, 0.0039517502300441265, 0.014745227061212063, 0.005165468901395798, 0.02429649420082569, -0.006840948946774006, -0.01876845769584179, -0.014654979109764099, 0.011221173219382763, -0.034147925674915314, -0.007031829096376896, 0.03807789832353592, 0.00847663450986147, -0.07581362128257751, -0.022350456565618515, -0.006284620612859726, 0.006297902204096317, -0.02831330895423889, -0.022441942244768143, -0.04035346955060959, -0.0018171046394854784, -0.04544960334897041, 0.03181597962975502, -0.009082576259970665, -0.0056358156725764275, -0.05788595229387283, -0.009510712698101997, -0.005015878938138485, 0.05916919931769371, -0.032444629818201065, 0.024989750236272812, -0.007181249558925629, 0.018755411729216576, 0.03816612809896469, -0.02541448175907135, -0.03943957760930061, 0.021506180986762047, 0.018436206504702568, -0.005638762842863798, 0.026198863983154297, 0.024515343829989433, -0.0020454013720154762, 0.041180044412612915, -0.020590094849467278, 0.04421597346663475, -0.01775367558002472, 0.008012207224965096, -0.0854821503162384, -0.007448922842741013, 0.0012619526823982596, -0.026726435869932175, -0.02774433046579361, -0.06301227957010269, -0.024091193452477455, 0.000989059335552156, 0.006043064873665571, -0.04705342277884483, 0.03952519968152046, 0.019129101186990738, 0.002117658732458949, 0.01143610943108797, -0.02331002801656723, 0.00427637156099081, 0.027589872479438782, 0.0006455364055000246, -0.0002468223392497748, -0.012675066478550434, -0.0018448538612574339, -0.021876459941267967, 0.002565137343481183, -0.012495150789618492, 0.03108290210366249, 0.004041547887027264, 0.013993331231176853, 0.023676449432969093, -0.004928658250719309, -0.07301083207130432, -0.024818025529384613, -0.018978336825966835, 0.02276585064828396, 0.03989829868078232, -0.02266261726617813, 0.05104329064488411, -0.005752328783273697, -0.017264073714613914, -0.040865231305360794, 0.00940068531781435, -0.022133275866508484, 0.010114913806319237, -0.02254427969455719, -0.0020547406747937202, 0.005522200837731361, 0.03691999614238739, 0.006980300415307283, -0.03632636368274689, 0.003929320257157087, -0.054300811141729355, -0.02491653710603714, -0.02221626043319702, 0.017891062423586845, 0.040817610919475555, 0.03802390396595001, 0.03519282117486, 0.021748391911387444, -0.019090913236141205, 0.013417386449873447, 0.06565170735120773, -0.013017007149755955, 0.006274680607020855, -0.02091575413942337, 8.001525566214696e-05, -0.014912503771483898, -0.026049738749861717, -0.01879665069282055, -0.011129968799650669, -0.05557480454444885, -0.009117708541452885, -0.026932889595627785, -0.043373528867959976, 0.00320291705429554, 0.012408862821757793, 0.013924540020525455, -0.04624040052294731, -0.022059200331568718, 0.005208696238696575, 0.03832929953932762, 0.016427919268608093, 0.016900287941098213, -0.01477065123617649, -0.012620361521840096, 3.421974543016404e-05, -0.01863742060959339, 0.017391789704561234, 0.00968730915337801, -0.016522161662578583, -0.02853928878903389, 0.042405348271131516, -0.027740681543946266, 0.021942706778645515, -0.010669829323887825, -0.030278196558356285, -0.03944820538163185, -0.026946594938635826, -0.04398934170603752, -0.03250807151198387, -0.011372311972081661, 0.009766533970832825, -0.030076485127210617, 0.01006754208356142, 0.022587761282920837, 0.01178358681499958, -0.01148654893040657, 0.025126684457063675, 0.055510617792606354, 0.006022642832249403, 0.038888994604349136, -0.04172972962260246, -0.04227724298834801, -0.014814882539212704, 0.0038057705387473106, -0.014517044648528099, -0.045843783766031265, 0.005757197272032499, -0.009573722258210182, -0.005527773406356573, -0.025795485824346542, 0.020357254892587662, -0.021826379001140594, -0.04134112596511841, 0.04970615357160568, -0.042402833700180054, 0.015868820250034332, 0.013913223519921303, 0.0314265601336956, -0.007408439181745052, -0.020504146814346313, -0.07701516896486282, 0.02189703844487667, -0.08172884583473206, 0.03602990508079529, 0.013031521812081337, -0.024009983986616135, -0.06640033423900604, 0.0004472259315662086, 0.11437823623418808, 0.01711345836520195, -0.01197789330035448, -0.0383867546916008, -0.023505203425884247, -0.02567478083074093, 0.005787095054984093, -0.018553417176008224, 0.04663568362593651, -0.011751990765333176, -0.018128860741853714, -0.030292930081486702, -0.019311975687742233, 0.029684755951166153, -0.030454076826572418, -0.03987448662519455, 0.04188934713602066, 0.023462725803256035, 0.005650459323078394, 0.003317213384434581, -0.006594494450837374, 0.04275692626833916, 0.054245539009571075, -0.0002526668249629438, -0.0162656307220459, -0.009395794942975044, 0.035890933126211166, 0.0005632726242765784, -0.03465792536735535, 0.009890041314065456, 0.017534680664539337, -0.02238924615085125, -0.01930178515613079, -0.02367008849978447, 0.022180117666721344, -0.031849224120378494, 0.05420545116066933, 0.04180818051099777, -0.006134542636573315, 0.06664373725652695, 0.03739809989929199, 0.02078213170170784, 0.05218205973505974, -0.010044369846582413, 0.012796477414667606, -0.010860475711524487, 0.023485666140913963, 0.01954684592783451, 0.05437060073018074, 0.03845098987221718, 0.036121949553489685, -0.013045201078057289, 0.022024573758244514, -0.01877741329371929, -0.0017147490289062262, 0.0036081005819141865, 0.04230343922972679, 0.051108770072460175, -0.012912848964333534, 0.0019729745108634233, 0.01618298701941967, -0.03276394307613373, -0.013803970068693161, 0.0026872598100453615, -0.009262566454708576, 0.06999526917934418, -0.01181385014206171, 0.0029770368710160255, -0.013765656389296055, -0.04929058626294136, 0.00981133058667183, -0.01575336419045925, -0.001025886507704854, 0.04055855795741081, -0.01621178723871708, -0.025588737800717354, 0.03728850558400154, 0.03234568238258362, 0.022423410788178444, -0.00012667480041272938, -0.010359256528317928, -0.03292318433523178, 0.0454336479306221, -0.0208632443100214, 0.010483141988515854, 0.0042664967477321625, 0.00966614205390215, -0.051951490342617035, -0.009804959408938885, -0.04374165087938309, 0.043109599500894547, -0.006250686943531036, -0.0006733738700859249, 0.017264479771256447, 0.03641488775610924, 0.006524185184389353, 0.01383853517472744, -0.01790212094783783, -0.06762728095054626, 0.06843320280313492, -0.013100032694637775, -0.016826070845127106, 0.0031710281036794186, 0.0119607113301754, -0.01181565411388874, -0.030866101384162903, 0.019893808290362358]</t>
  </si>
  <si>
    <t>[-0.02787197194993496, -0.006861762143671513, -0.041048336774110794, -0.02820076420903206, 0.02525799721479416, -0.0058478559367358685, -0.008980720303952694, 0.06607586145401001, 0.023209230974316597, 0.004846550058573484, 0.013167930766940117, 0.039166733622550964, -0.04175737127661705, -0.034385133534669876, -0.030947420746088028, -0.0329301655292511, 0.03111713007092476, 0.015009105205535889, 0.018405921757221222, -0.024158528074622154, 0.00033090077340602875, -0.009781081229448318, -0.060411956161260605, -0.05328439548611641, 0.01569252647459507, -0.01026866678148508, -0.01042348425835371, -0.022995080798864365, -0.03461127355694771, -0.021039333194494247, -0.015488067641854286, 0.01757451333105564, -0.027735717594623566, -0.008930021896958351, -0.04296548664569855, 0.029951676726341248, 0.0676095262169838, 0.02682238630950451, -0.017567405477166176, 0.0022481067571789026, -0.023859398439526558, 0.027572618797421455, -0.0005284054204821587, 0.011367215774953365, -0.010255676694214344, 0.02508114092051983, 0.055636171251535416, 0.00914705079048872, 0.01853429153561592, 0.006807628087699413, 0.0400906503200531, 0.009218959137797356, -0.022936977446079254, -0.04258416220545769, -0.012975101359188557, 0.03785353899002075, -0.06292306631803513, -0.006140807177871466, -0.06020714342594147, -0.0023858556523919106, -0.022299321368336678, -0.03152002394199371, 0.0587991438806057, -0.013478843495249748, -0.022748198360204697, 0.00696222810074687, 0.04574901983141899, 0.0024502959568053484, -0.02879958413541317, 0.04809840768575668, -0.015293621458113194, 0.025597508996725082, -0.03806798532605171, -0.009230604395270348, -0.015033244155347347, -0.00759851885959506, 0.019907712936401367, 0.0025356789119541645, 0.040256887674331665, 0.005029574502259493, 0.06364183127880096, -0.016421783715486526, 0.012561206705868244, 0.012503289617598057, 0.06645231693983078, 0.03889413923025131, 0.009891646914184093, 0.03311338648200035, 0.04351034387946129, 0.05230355262756348, -0.0015247458359226584, 0.01764606684446335, -0.009369034320116043, -0.014647931791841984, -0.05118084326386452, -0.0007638982497155666, -0.024082913994789124, 0.03559542074799538, -0.0004207902529742569, 0.00447221240028739, 0.017040789127349854, -0.04374585300683975, 0.03746982291340828, -0.05282380059361458, -0.025895053520798683, -0.0022665122523903847, 0.0007388502126559615, 0.03139733523130417, 0.029810959473252296, -0.00012315544881857932, 0.01127540785819292, 0.029900336638092995, 0.0038671563379466534, -0.01995912566781044, -0.06540153920650482, -0.009288661181926727, 0.02952827699482441, -0.04122757166624069, -0.004910928662866354, 0.018124088644981384, 0.02879072166979313, 0.016587847843766212, 0.010854140855371952, -0.048747532069683075, 0.03881608322262764, -0.023468974977731705, 0.009125995449721813, 0.04400547221302986, -0.03341340646147728, 0.03082217089831829, 0.01322744321078062, 0.03619387000799179, -0.0562438927590847, -0.036620136350393295, -0.016659030690789223, 0.001420027343556285, 0.026865236461162567, -0.029256630688905716, -0.02591742016375065, -0.010551287792623043, -0.008340006694197655, 0.04691319912672043, 0.054752469062805176, -0.0476565957069397, -0.005833757109940052, -0.05051335692405701, -0.02860432118177414, 0.013635332696139812, 0.008008851669728756, 0.0007650082698091865, 0.037401627749204636, -0.020772477611899376, -0.050918761640787125, 0.033571626991033554, 0.031367868185043335, 0.023769736289978027, 0.015044852159917355, -0.01154068112373352, 0.028005408123135567, 0.0073961298912763596, -0.024332065135240555, -0.00834476575255394, -0.011787055991590023, 0.002851334633305669, 0.007967401295900345, 0.003994383849203587, 0.0409814715385437, 0.021227816119790077, 0.009881156496703625, -0.0062666586600244045, -0.05329880490899086, -0.03594008833169937, 0.019897837191820145, -0.02916667051613331, -0.007120958995074034, 0.0081497086212039, 0.030866403132677078, 0.025665581226348877, 0.004909394774585962, -0.029094960540533066, 0.03422415256500244, 0.033768802881240845, 0.05325315520167351, -0.008451229892671108, -0.01930251345038414, 0.04680534824728966, 0.005557535216212273, 0.03903530165553093, 0.03652146831154823, 0.05217864736914635, 0.011855633929371834, -0.015735546126961708, -0.036836232990026474, 0.016874104738235474, -0.07366787642240524, 0.027323924005031586, 0.014809329994022846, 0.03004319965839386, -0.023112958297133446, -0.05921458825469017, 0.038749128580093384, 0.007658249232918024, -0.034696947783231735, 0.012704864144325256, 0.012670139782130718, -0.03332434594631195, -0.06159888207912445, -0.012017100118100643, 0.028096169233322144, -0.05234001576900482, -0.05531313642859459, -0.023979011923074722, 0.053519029170274734, 0.017842037603259087, -0.007318594958633184, -0.02641054056584835, -0.04162772744894028, -0.024976011365652084, 0.024654679000377655, 0.018130261451005936, 0.02175787463784218, 0.05972987785935402, 0.004971545655280352, 0.016201945021748543, -0.0007307023624889553, 0.043914180248975754, 0.03732522204518318, 0.02033236250281334, 0.023073386400938034, -0.016057439148426056, 0.005267953034490347, 0.020641686394810677, -0.052016422152519226, -0.001759061706252396, 0.011504094116389751, -0.0026575725059956312, -0.0239888746291399, -0.02265550196170807, 0.024006571620702744, 0.029433712363243103, -0.031541191041469574, 0.01092411670833826, 0.025147337466478348, -0.024243956431746483, -0.030026229098439217, -0.010532473213970661, 0.010769683867692947, -0.010656852275133133, 0.019552292302250862, -0.05270731821656227, 0.031116168946027756, 0.031193355098366737, -0.039362337440252304, 0.011492644436657429, 0.016016198322176933, 0.05032091587781906, 0.02814089134335518, -0.04342704266309738, -0.02151404693722725, 0.0015230117132887244, 0.02510356344282627, 0.01783929206430912, -0.01796015165746212, 0.027657760307192802, 0.027592072263360023, 0.002848766976967454, 0.014489918015897274, -0.02340751700103283, -0.04050653055310249, -0.04780923202633858, -0.043716881424188614, -0.05691403150558472, -0.02594323828816414, -0.02711097151041031, -0.03288526087999344, -0.007014556787908077, -0.0406920425593853, -0.013013728894293308, 0.0041591813787817955, 0.005966864991933107, -0.005106437020003796, -0.004264759831130505, 0.04655483365058899, 0.014419288374483585, 0.02338610403239727, 0.045347947627305984, 0.022217530757188797, -0.02085903100669384, 0.009150238707661629, 0.0056755803525447845, 0.001277461531572044, -0.042245179414749146, 0.09488952904939651, 0.019105250015854836, -0.008936792612075806, 0.027182670310139656, -0.03741028532385826, -0.09193252772092819, -0.024187354370951653, 0.023042280226945877, -0.05435960739850998, -0.039488572627305984, 0.022510452196002007, 0.013375808484852314, -0.03263700380921364, -0.024952111765742302, 0.026198599487543106, -0.003609144128859043, -0.06621859222650528, 0.013324938714504242, 0.044375497847795486, 0.015274657867848873, -0.00021640291379299015, -0.04703948274254799, -0.05928641930222511, -0.027345385402441025, -0.018566535785794258, 0.024481555446982384, -0.01753976382315159, 0.004319572821259499, -0.019571447744965553, -0.021189123392105103, -0.032181382179260254, 0.05615059286355972, 0.04598759859800339, 0.020488284528255463, 0.017821555957198143, -0.003536019241437316, 0.007443171925842762, -0.026278667151927948, 0.042612504214048386, -0.018720392137765884, -0.03478885814547539, 0.08374582231044769, -0.03435611352324486, -0.008874654769897461, -0.021485131233930588, 0.0032114614732563496, 0.004952768329530954, -0.006331242620944977, -0.016429545357823372, -0.014799168333411217, -0.08100857585668564, -0.014855422079563141, -0.004752550274133682, -0.04242142662405968, 0.010392452590167522, -0.027402829378843307, 0.031101269647479057, 0.040811944752931595, 0.001253890455700457, -0.021629130467772484, -0.01600480265915394, 0.03626197949051857, -0.013899017125368118, 0.0388665646314621, 0.015448097139596939, -0.021177057176828384, 0.03908128663897514, -0.012195241637527943, 0.033485282212495804, 0.019455330446362495, 0.055129602551460266, 0.008440122939646244, -0.02834360860288143, -0.03221176192164421, -0.00866946391761303, -0.00901748239994049, -0.04967701807618141, -0.04878322407603264, 0.03682040050625801, 0.02827632427215576, -0.022779319435358047, -0.01207385677844286, -0.007539532613009214, -0.011656465008854866, -0.03117864765226841, -0.020160559564828873, -0.0009889975190162659, -0.01935664936900139, -0.009178653359413147, -0.04794561490416527, -0.017667505890130997, -0.009282867424190044, -0.006362758576869965, -0.053217995911836624, 0.16184552013874054, 0.006368559319525957, 0.01276232860982418, 0.00766235264018178, -0.009125166572630405, -0.0010633522178977728, 0.011594248004257679, 0.002805909141898155, 0.0034905856009572744, 0.042580340057611465, -0.037844039499759674, 0.04868767783045769, 0.026823556050658226, -0.03201298788189888, 0.007040069438517094, 0.023830313235521317, 0.01961367204785347, 0.040264859795570374, 0.0035190065391361713, 0.022174598649144173, 0.03339944779872894, -0.07985363900661469, 0.028563180938363075, 0.021601593121886253, -0.05017498880624771, -0.01942974142730236, 0.015786586329340935, 0.028660904616117477, -0.06665648519992828, 0.013266917318105698, -0.032769400626420975, -0.0002400096709607169, -0.030239714309573174, -0.016834251582622528, -0.014720402657985687, 0.02814558334648609, -0.015428602695465088, -0.002437824849039316, 0.01937073841691017, -0.022180654108524323, -0.019221177324652672, -0.0036741537041962147, -0.01491457037627697, 0.032318584620952606, 0.014705930836498737, 0.02279837243258953, 0.026932820677757263, -0.014006262645125389, -0.0026208083145320415, 0.030330844223499298, 0.021097596734762192, 0.05427280068397522, -0.020077839493751526, -0.033889949321746826, 0.015343806706368923, -0.04339863359928131, -0.01401049830019474, -0.009643880650401115, 0.030094074085354805, 0.01675148494541645, 0.06461234390735626, -0.007747674360871315, -0.007421409711241722, -0.03707252815365791, 0.019364917650818825, 0.013509572483599186, -0.005273704417049885, -0.03399210423231125, -0.035274285823106766, -0.0007164132548496127, -0.01621805503964424, -0.02072322741150856, -0.00712617626413703, 0.009221804328262806, 0.015673214569687843, -0.003573813010007143, -0.06785612553358078, 0.02370787039399147, 0.06126188114285469, -0.01967836730182171, 0.05889816954731941, -0.06447654962539673, -0.02273418754339218, 0.02366320788860321, 0.061693303287029266, -0.012596549466252327, 0.007520172279328108, 0.01772458292543888, 0.0013953617308288813, 0.03882733732461929, 0.00808726716786623, 0.04683505371212959, -0.02404056303203106, 0.011280820704996586, 0.019177593290805817, -0.09701614081859589, 0.012246433645486832, 0.01822923868894577, -0.017633555456995964, -0.02965821512043476, -0.002285364316776395, -0.016756676137447357, -0.04643424600362778, -0.00705324299633503, -0.022052442654967308, -0.021172944456338882, -0.0014614867977797985, 0.042441125959157944, 0.012799838557839394, -0.007526383735239506, 0.021984558552503586, -0.02301211655139923, 0.021742694079875946, -0.023937689140439034, -0.021043648943305016, 0.021077720448374748, 0.03437703102827072, -0.05084744095802307, 0.013851507566869259, -0.010583093389868736, -0.031801704317331314, 0.023593202233314514, -0.06658844649791718, 0.03922435641288757, -0.04300205782055855, 0.038308992981910706, -0.03576667234301567, -0.016590876504778862, 0.03574972227215767, 0.01910206861793995, 0.0497874841094017, -0.02632538601756096, -0.059224683791399, 0.010168967768549919, 0.021954994648694992, -0.015476386994123459, 0.07686885446310043, -0.023899875581264496, -0.029570117592811584, 0.05644753947854042, 0.00793990958482027, 0.030992448329925537, -0.014795229770243168, 0.03586762398481369, 0.040538981556892395, 0.00024908658815547824, 0.008365945890545845, -0.016264796257019043, -0.022325042635202408, -0.037880852818489075, 0.04897502809762955, -0.011692595668137074, 0.026662852615118027, 0.010994534008204937, 0.015112076885998249, -0.01828993484377861, 0.016044313088059425, 0.0003908122598659247, 0.046143658459186554, -0.04352569952607155, -0.029294922947883606, -0.030514366924762726, 0.02211635559797287, 0.10080087184906006, 0.05704673379659653, 0.049288004636764526, -0.047220394015312195, 0.04959546774625778, 0.08315449208021164, 0.016403257846832275, -0.019058629870414734, -0.03973431512713432, -0.012891363352537155, 0.0718846246600151, 0.047345392405986786, 0.013680852018296719, -0.030689047649502754, 0.045675039291381836, -0.046787723898887634, -0.0011006953427568078, -0.027703911066055298, 0.0262717567384243, 0.05248710885643959, -0.041651010513305664, -0.02920321375131607, -0.018990712240338326, -0.0125464191660285, -0.02600361965596676, -0.056795813143253326, 0.025114072486758232, -0.006304673384875059, 0.07999654114246368, -0.03807894513010979, 0.023944158107042313, -0.018685966730117798, -0.009485814720392227, -0.007330221123993397, -0.01916957087814808, -0.038252804428339005, -0.015962062403559685, 0.0026575715746730566, 0.00912731047719717, -0.026443155482411385, -0.017034368589520454, -0.010958187282085419, -0.02715824544429779, -0.006630126386880875, 0.0284744706004858, -0.007336098700761795, 0.011685652658343315, -0.0037220509257167578, -0.016715437173843384, -0.00510593643411994, 0.01574578881263733, 0.04268474876880646, 0.02168937958776951, 0.003713862970471382, 0.02310454472899437, 0.039892248809337616, -0.040074337273836136, 0.007624747697263956, 0.007106964476406574, -0.014877554960548878, -0.0419372096657753, -0.038893990218639374, -0.04839567467570305, 0.01229892298579216, -0.014099238440394402, -0.0018048097845166922, -0.02241036668419838, 0.0025732824578881264, -0.028342681005597115, -0.02333618514239788, -0.008480413816869259, -0.004957186058163643, -0.026548730209469795, 0.03182653337717056, 0.023224733769893646, 0.02016691491007805, -0.05561342462897301, 0.04920576885342598, 0.00020385111565701663, 0.03059292584657669, -0.017180461436510086, 0.01573614589869976, -0.0009536602883599699, -0.04848058894276619, 0.008816919289529324, 0.048992548137903214, 0.029441017657518387, 0.02600903995335102, -0.029948143288493156, 0.043861426413059235, 0.02788238413631916, -0.042531125247478485, -0.01299209427088499, -0.015229122713208199, -0.0380026251077652, -0.030071012675762177, -0.05244365334510803, 0.02010238543152809, 0.005568748340010643, -0.013476594351232052, 0.01582622528076172, -0.035142093896865845, 0.005667428951710463, 0.041902702301740646, 0.03324875980615616, -0.0032675545662641525, -0.082646444439888, -0.0027419759426265955, -0.027109267190098763, -0.03358384966850281, -0.04877830296754837, 0.062009502202272415, 0.01194644346833229, -0.002559030195698142, -0.05657748505473137, -0.005173400044441223, -0.019524522125720978, 0.001275538350455463, 0.051743149757385254, -0.0027479438576847315, -0.00860241986811161, 0.02950385957956314, 0.03042522445321083, -0.017692754045128822, 0.026310058310627937, 0.029146825894713402, -0.0033121462911367416, -0.018727650865912437, 0.06523748487234116, -0.008251921273767948, 0.011344573460519314, -0.028112225234508514, -0.047071751207113266, -0.05410049110651016, -0.028296105563640594, -0.017995599657297134, -0.02479117549955845, 0.012541793286800385, 0.014551173895597458, -0.04470658302307129, -0.032206375151872635, 0.015546533279120922, 0.026735415682196617, -0.05073169618844986, 0.00047857442405074835, 0.04099583998322487, -0.011109758168458939, -0.02340010553598404, -0.06777547299861908, 0.01178872212767601, 0.019911879673600197, -0.006416016258299351, 0.031637512147426605, 0.007194771431386471, 0.0014427602291107178, -0.04555404186248779, 0.034562770277261734, -0.052794408053159714, -0.015342570841312408, -0.018911879509687424, -0.009892942383885384, 0.02382628805935383, 0.015621781349182129, 0.0021053184755146503, 0.03700972720980644, 0.01731722615659237, 0.033535510301589966, 0.022642171010375023, 0.0015104960184544325, -0.026826055720448494, 0.0071909730322659016, -0.022434532642364502, -0.016293486580252647, -0.013748463243246078, -0.03235425055027008, -0.014678691513836384, -0.031120583415031433, -0.00012832782522309572, 0.012927453964948654, 0.031092513352632523, -0.03484219312667847, 0.04760313406586647, -0.04129942134022713, 0.001208205008879304, 0.029097067192196846, -0.00460229953750968, 0.026988418772816658, 0.0002451860345900059, -0.0015884335152804852, 0.004816986620426178, -0.019856741651892662, 0.003217854304239154, 0.03737400472164154, -0.03918458893895149, -0.004893392324447632, 0.025427524000406265, -0.011339390650391579, -0.06791361421346664, -0.019566744565963745, -0.012404528446495533, -0.009667309932410717, -0.02337571047246456, -0.016746779903769493, -0.044572047889232635, 0.004802856594324112, -0.052353642880916595, 0.03578862175345421, 0.0025657895021140575, -0.01314800325781107, -0.05466584488749504, -0.008025229908525944, -0.003268477274104953, 0.05945378169417381, -0.04559992626309395, 0.017036793753504753, -0.002026271540671587, 0.020839247852563858, 0.04274679720401764, -0.04737449437379837, -0.025582119822502136, 0.0283702053129673, 0.027016600593924522, -0.026850618422031403, 0.04168705642223358, 0.029430655762553215, 0.0027935518883168697, 0.037684522569179535, -0.01926513761281967, 0.0460546500980854, -0.015190399251878262, 0.010104776360094547, -0.08468608558177948, -0.0046738795936107635, 0.014015408232808113, -0.029932687059044838, -0.03497568890452385, -0.05328027904033661, -0.01027772668749094, -0.0008513586362823844, -0.001786856329999864, -0.04218067228794098, 0.021367155015468597, 0.04565992206335068, 0.006534129846841097, 0.025191815569996834, -0.04448065534234047, 0.005470781121402979, 0.025533806532621384, 0.009091206826269627, -0.008610920049250126, -0.009110215120017529, -0.00022190746676642448, -0.014159141108393669, -0.011878248304128647, 0.00833949912339449, 0.0336974672973156, 0.023850269615650177, 0.008940611965954304, 0.010894915089011192, 0.0038651698268949986, -0.05765562877058983, -0.03301262855529785, -0.0287424735724926, 0.017618123441934586, 0.05181990936398506, -0.016735348850488663, 0.037941090762615204, -0.007876843214035034, -0.014531009830534458, -0.045489173382520676, 0.010841174982488155, -0.016394227743148804, 0.015220610424876213, -0.019806623458862305, -0.0061174784786999226, 0.012338069267570972, 0.04352976754307747, -0.010470672510564327, -0.029324468225240707, -0.0028141133952885866, -0.03594501316547394, -0.04494643211364746, -0.03043774887919426, 0.021727077662944794, 0.052493296563625336, 0.03738327696919441, 0.025749634951353073, 0.009971297346055508, -0.012413169257342815, 0.018674582242965698, 0.05297655612230301, -0.02228461019694805, -0.0020816056057810783, -0.015437746420502663, 0.002177226822823286, -0.028401480987668037, -0.029531560838222504, -0.019759852439165115, -0.014381847344338894, -0.038288846611976624, -0.0035716257989406586, -0.0030166837386786938, -0.05397272855043411, 0.008767661638557911, 0.02907935529947281, 0.012685330584645271, -0.0476485975086689, -0.02838009223341942, -0.00044077858910895884, 0.030770378187298775, 0.012105640023946762, -0.0016560067888349295, -0.02852722629904747, 0.0044694989919662476, -0.0009822756983339787, -0.009104181081056595, 0.001755922450684011, 0.018797460943460464, -0.01833566650748253, -0.026565393432974815, 0.034999944269657135, -0.01600346341729164, 0.023386429995298386, -0.0031704844441264868, -0.037872035056352615, -0.03525657579302788, -0.038237642496824265, -0.038911957293748856, -0.03066493757069111, -0.025549964979290962, 0.0014483839040622115, -0.030609391629695892, 0.005996031686663628, 0.016357015818357468, 0.012786950916051865, -0.011526951566338539, 0.022228440269827843, 0.0576152577996254, 0.010758782736957073, 0.03554048389196396, -0.031743962317705154, -0.045961953699588776, -0.01032000221312046, 0.0028988434933125973, -0.028477393090724945, -0.031875185668468475, 0.01139416266232729, -0.005386059172451496, -0.002534185303375125, -0.028562871739268303, 0.01709320768713951, -0.03165911138057709, -0.03456763178110123, 0.049202825874090195, -0.034968968480825424, 0.0192261915653944, 0.0030564693734049797, 0.0365268811583519, -0.025221308693289757, -0.03469913825392723, -0.06513307243585587, 0.03155062347650528, -0.07421955466270447, 0.04703708738088608, 0.004863368812948465, -0.03140151873230934, -0.05872723087668419, 0.0100623220205307, 0.10275648534297943, 0.0013822384644299746, -0.008049322292208672, -0.03600853681564331, -0.033786460757255554, -0.023497000336647034, -0.014836111105978489, -0.024753473699092865, 0.055760759860277176, -0.017132090404629707, -0.020086608827114105, -0.02346830815076828, -0.019165541976690292, 0.01737579144537449, -0.04269389808177948, -0.034152038395404816, 0.045706599950790405, 0.004160560201853514, 0.011475635692477226, 0.005335539113730192, -0.008870730176568031, 0.027395283803343773, 0.049946341663599014, -0.00438147084787488, -0.015480117872357368, -0.0062030297704041, 0.02466912940144539, -0.0025322819128632545, -0.03125160560011864, -0.004390318412333727, 0.02749476209282875, -0.017016679048538208, -0.02177598886191845, -0.008341123349964619, 0.032900337129831314, -0.022819960489869118, 0.05697758123278618, 0.04871845245361328, -0.0009902491001412272, 0.06786477565765381, 0.02102769911289215, 0.025072794407606125, 0.04239579290151596, -0.020002080127596855, 0.013696355745196342, -0.016599485650658607, 0.01507701724767685, 0.016660653054714203, 0.05445532500743866, 0.03835638239979744, 0.04974793270230293, -0.011037765070796013, 0.01666990853846073, -0.027691438794136047, 0.007204977795481682, -0.007405549753457308, 0.037844784557819366, 0.058099254965782166, -0.023275360465049744, -0.007651558145880699, 0.028519798070192337, -0.021844815462827682, -0.016827933490276337, 0.0033153670374304056, -0.0035522107500582933, 0.06555082648992538, -0.006377148441970348, -0.0068487124517560005, -0.014258486218750477, -0.05345902964472771, 0.0025706104934215546, -0.02695239707827568, 0.017094073817133904, 0.0586998276412487, -0.021633096039295197, -0.021537847816944122, 0.04276194050908089, 0.015455007553100586, 0.038924019783735275, 0.02879674732685089, -0.015003861859440804, -0.013148423284292221, 0.03096754476428032, -0.01920866221189499, 0.0065697249956429005, -0.00923973973840475, 0.0019198610680177808, -0.03751859813928604, 0.0014107987517490983, -0.03676760569214821, 0.04128099977970123, -0.0003414805978536606, -0.020774276927113533, 0.01543508842587471, 0.04801245406270027, 0.0023766153026372194, 0.007985115982592106, -0.02938811480998993, -0.08378271013498306, 0.05943422019481659, -0.014601174741983414, -0.013243090361356735, -0.0007745184120722115, 0.005839219316840172, -0.0007597487419843674, -0.030380219221115112, 0.008816364221274853]</t>
  </si>
  <si>
    <t>[-0.00283361 -0.00096983 -0.03787866 ... -0.00116281 -0.03099524
 -0.01050465]</t>
  </si>
  <si>
    <t>ما هو عدد الجهات الحكومية التابعة لقطاع الموارد الاقتصادية؟</t>
  </si>
  <si>
    <t>What is the number of government agencies affiliated with the economic resources sector?</t>
  </si>
  <si>
    <t>كم عدد الجهات الحكومية اللي تبع قطاع الموارد الاقتصادية؟</t>
  </si>
  <si>
    <t>عدد الجهات الحكومية 48 جهة التابعــــــــــــــــة للقطــــــــــــــــــــاع</t>
  </si>
  <si>
    <t>48 جهة.</t>
  </si>
  <si>
    <t>لا أعرف عدد الجهات الحكومية التابعة لقطاع الموارد الاقتصادية.</t>
  </si>
  <si>
    <t>٥٦</t>
  </si>
  <si>
    <t>261</t>
  </si>
  <si>
    <t>[-0.008104560896754265, -0.002176431007683277, -0.02315659075975418, -0.03927140682935715, 0.015215897001326084, 0.0033435726072639227, -0.011555268429219723, 0.03496100753545761, 0.018092848360538483, -0.003005468985065818, -0.0002438810479361564, 0.021820910274982452, -0.05939827114343643, -0.01150000561028719, -0.016065185889601707, -0.045098017901182175, -0.007309515029191971, 0.02838825434446335, 0.005740387365221977, 0.0015562083572149277, 0.0489346943795681, -0.003702157875522971, -0.04414079338312149, -0.027941139414906502, 0.0013338251737877727, -0.0006905481568537652, -0.030169237405061722, -0.008378891274333, -0.041255172342061996, -0.005801214370876551, -0.005798063240945339, 0.00613799411803484, -0.01691211201250553, -0.032524410635232925, -0.026755688712000847, 0.03950698673725128, 0.046541936695575714, 0.06260636448860168, -0.0432305671274662, 0.010677918791770935, -0.010889997705817223, 0.04158857464790344, 0.03002922423183918, 0.005171166267246008, -0.015747126191854477, 0.019944708794355392, 0.024591008201241493, 0.010560382157564163, -0.026354804635047913, 0.010429480113089085, 0.012132447212934494, -0.0075716483406722546, 0.009782361797988415, -0.03632412478327751, -0.017192156985402107, 0.024090232327580452, -0.03894456475973129, 0.027176808565855026, -0.06816932559013367, -0.007786087226122618, -0.006439168006181717, -0.029285261407494545, 0.05882471799850464, -0.0040189167484641075, -0.009227536618709564, 0.0004727911436930299, 0.045130547136068344, 0.011581250466406345, -0.024455951526761055, 0.0632719099521637, -0.00822511874139309, 0.02197805792093277, -0.02192208170890808, -0.026911066845059395, -0.04054849594831467, -0.016679391264915466, 0.03686627745628357, 0.018006961792707443, 0.019496509805321693, 0.01024903729557991, 0.05257090553641319, -0.016031742095947266, 0.030527709051966667, -0.008735946379601955, 0.006161673925817013, 0.0538676455616951, 0.018750537186861038, 0.0416223481297493, 0.026232194155454636, 0.010867709293961525, -0.004854459315538406, 0.031661927700042725, -0.0002294674632139504, -0.011083880439400673, -0.00580384349450469, 0.005786334630101919, 0.00804704986512661, 0.05169346556067467, -0.01219405047595501, -0.01387003343552351, 0.01817709021270275, -0.031110288575291634, 0.02381887659430504, -0.05109216272830963, -0.033742357045412064, 0.057799600064754486, 0.006714977324008942, 0.023292135447263718, 0.008309117518365383, -0.0023513296619057655, 0.0052045914344489574, 0.050922542810440063, 0.0037638989742845297, -0.0044443970546126366, -0.07039979100227356, -0.015317795798182487, -0.0017075453652068973, -0.04283900931477547, -0.014373170211911201, 0.026647206395864487, 0.01964775286614895, 0.016315001994371414, 0.0068813287653028965, -0.02697885036468506, 0.02646709233522415, -0.0208264347165823, 0.015291870571672916, 0.02736804634332657, -0.005121805239468813, 0.020578930154442787, 0.014748159795999527, 0.0036335447803139687, -0.04721665009856224, -0.0110411886125803, -0.03253242373466492, -0.020285749807953835, -0.002573976991698146, -0.0398421548306942, -0.00535490782931447, 0.032470185309648514, -0.035756755620241165, 0.05223357304930687, 0.03194005414843559, -0.033783819526433945, -0.02048562653362751, -0.049436986446380615, -0.0385943241417408, 0.02725674770772457, -0.020167779177427292, 0.0014117698883637786, 0.037251878529787064, -0.028985491022467613, -0.023326409980654716, -0.011812697164714336, 0.0024635617155581713, 0.013875199481844902, 0.006141182035207748, 0.029133906587958336, 0.003667043522000313, -0.0059811705723404884, 0.0022131975274533033, -0.04503179341554642, -0.0250686127692461, -0.06792151182889938, 0.013004976324737072, -0.007535996381193399, 0.0073374975472688675, 0.019689999520778656, 0.008940528146922588, 0.0032915426418185234, -0.030016351491212845, -0.04407931864261627, -0.011370725929737091, -0.06063816323876381, -0.032312747091054916, 0.014593328349292278, 0.02511443942785263, 0.04027467966079712, 0.006099805235862732, -0.038686491549015045, -0.005594911519438028, 0.03345966711640358, 0.02304149977862835, -0.006180213764309883, -0.00441249692812562, 0.0407705195248127, -0.018487345427274704, 0.06594601273536682, 0.010664875619113445, 0.038449615240097046, 0.01849210262298584, -0.03422518074512482, -0.004352557938545942, 0.031957145780324936, -0.065004363656044, 0.03181541711091995, 0.019756939262151718, 0.02229817397892475, -0.015081976540386677, -0.027339795604348183, -0.007406733464449644, 0.014216664247214794, -0.0628584623336792, 0.020324083045125008, -0.017646819353103638, -0.029868433251976967, -0.016423005610704422, 0.01249738223850727, 0.01586296781897545, -0.03799920529127121, -0.03954087570309639, -0.03961017727851868, 0.05339517071843147, 0.02290782704949379, -0.018280532211065292, -0.02731194905936718, -0.054272230714559555, -0.050089720636606216, 0.050464507192373276, 0.019422369077801704, 0.0015842780703678727, 0.04378112778067589, 0.008765429258346558, 0.04943578317761421, 0.025713108479976654, 0.032031141221523285, 0.0005117809632793069, 0.015081015415489674, 0.0424986258149147, -0.03572985157370567, 0.022592708468437195, -0.004802499897778034, -0.023702604696154594, 0.006815340369939804, 0.0070463307201862335, -0.008565272204577923, -0.020641405135393143, -0.016319436952471733, 0.032038722187280655, 0.004851880017668009, -0.028153399005532265, -0.010498548857867718, -0.024271968752145767, -0.014959555119276047, -0.010262050665915012, 0.003652277635410428, 0.035520754754543304, -0.01276366040110588, 0.01862088218331337, -0.04454386979341507, 0.026951748877763748, -0.018708644434809685, -0.0014690316747874022, -0.01123539637774229, 0.03104635886847973, 0.01788635365664959, 0.015497582033276558, -0.032384492456912994, -0.041331011801958084, 0.00011539256956893951, 0.00948298629373312, 0.02248045615851879, -0.010967339389026165, 0.036924026906490326, 0.005738844163715839, -0.006389020010828972, -0.03435652703046799, -0.00022433738922700286, -0.011661553755402565, -0.002270492957904935, -0.036932770162820816, -0.02648204192519188, -0.02924216166138649, -0.015349305234849453, -0.046136654913425446, -0.002301255241036415, -0.04722981154918671, 0.0011069519678130746, -0.016766762360930443, 0.0070901429280638695, -0.025257952511310577, -0.02600109577178955, 0.06216254457831383, -0.04151317849755287, 0.03204793110489845, 0.04005282372236252, 0.016813326627016068, -0.04615231603384018, 0.019066866487264633, 0.004026931710541248, -6.53462193440646e-05, 0.01689917780458927, 0.11171306669712067, 0.01398578379303217, 0.04260217398405075, 0.0336349792778492, -0.03961491584777832, -0.08265376836061478, -0.0019219329115003347, 0.029783446341753006, -0.028063150122761726, -0.05226907506585121, 0.018825724720954895, 0.024277372285723686, -0.0438101552426815, -0.043577492237091064, -0.026044711470603943, -0.00016889227845240384, -0.07078750431537628, 0.0023911839816719294, 0.048693157732486725, 0.02649272046983242, 0.02745070494711399, -0.010020160116255283, -0.03274274244904518, -0.025019122287631035, -0.023662937805056572, -0.0008443646365776658, -0.03367195650935173, 0.027146264910697937, -0.033166009932756424, -0.022426949813961983, -0.005221360828727484, 0.0452822782099247, 0.0601651556789875, -0.0034380508586764336, 0.018453115597367287, -0.05045167729258537, -0.0038298401050269604, -0.0052152168937027454, 0.0127017917111516, -0.003943997900933027, -0.012643128633499146, 0.05860573425889015, -0.003522957442328334, -0.010218484327197075, -0.04418737441301346, 0.007741846144199371, 0.019944369792938232, -0.003934259060770273, 0.02496499940752983, 0.010237784124910831, -0.08455493301153183, -0.0027384101413190365, 0.007145641837269068, -0.024157505482435226, 0.014656959101557732, -0.04573972895741463, 0.014792711474001408, 0.04561716690659523, 0.01372763141989708, -0.0024759459774941206, -0.021715182811021805, -0.004613015800714493, -0.004823929164558649, 0.09388339519500732, -0.01734023727476597, -0.002856495324522257, 0.01592390611767769, -0.018104441463947296, 0.016795499250292778, -0.018614310771226883, 0.05322157219052315, -0.015783274546265602, 0.017409799620509148, -0.03031425178050995, -0.0027348781004548073, -0.00029280901071615517, -0.04940060153603554, -0.03271130472421646, 0.048918113112449646, 0.006597401574254036, 0.026023052632808685, 0.003129051998257637, -0.008326670154929161, 0.005424943752586842, -0.05590369552373886, -0.014773301780223846, -0.025753824040293694, -0.02378714084625244, -0.009250708855688572, -0.02307242341339588, 0.03641737997531891, -0.027194572612643242, -0.028406886383891106, -0.008061797358095646, 0.17058522999286652, -0.004423563368618488, 0.009180502966046333, -0.0142283970490098, -0.018589003011584282, -0.03995576873421669, 0.006019033491611481, 0.007943290285766125, 0.031178615987300873, 0.0382952019572258, -0.0014850336592644453, -0.0006563321221619844, 0.03392110764980316, -0.013562634587287903, 0.059384170919656754, 0.02097691223025322, 0.03703422471880913, 0.052771877497434616, 0.05277780815958977, -0.005674246232956648, 0.05467858910560608, -0.03201998025178909, 0.017970629036426544, 0.015618555247783661, -0.042679816484451294, -0.037251148372888565, 0.04187938570976257, 0.0027239592745900154, -0.05622683838009834, 0.009583814069628716, -0.02931511588394642, -0.026038873940706253, -0.054419636726379395, -0.010932805947959423, 0.0037540895864367485, 0.02304350771009922, 0.0005388476420193911, 0.02504892647266388, -0.004843005910515785, -0.00968486350029707, -0.038194816559553146, -0.029368076473474503, 0.001921564107760787, 0.03501993417739868, 0.02436363324522972, 0.020685525611042976, 0.0551987886428833, -0.005871024914085865, 0.013171296566724777, 0.034679263830184937, 0.003613513195887208, 0.03827397897839546, -0.01523655466735363, -0.03868991509079933, -0.011258804239332676, -0.05343838408589363, -0.020876245573163033, -0.021492481231689453, -0.004855973646044731, -0.003678934881463647, 0.04681601747870445, -0.0485040619969368, -0.03405090793967247, -0.035281457006931305, 0.024612698704004288, 0.016514983028173447, -0.03095807321369648, -0.021527232602238655, -0.023306863382458687, -0.016698699444532394, -0.053361643105745316, -0.018512846902012825, -0.0018624273361638188, 0.0036468564067035913, 0.023146897554397583, -0.03466460108757019, -0.07282344251871109, 0.042875561863183975, 0.047658100724220276, -0.02497916854918003, 0.03932425379753113, -0.054323237389326096, -0.05594644695520401, 0.008701229467988014, 0.04010370373725891, -0.022877464070916176, 0.009141379036009312, 0.01812194287776947, -0.01780976541340351, 0.017635026946663857, 0.03681270778179169, 0.04402352496981621, -0.028161220252513885, 0.05414654687047005, 0.04571171849966049, -0.06974099576473236, 0.04049453139305115, 0.010314155369997025, -0.03701765090227127, -0.018722644075751305, 0.009811608120799065, 0.014917525462806225, -0.011757242493331432, 0.026095781475305557, -0.02694660797715187, -0.027784841135144234, -0.018927263095974922, 0.023157021030783653, 0.015651412308216095, 0.009283802472054958, 0.0508841797709465, -0.015260289423167706, 0.014414605684578419, 0.0050841099582612514, 0.02783922292292118, 0.015668056905269623, 0.029473157599568367, -0.021969282999634743, 0.040324632078409195, 0.019061170518398285, -0.01296964380890131, 0.03243177384138107, -0.03597263619303703, -0.005694509018212557, -0.014013160020112991, 0.06309174746274948, -0.02661437727510929, 0.02299833483994007, 0.0843493863940239, 0.01616964116692543, 0.010018281638622284, -0.033125996589660645, -0.01970226690173149, 0.023452475666999817, -0.016155067831277847, -0.04733889177441597, 0.07287414371967316, -0.028383076190948486, -0.017782974988222122, 0.06243833899497986, 0.017389917746186256, 0.06816226989030838, -0.04144349321722984, 0.034891366958618164, 0.016328496858477592, 0.009175793267786503, 0.0005417211214080453, -0.049322713166475296, -0.011733191087841988, -0.005158902145922184, 0.033112894743680954, 0.012707765214145184, 0.04922625049948692, 0.01875278353691101, 0.005492425058037043, -0.029105279594659805, 0.0021732961758971214, 0.036681097000837326, 0.062105510383844376, -0.040935199707746506, -0.054449185729026794, -0.009099524468183517, 0.026221033185720444, 0.10090392082929611, -0.004607176408171654, 0.07670684903860092, -0.060472987592220306, -0.00025376310804858804, 0.05893212556838989, 0.0015176791930571198, -0.03415718674659729, -0.018629256635904312, 0.0003090191166847944, 0.04264058917760849, 0.01018564123660326, -0.045171916484832764, 0.007830359041690826, 0.05238069221377373, -0.03165137395262718, -0.0019267820753157139, -0.027048373594880104, 0.01498546451330185, 0.02820814773440361, -0.02182546816766262, -0.009564041160047054, 0.02323508821427822, 0.024122100323438644, -0.04619905352592468, -0.025330469012260437, 0.014792139641940594, -0.01066824421286583, 0.07346871495246887, -0.014595601707696915, 0.035212162882089615, -0.021848389878869057, 0.003675905056297779, -0.016174430027604103, 0.03451090306043625, -0.021900439634919167, -0.017802398651838303, -0.05061818286776543, -0.025141632184386253, 0.0010225160513073206, -0.02910560928285122, -0.0026134916115552187, -0.030084451660513878, 0.017693564295768738, 0.017125727608799934, 0.026600828394293785, 0.014434111304581165, -0.030921796336770058, 0.009922897443175316, 0.006998640950769186, -0.002253965474665165, 0.02705187350511551, 0.0021456351969391108, 0.029011940583586693, 0.006009548436850309, 0.0700128823518753, -0.012342995963990688, 0.02092435024678707, 0.020372146740555763, -0.030260635539889336, -0.017181284725666046, -0.026107171550393105, -0.020192701369524002, 0.02024935930967331, 0.01915856823325157, 0.02977370098233223, -0.014977422542870045, 0.01543489657342434, -0.04307236894965172, 0.0025201067328453064, -0.013239038176834583, -0.00019865925423800945, -0.005558255594223738, 0.037106696516275406, 0.017196588218212128, 0.004437469877302647, -0.028495674952864647, 0.029690776020288467, -0.02849775180220604, 0.027101291343569756, -0.004134997259825468, 0.003852369962260127, 0.013305416330695152, -0.035577837377786636, -0.010236535221338272, 0.03553478792309761, 0.0019972603768110275, -0.011828725226223469, -0.03634219989180565, 0.02692144177854061, 0.03943048045039177, -0.006052211858332157, -0.04144462198019028, -0.04432406276464462, -0.03974509611725807, -0.018100759014487267, -0.06193123012781143, 0.014359700493514538, 0.0011261841282248497, -0.02792484499514103, -0.0011960412375628948, -0.035142768174409866, -0.009160629473626614, 0.033960022032260895, -0.011093498207628727, -0.007838255725800991, -0.03318403661251068, 0.016170302405953407, -0.026981743052601814, -0.04961341246962547, -0.0242103673517704, 0.042073119431734085, 0.001545075559988618, -0.043357037007808685, -0.020520737394690514, -0.053983986377716064, -0.03830847144126892, -0.010396749712526798, 0.0062040663324296474, -0.022569185122847557, -0.0038783487398177385, 0.0284767784178257, 0.014118827879428864, -0.001991613768041134, 0.04372129961848259, -0.03274976834654808, 0.02380533516407013, -0.046514350920915604, 0.0461157001554966, -0.018811970949172974, -0.0034243687987327576, -0.06539058685302734, -0.04102770611643791, -0.019355833530426025, -0.04959249868988991, -0.015767376869916916, -0.022863708436489105, 0.0026156993117183447, 0.0436134971678257, -0.03701280429959297, -0.04188554733991623, -0.0008737582247704268, 0.03355025872588158, -0.036448169499635696, 0.022151775658130646, 0.04628273844718933, 0.018133217468857765, -0.020155631005764008, -0.021386636421084404, 0.03494076803326607, 0.02034088782966137, 0.010913042351603508, 0.004861969966441393, 0.028864189982414246, -0.0008723908686079085, -0.04837081953883171, 0.02217765524983406, -0.019631991162896156, -0.00798175297677517, 0.0022383546456694603, 0.027851233258843422, 0.005817131604999304, 0.031477391719818115, -0.02952299825847149, 0.005908424034714699, 0.019910896196961403, 0.01639680005609989, 0.027757937088608742, 0.014416191726922989, -0.026990853250026703, -0.02689746581017971, 0.009673422202467918, -0.029198164120316505, -0.06160299852490425, -0.03958582133054733, -0.0352977029979229, -0.0387255996465683, -0.012406852096319199, -0.01672290451824665, 0.03990864008665085, -0.0388590507209301, 0.05794721469283104, -0.0033519454300403595, 0.013555350713431835, 0.030158275738358498, -0.023981204256415367, -0.03046490252017975, -0.06331591308116913, 0.00974365696310997, -0.011033127084374428, -0.015528896823525429, -0.0268050879240036, 0.06641792505979538, -0.01635691151022911, -0.018696242943406105, -0.0012101304018869996, 0.011875984258949757, -0.040122877806425095, -0.026707982644438744, 0.029138807207345963, 0.014700362458825111, -0.04590247571468353, 0.0132140489295125, -0.010349011979997158, -0.01611136645078659, -0.02303479053080082, 0.03141500800848007, -0.041078537702560425, 0.027999145910143852, -0.059123847633600235, -0.013430586084723473, -0.024999842047691345, 0.03306058794260025, -0.021746547892689705, 0.003593305591493845, 0.009753648191690445, -0.01475407276302576, 0.0471915677189827, -0.05414244160056114, -0.022966088727116585, -0.008754001930356026, 0.024102184921503067, -0.0017971881898120046, 0.0021814070641994476, 0.01111452467739582, 0.012735691852867603, 0.03578052669763565, -0.004039187449961901, 0.04908265545964241, -0.03117574006319046, 0.012320932000875473, -0.07489035278558731, -0.0076065706089138985, 0.006632585544139147, -0.030301349237561226, -0.016297906637191772, -0.04499932751059532, -0.029345262795686722, 0.0030887885950505733, 0.011572659946978092, -0.01881382428109646, 0.029232142493128777, 0.024154584854841232, 0.01598365418612957, 0.018211502581834793, -0.0057681649923324585, 0.025268228724598885, 0.013027800247073174, -0.015583283267915249, -0.006654179189354181, 0.006046780385077, -0.023080065846443176, -0.04503564164042473, -0.0014649281511083245, -0.025572579354047775, 0.08641591668128967, 0.022388817742466927, 0.02720336616039276, 0.03335561603307724, -0.018358446657657623, -0.02431698702275753, -0.002188632730394602, -0.02085612155497074, 0.004242459777742624, 0.02478262409567833, -0.035380806773900986, 0.010898465290665627, -0.006406455300748348, -0.022175505757331848, -0.018873557448387146, 0.04549334943294525, -0.048927079886198044, 0.043899279087781906, -0.040915440768003464, 0.008708770386874676, -0.03746678680181503, 0.038401421159505844, -0.005197528284043074, -0.02846377342939377, 0.022247685119509697, -0.027905376628041267, -0.021822789683938026, -0.023030564188957214, 0.03172986954450607, 0.05916012451052666, 0.09184133261442184, 0.03691284731030464, -0.009187833406031132, -0.02553313411772251, 0.02577662095427513, 0.059516530483961105, 0.016201669350266457, 0.009398159570991993, 0.002553705358877778, -0.05219235271215439, 0.003256145864725113, -0.03835541382431984, -0.05975404381752014, -0.005173156503587961, -0.030103813856840134, 0.007470910903066397, 0.0006080450257286429, -0.05773964524269104, 0.016635706648230553, 0.02638530544936657, 0.040303148329257965, -0.028100257739424706, -0.034877777099609375, -0.019467629492282867, -0.012881750240921974, -0.027940809726715088, -0.04425414279103279, -0.017380475997924805, 0.009019912220537663, 0.03433813154697418, -0.01807192899286747, 0.01721714809536934, 0.02365175075829029, -0.03665190935134888, -0.02418448217213154, -0.0012888640630990267, -0.0556216798722744, 0.010838412679731846, 0.00715156365185976, -0.04308503866195679, -0.029013149440288544, 0.014392437413334846, -0.04350467026233673, -0.03311319649219513, 0.029758494347333908, 0.021227017045021057, -0.020535869523882866, -0.001709088683128357, 0.022236119955778122, -0.004690958186984062, 0.011741106398403645, 0.022210590541362762, 0.06549258530139923, -0.0012853499501943588, 0.027815327048301697, -0.020777840167284012, -0.041600845754146576, -0.021720439195632935, -0.017549721524119377, 0.00785642396658659, -0.06670784205198288, 0.007160877343267202, -0.004332087934017181, 0.009563756175339222, -0.015005528926849365, 0.004564642906188965, -0.05314914509654045, -0.059485141187906265, 0.03129437193274498, -0.033071767538785934, 0.048422593623399734, 0.004910323303192854, 0.026318427175283432, -0.018344087526202202, -0.022849520668387413, -0.06832288950681686, 0.023793043568730354, -0.06048780679702759, 0.03881122171878815, 0.011485300958156586, -0.017603779211640358, -0.04358081892132759, -0.0012208500411361456, 0.12113957852125168, 0.0034168283455073833, 0.00189676892478019, -0.02281295135617256, -0.03651530295610428, -0.05266069248318672, 0.004619563464075327, 0.007352385204285383, 0.03211379796266556, -0.04151734337210655, -0.05964486300945282, -0.013906275853514671, -0.03676469251513481, -0.011779500171542168, -0.01102609932422638, -0.03828631713986397, 0.07128536701202393, -0.009689069353044033, 0.018085049465298653, -0.013688072562217712, -0.04617244377732277, 0.022576594725251198, 0.0451982207596302, 0.03256271034479141, -0.026739424094557762, -0.018825002014636993, 0.05586576089262962, -0.016624005511403084, -0.010536286048591137, 0.018800966441631317, 0.0028359878342598677, -0.03402137756347656, -0.049087464809417725, 0.0017367524560540915, 0.03201600909233093, -0.06152705103158951, 0.05483849719166756, 0.04768175259232521, 0.016497548669576645, 0.015392327681183815, 0.060361992567777634, 0.0050469934940338135, 0.03196427598595619, 0.017960799857974052, 0.004322080407291651, -0.010999979451298714, -0.0020031509920954704, 0.03084714151918888, 0.05513443425297737, 0.0013990942388772964, 0.02477947808802128, -0.018392479047179222, 0.024397242814302444, -0.019565293565392494, 0.0011719124158844352, 0.0009051888482645154, 0.08271443098783493, 0.0410035066306591, -0.0024583099875599146, 0.010788507759571075, 0.022040585055947304, -0.029512910172343254, 0.018005091696977615, 0.002832372672855854, -0.022162597626447678, -0.00388251687400043, -0.01317630149424076, -0.013012713752686977, -0.04342805966734886, -0.045724257826805115, -0.015444830060005188, -0.04199275001883507, 0.011106143705546856, 0.05176642909646034, -0.032547127455472946, -0.0017092503840103745, 0.04677847772836685, 0.04380553588271141, 0.021792633458971977, 0.04598017409443855, -0.030407380312681198, 0.011815376579761505, 0.016556497663259506, 0.0006182072102092206, 0.009499727748334408, -0.04412071034312248, 0.026709359139204025, -0.022329263389110565, 0.00561518082395196, -0.004715664312243462, 0.027941526845097542, -0.02641899697482586, -0.01977587305009365, -0.015428487211465836, 0.046731844544410706, 0.006359202787280083, -0.0015987349906936288, -0.007906578481197357, -0.01037349458783865, -0.005093355663120747, -0.002583994995802641, -0.008428037166595459, 0.029703546315431595, 0.02169378660619259, -0.015140361152589321, -0.019835297018289566, 0.026799149811267853]</t>
  </si>
  <si>
    <t>[-0.0004971197922714055, -0.014375229366123676, -0.015755383297801018, -0.044903866946697235, 0.01201263815164566, -0.0034985351376235485, -0.016217581927776337, 0.03869118168950081, 0.014154009521007538, -0.004287351854145527, -0.001007650513201952, 0.025706369429826736, -0.06209547072649002, -0.014621400274336338, -0.010931486263871193, -0.04068879038095474, -0.020466914400458336, 0.025862276554107666, 0.0039047920145094395, 0.006582539528608322, 0.049978505820035934, -1.689153941697441e-05, -0.038130488246679306, -0.025278186425566673, 0.010631140321493149, -0.002943492727354169, -0.022215183824300766, -0.01765507459640503, -0.03696087375283241, 0.002687999280169606, -0.006480391137301922, 0.013964816927909851, -0.025184474885463715, -0.018273839727044106, -0.020745201036334038, 0.04160480201244354, 0.03919273614883423, 0.055644091218709946, -0.03918948769569397, 0.00428343890234828, -0.005107045639306307, 0.03634577989578247, 0.021941356360912323, -0.004273836500942707, -0.0024406954180449247, 0.02278006449341774, 0.03346893936395645, 0.01646241545677185, -0.016414955258369446, 0.020645081996917725, 0.0082464087754488, -0.0170596931129694, 0.017862139269709587, -0.033444494009017944, -0.027805227786302567, 0.025940358638763428, -0.038389451801776886, 0.028617439791560173, -0.06712626665830612, 0.0019187327707186341, 0.0006573792779818177, -0.03870460391044617, 0.056470539420843124, -0.018279917538166046, -0.01472623273730278, 0.008570313453674316, 0.04788355156779289, 0.013362996280193329, -0.02497853711247444, 0.06185612082481384, -0.002193014370277524, 0.016862696036696434, -0.007910283282399178, -0.021809939295053482, -0.04545988142490387, -0.018644947558641434, 0.04360426962375641, 0.01961256004869938, 0.03361743316054344, 0.008200103417038918, 0.059583790600299835, -0.010817105881869793, 0.03187339007854462, -0.0055720205418765545, 0.008696690201759338, 0.04862440750002861, 0.02332926355302334, 0.03143559768795967, 0.04278108477592468, 0.00714239152148366, -0.01000214833766222, 0.03632328659296036, 0.00344912544824183, -0.012058880180120468, -0.006250382401049137, 0.009813140146434307, 0.016287121921777725, 0.04462515562772751, -0.00733708031475544, -0.01180641632527113, 0.023513033986091614, -0.033057019114494324, 0.017452431842684746, -0.05228801444172859, -0.03055264800786972, 0.05903215706348419, 0.011077884584665298, 0.023172296583652496, 0.004516985733062029, 0.004927041940391064, 0.007425139658153057, 0.053759366273880005, 0.005346996244043112, -0.002217087894678116, -0.07460702210664749, -0.007976013235747814, 0.0034699903335422277, -0.0547947995364666, -0.0144125921651721, 0.03191984072327614, 0.03541051968932152, 0.012973533943295479, 0.013672186993062496, -0.026509547606110573, 0.01929841749370098, -0.027318911626935005, 0.02089218609035015, 0.02790510281920433, -0.024752598255872726, 0.023579459637403488, 0.0010096102487295866, 0.008603514172136784, -0.047987062484025955, -0.0013998490758240223, -0.034274931997060776, -0.02260744199156761, -0.014710024930536747, -0.04216013848781586, -0.003973152954131365, 0.016076143831014633, -0.028091933578252792, 0.049633901566267014, 0.030936773866415024, -0.0388149730861187, -0.01690557971596718, -0.04603061079978943, -0.042304035276174545, 0.023561125621199608, -0.024320608004927635, -0.007969501428306103, 0.03609856218099594, -0.02582092024385929, -0.0327407643198967, -0.010968453250825405, -0.0020399419590830803, 0.026928042992949486, 0.005221860017627478, 0.0166409220546484, 0.003434354206547141, -0.0020627586636692286, -0.007390336133539677, -0.04819464683532715, -0.01687636226415634, -0.05522439256310463, 0.010561837814748287, -0.008228405378758907, 0.017488593235611916, 0.02186315692961216, 0.0006606852984987199, 0.0070423707365989685, -0.036023810505867004, -0.03939530625939369, -0.01232405100017786, -0.06418073922395706, -0.0288765300065279, 0.01886974833905697, 0.03374610096216202, 0.04485830292105675, 0.006782942451536655, -0.027337003499269485, -0.008791342377662659, 0.03336989879608154, 0.017548048868775368, -0.017525924369692802, 0.006274374667555094, 0.03393806889653206, -0.02635810151696205, 0.05762220174074173, 0.027101799845695496, 0.0528329461812973, 0.017628081142902374, -0.039810910820961, -0.002820674329996109, 0.022565601393580437, -0.060831766575574875, 0.024825189262628555, 0.03468305990099907, 0.01801150292158127, -0.02439560368657112, -0.030050979927182198, 0.006797774229198694, 0.01690724492073059, -0.07331161201000214, 0.02836463414132595, -0.01893691159784794, -0.038063790649175644, -0.0028736907988786697, 0.0032413809094578028, 0.03231757879257202, -0.0259682796895504, -0.03619006276130676, -0.037970785051584244, 0.04869506508111954, 0.02221061661839485, -0.006261015776544809, -0.020526299253106117, -0.055243052542209625, -0.03651867434382439, 0.043890465050935745, 0.026819875463843346, 0.003296305425465107, 0.047222137451171875, 0.00455020647495985, 0.028672339394688606, 0.02561286836862564, 0.030959341675043106, 0.008781779557466507, 0.011488217860460281, 0.0347793810069561, -0.02711685188114643, 0.023067502304911613, -0.011596445925533772, -0.024240408092737198, 0.005137869622558355, 0.006796443834900856, -0.0010663620196282864, -0.017942754551768303, -0.01959937997162342, 0.03698155656456947, 0.0043436805717647076, -0.024739613756537437, 0.00018233610899187624, -0.03132716193795204, -0.00950666144490242, -0.007737687788903713, 0.0010115725453943014, 0.03974250331521034, -0.012698875740170479, 0.02327074483036995, -0.028578046709299088, 0.023555776104331017, -0.008851819671690464, -0.019581129774451256, -0.01142087858170271, 0.022073252126574516, 0.015292506664991379, 0.02311924658715725, -0.03760639578104019, -0.032253872603178024, 0.010996794328093529, 0.021902551874518394, 0.037918344140052795, -0.017279818654060364, 0.029859498143196106, 0.004963790997862816, -0.005776105914264917, -0.033738285303115845, -0.0051419916562736034, -0.01797383278608322, -0.009448772296309471, -0.030124206095933914, -0.021104933694005013, -0.04602444916963577, -0.017987731844186783, -0.030143797397613525, 0.005202675703912973, -0.05072807893157005, 0.0017694486305117607, -0.009525510482490063, 0.010880568996071815, -0.0222009364515543, -0.031210117042064667, 0.050758037716150284, -0.050254903733730316, 0.03578919917345047, 0.02583947218954563, 0.0101152453571558, -0.04523446783423424, 0.03200478106737137, -0.0015574449207633734, 0.007130008656531572, 0.016691165044903755, 0.1158575713634491, 0.01619919203221798, 0.03718377649784088, 0.02008308283984661, -0.045155953615903854, -0.08642525225877762, 0.0014789557317271829, 0.03615240752696991, -0.025657838210463524, -0.04411769285798073, 0.021726850420236588, 0.034848131239414215, -0.0435221865773201, -0.04062526300549507, -0.023759663105010986, 0.0016352933598682284, -0.06787291169166565, 0.021522583439946175, 0.04649430513381958, 0.021323496475815773, 0.01965736411511898, -0.008118893019855022, -0.04571142792701721, -0.03220284357666969, -0.02207193151116371, 0.008210827596485615, -0.03560115769505501, 0.012864956632256508, -0.03350178897380829, -0.023532776162028313, -0.010862166061997414, 0.040953416377305984, 0.06517717987298965, -0.0031960883643478155, 0.015883298590779305, -0.035657916218042374, 0.0024703179951757193, -0.011346493847668171, 0.020507484674453735, -0.002461773809045553, -0.00903758779168129, 0.057454343885183334, -0.00946356263011694, -0.016703670844435692, -0.04594932869076729, 0.021843308582901955, 0.011129121296107769, -0.01055605337023735, 0.021619413048028946, 0.015243888832628727, -0.08529772609472275, -0.012341856956481934, -0.0029326111543923616, -0.02483442611992359, 0.010927610099315643, -0.05082867667078972, 0.024219628423452377, 0.05411665514111519, 0.013006949797272682, 0.003382728900760412, -0.018073927611112595, -0.006401273887604475, 0.0013947485713288188, 0.085122250020504, -0.011139963753521442, -0.004192441701889038, 0.019673828035593033, -0.032652851194143295, 0.01972746104001999, -0.018386874347925186, 0.052195049822330475, -0.011169719509780407, 0.020686574280261993, -0.04777878522872925, -0.011047364212572575, 0.007261289283633232, -0.05584464967250824, -0.03680306673049927, 0.042607031762599945, 0.004384112078696489, 0.02790316380560398, -0.004728082567453384, -0.010394718497991562, 0.00577221205458045, -0.06274296343326569, -0.028673451393842697, -0.026262987405061722, -0.02015065960586071, -0.02000158466398716, -0.031468622386455536, 0.03257168084383011, -0.016482019796967506, -0.02789551392197609, -0.009229629300534725, 0.16935431957244873, -0.010632041841745377, -0.005991064012050629, -0.013738014735281467, -0.020818021148443222, -0.03440463915467262, 0.012201075442135334, 0.009604891762137413, 0.011703784577548504, 0.03889009729027748, -0.0009168347460217774, -0.005305748898535967, 0.026181073859333992, -0.012693258002400398, 0.06764185428619385, 0.011814236640930176, 0.03502148017287254, 0.058456458151340485, 0.050787780433893204, -0.01157810352742672, 0.06343141198158264, -0.02703777141869068, 0.012339654378592968, 0.005500308703631163, -0.044522371143102646, -0.03188680484890938, 0.04005414620041847, -0.0030051276553422213, -0.0660625696182251, 0.008868943899869919, -0.03528851270675659, -0.017392940819263458, -0.059720054268836975, -0.005689689423888922, 0.004416900221258402, 0.017208879813551903, 0.0018033450469374657, 0.009809188544750214, 0.0028880664613097906, -0.012333739548921585, -0.0336448960006237, -0.032401684671640396, -0.011991381645202637, 0.02340063452720642, 0.018053734675049782, 0.030984513461589813, 0.051847655326128006, -0.006026441231369972, -0.004611186683177948, 0.03496016561985016, 0.020941201597452164, 0.048000190407037735, -0.0054849013686180115, -0.036856379359960556, -0.0278248842805624, -0.05613752827048302, -0.025121944025158882, -0.01900450326502323, -0.007155869621783495, -0.007090297061949968, 0.0502195842564106, -0.034136660397052765, -0.0343986414372921, -0.04147004708647728, 0.033762432634830475, 0.015852751210331917, -0.030279003083705902, -0.028557080775499344, -0.025555580854415894, -0.02263629622757435, -0.0491393506526947, -0.012291877530515194, -0.01056027039885521, -0.006522944662719965, 0.016038229689002037, -0.032080113887786865, -0.07073810696601868, 0.05247845500707626, 0.03899626433849335, -0.022737916558980942, 0.027821887284517288, -0.056605271995067596, -0.057333651930093765, 0.006509329658001661, 0.03883850574493408, -0.028945855796337128, 0.016084516420960426, 0.02134111523628235, -0.016542823985219002, 0.023407630622386932, 0.03990909829735756, 0.04119795933365822, -0.023451078683137894, 0.051167186349630356, 0.0388457328081131, -0.0666554868221283, 0.040063563734292984, 0.01039652619510889, -0.03832991421222687, -0.018141303211450577, 5.25770265085157e-05, 0.01879299432039261, -0.008615291677415371, 0.01883230172097683, -0.029365496709942818, -0.01884589157998562, -0.028050046414136887, 0.02238132804632187, 0.018445894122123718, 0.010621478781104088, 0.048297833651304245, -0.017779454588890076, 0.0006746645667590201, 0.008134942501783371, 0.038301099091768265, 0.020131833851337433, 0.025066455826163292, -0.03685795143246651, 0.04138176888227463, 0.026213951408863068, -0.003785139648243785, 0.030949970707297325, -0.03569842502474785, 0.001256344374269247, -0.011131886392831802, 0.06504768133163452, -0.021701103076338768, 0.013938278891146183, 0.08754487335681915, 0.013613566756248474, 0.0005513046053238213, -0.029601356014609337, -0.01883535459637642, 0.02060667984187603, -0.015156647190451622, -0.04857173189520836, 0.08384443819522858, -0.027179846540093422, -0.030832869932055473, 0.07174403220415115, 0.023975089192390442, 0.06898847222328186, -0.04630812630057335, 0.04879609867930412, 0.01883406564593315, 0.010927276685833931, -0.011016166768968105, -0.04166916385293007, -0.01623532921075821, -0.0018309474689885974, 0.02896212972700596, 0.014722938649356365, 0.04179259389638901, 0.019943105056881905, 0.0023650864604860544, -0.028793098405003548, 0.010701672174036503, 0.04160986840724945, 0.06340260803699493, -0.03965405374765396, -0.05906624719500542, -0.0038945283740758896, 0.026614639908075333, 0.10146041214466095, -0.0031443436164408922, 0.07227600365877151, -0.06679098308086395, 0.013129721395671368, 0.05927690118551254, 0.00046227365965023637, -0.03599364683032036, -0.027039945125579834, -0.0014572030631825328, 0.02799619920551777, 0.019257616251707077, -0.031006017699837685, -0.003989786375313997, 0.051075536757707596, -0.038323111832141876, -0.007487021386623383, -0.02940738946199417, 0.010138019919395447, 0.012987717054784298, -0.01718186028301716, -0.017842421308159828, 0.01734244078397751, 0.02749638818204403, -0.04609067365527153, -0.017799682915210724, 0.02183626964688301, 0.005777186714112759, 0.08242669701576233, -0.01614203117787838, 0.013544941321015358, -0.044034212827682495, -0.0011769257253035903, -0.01796589605510235, 0.029496503993868828, -0.031961772590875626, -0.01109983678907156, -0.04222115874290466, -0.033142443746328354, -0.009974239394068718, -0.020833183079957962, 0.0024219476617872715, -0.026172656565904617, 0.015345398336648941, 0.018929393962025642, 0.0211280919611454, 0.001685437047854066, -0.017762240022420883, 0.007899834774434566, -0.0008408062276430428, -0.004576229490339756, 0.03494873642921448, 0.005216012243181467, 0.024995800107717514, 0.0006133000133559108, 0.0751429945230484, -0.018229931592941284, 0.019892970100045204, 0.02023390866816044, -0.03409598767757416, -0.02345890738070011, -0.010546126402914524, -0.015596732497215271, 0.030858974903821945, 0.01891862042248249, 0.028039149940013885, -0.005852575413882732, 0.01227790117263794, -0.04288019984960556, -0.004907994996756315, -0.016645079478621483, 0.0022262469865381718, -0.009029769338667393, 0.035959649831056595, 0.029610751196742058, 0.019637107849121094, -0.037581175565719604, 0.02063402719795704, -0.02008441835641861, 0.04733922705054283, -0.013996641151607037, -0.010104391723871231, 0.0020766451489180326, -0.02527676895260811, -0.011716671288013458, 0.041596055030822754, 0.013091610744595528, -0.011820604093372822, -0.04336501657962799, 0.02688777819275856, 0.042819999158382416, -0.005412550643086433, -0.04393387958407402, -0.04562869295477867, -0.03619062528014183, -0.020874999463558197, -0.06727103888988495, 0.016898775473237038, 0.003950254060328007, -0.022245673462748528, 0.009717137552797794, -0.029122069478034973, 0.005313733126968145, 0.037647001445293427, -0.0058690509758889675, -0.01668018475174904, -0.01655270904302597, 0.019528545439243317, -0.02762454003095627, -0.03984999284148216, -0.032694652676582336, 0.04683889448642731, 0.009775111451745033, -0.03627762570977211, -0.030584553256630898, -0.05616035312414169, -0.04272134602069855, -0.007340301293879747, 0.013101446442306042, -0.022475043311715126, -0.006431907881051302, 0.02126115746796131, 0.007417487911880016, 0.0024052492808550596, 0.0501718707382679, -0.033470477908849716, 0.020373685285449028, -0.03160882368683815, 0.04739823564887047, -0.011212487705051899, -0.005049521569162607, -0.0704464241862297, -0.05103912204504013, -0.03449811413884163, -0.03423202410340309, -0.02008921466767788, -0.018234211951494217, 0.001315511530265212, 0.05182083696126938, -0.04108406603336334, -0.049914147704839706, 0.0032005091197788715, 0.0360230952501297, -0.02567938156425953, 0.021913986653089523, 0.04498855769634247, 0.015387753024697304, -0.0337720662355423, -0.032111622393131256, 0.05172164738178253, 0.014250583946704865, 0.008218789473176003, 0.013773918151855469, 0.03437766060233116, 0.005896216258406639, -0.061250220984220505, 0.023058747872710228, -0.026179885491728783, -0.006399635691195726, 0.0068517266772687435, 0.011179444380104542, 0.00893841590732336, 0.042694274336099625, -0.018665757030248642, 0.008870572783052921, 0.02612099051475525, 0.027017079293727875, 0.03286519646644592, 0.01888689585030079, -0.019329719245433807, -0.017389867454767227, 0.006272178143262863, -0.029678121209144592, -0.06979098170995712, -0.029311060905456543, -0.04031483456492424, -0.03622579574584961, -0.005689066369086504, -0.0024732500314712524, 0.04641074314713478, -0.03255980461835861, 0.04501769691705704, -0.008332813158631325, 0.007390722166746855, 0.025718247517943382, -0.02729935757815838, -0.037107642740011215, -0.05262414366006851, 0.010242349468171597, -0.01066902931779623, -0.025573091581463814, -0.03157353773713112, 0.062498800456523895, -0.01205938495695591, -0.01230763178318739, -0.004000547342002392, 0.018069621175527573, -0.040997251868247986, -0.037292297929525375, 0.016706399619579315, 0.0044960444793105125, -0.05076894164085388, 0.01577284187078476, -0.004765454214066267, -0.016694849357008934, -0.029149610549211502, 0.028628956526517868, -0.033057380467653275, 0.00017328847025055438, -0.05434538051486015, -0.01920388452708721, -0.022848600521683693, 0.021633855998516083, -0.021939555183053017, 0.0001399403699906543, 0.0133659103885293, 0.00030505371978506446, 0.0333973690867424, -0.0442298986017704, -0.020129866898059845, -0.012733979150652885, 0.019786082208156586, -0.002210478764027357, 0.002792840590700507, 0.02103794924914837, 0.027919365093111992, 0.04104814678430557, 0.0024806438013911247, 0.0555649995803833, -0.01894485205411911, -0.008109924383461475, -0.07198285311460495, -0.00896557979285717, 0.010480641387403011, -0.03447549045085907, -0.013848608359694481, -0.05247597396373749, -0.01176080759614706, -0.0011215009726583958, 0.0041939737275242805, -0.012842289172112942, 0.021945832297205925, 0.03465421870350838, 0.01710818149149418, 0.022591566666960716, -0.0021130547393113375, 0.012896226719021797, 0.014670687727630138, -0.008936738595366478, -0.0011882990365847945, 0.006200319621711969, -0.015909720212221146, -0.048866257071495056, 0.0015813540667295456, -0.030468955636024475, 0.0827588364481926, 0.028734060004353523, 0.03289362043142319, 0.03510342910885811, -0.012558018788695335, -0.016347702592611313, -0.009215046651661396, -0.026515822857618332, 0.0010588514851406217, 0.03394616022706032, -0.030747106298804283, 0.01982746087014675, 0.0014950543409213424, -0.018932171165943146, -0.02049199864268303, 0.033664003014564514, -0.043049406260252, 0.04195798188447952, -0.035048507153987885, -0.0010970989242196083, -0.03574596717953682, 0.039071936160326004, 0.00043093544081784785, -0.013807305134832859, 0.016788098961114883, -0.034794557839632034, -0.022972851991653442, -0.02132762223482132, 0.029283221811056137, 0.05174815282225609, 0.07325849682092667, 0.043012380599975586, -0.0035501953680068254, -0.03521686792373657, 0.04399838671088219, 0.07051332294940948, 0.030792836099863052, 0.005322149023413658, -0.0024493776727467775, -0.050602350383996964, -0.00502817053347826, -0.03456658869981766, -0.062350817024707794, 0.000995956244878471, -0.030282067134976387, 0.0032362425699830055, 0.0008905932190828025, -0.043211616575717926, 0.0008006277494132519, 0.026696836575865746, 0.03416021168231964, -0.033072009682655334, -0.039938610047101974, -0.01763921044766903, -0.006105462554842234, -0.026598742231726646, -0.04047025740146637, -0.019375156611204147, 0.013986758887767792, 0.03181816264986992, -0.02144273743033409, 0.021216537803411484, 0.0082274554297328, -0.0278029702603817, -0.04429934173822403, 0.0026287392247468233, -0.05047973617911339, 0.011932200752198696, 0.007117204833775759, -0.050295986235141754, -0.019135814160108566, 0.026538537815213203, -0.04118829593062401, -0.033103618770837784, 0.021191895008087158, 0.030750451609492302, -0.020461468026041985, -0.003767982590943575, 0.011165045201778412, -0.0065125394612550735, 0.019481290131807327, 0.01714356616139412, 0.07441967725753784, 0.0027997419238090515, 0.029282929375767708, -0.035841964185237885, -0.03824661299586296, -0.028943397104740143, -0.021426603198051453, -0.0001590225292602554, -0.06558424234390259, 0.010513502173125744, 0.007960413582623005, 0.01428037416189909, -0.02176358364522457, 0.011903774924576283, -0.054581645876169205, -0.05564926937222481, 0.03361349552869797, -0.03343452140688896, 0.03262033686041832, -0.003273341106250882, 0.009147641249001026, -0.02304571121931076, -0.02136354334652424, -0.0669170692563057, 0.0285209771245718, -0.06548789888620377, 0.03266981989145279, 0.006961551960557699, -0.03120087832212448, -0.034908510744571686, -0.016894835978746414, 0.1172475814819336, 0.0007432042621076107, 0.013596560806035995, -0.028075767681002617, -0.03215266764163971, -0.03577841818332672, 0.009462866000831127, -0.0012078762520104647, 0.02922530472278595, -0.039326876401901245, -0.054529450833797455, -0.01658615469932556, -0.03972639515995979, -0.013343960046768188, -0.005341792944818735, -0.03068585693836212, 0.06920675188302994, -0.002955180127173662, 0.028705818578600883, 0.004091054201126099, -0.03426307812333107, 0.022141652181744576, 0.034951359033584595, 0.022013626992702484, -0.03040202520787716, -0.020778680220246315, 0.05018942058086395, -0.016162626445293427, -0.004786347039043903, 0.026284614577889442, -0.005207078997045755, -0.023173687979578972, -0.047539737075567245, 0.011868566274642944, 0.031871337443590164, -0.05273742973804474, 0.046284109354019165, 0.04085421562194824, 0.011203913018107414, 0.013198929838836193, 0.049103137105703354, 0.007258744910359383, 0.027956977486610413, 0.019582826644182205, 0.003145052120089531, -0.011829255148768425, -0.010285553522408009, 0.034070827066898346, 0.05270077660679817, 0.002765367506071925, 0.018349431455135345, -0.016738921403884888, 0.014809945598244667, -0.014293686486780643, 0.0046580093912780285, -0.006140127778053284, 0.07441531866788864, 0.03316808491945267, -0.014855415560305119, 0.0006739642703905702, 0.01147093903273344, -0.03142223134636879, 0.017167776823043823, 0.00015492418606299907, -0.027119603008031845, 0.0038351949770003557, -0.010932892560958862, -0.0013563288375735283, -0.04627456143498421, -0.0421200692653656, -0.02079598791897297, -0.039104804396629333, -0.006548116449266672, 0.05770683288574219, -0.0341002531349659, 0.008347658440470695, 0.03534775599837303, 0.04406933858990669, 0.029535401612520218, 0.045048803091049194, -0.04092375934123993, 0.018649492412805557, 0.005981543567031622, -0.0008780858479440212, 0.014665942639112473, -0.04159669950604439, 0.02179819531738758, -0.024373561143875122, 0.011559540405869484, -0.0032256736885756254, 0.03238225355744362, -0.03029143251478672, -0.016264578327536583, -0.013618904165923595, 0.04547562077641487, 0.0011878358200192451, 0.006529492326080799, -0.010059707798063755, -0.005477424710988998, -0.007116504479199648, 0.007964059710502625, -0.008300327695906162, 0.028293408453464508, 0.010316637344658375, -0.019819485023617744, -0.015158970840275288, 0.028979729861021042]</t>
  </si>
  <si>
    <t>[ 0.00771087 -0.01554594 -0.00473937 ... -0.0247327  -0.04165615
 -0.00263059]</t>
  </si>
  <si>
    <t>ما هو عدد الشتلات البرية التي تم إنتاجها في عام 2023 ضمن مبادرة السعودية الخضراء؟</t>
  </si>
  <si>
    <t>What is the number of wild orchids produced in 2023 within the Saudi Green Initiative?</t>
  </si>
  <si>
    <t>كم شتلة برية زرعناها في 2023 في مبادرة السعودية الخضراء؟</t>
  </si>
  <si>
    <t>إنتــاج أكثــر مــن 3 مليــون شــتلة بريــة عبــر مشــاريع قصيــرة لتنميــة وزيــادة الغطــاء النباتــي وتحســين الظــروف المناخيــة مــن المســاهمة فــي التخفيــف مــن التصحــر وآثــاره ضمــن مبــادرة الســعودية الخضــراء.</t>
  </si>
  <si>
    <t>أكثر من 3 مليون شتلة.</t>
  </si>
  <si>
    <t>أنا لا أعرف.
(Note: Since the answer is "I do not know", I translated it as is, maintaining the same tone and style. If the answer was a factual one, I would have translated it accordingly.)</t>
  </si>
  <si>
    <t>262</t>
  </si>
  <si>
    <t>[-0.044063400477170944, -0.011263218708336353, -0.026546699926257133, -0.03099191002547741, -0.00032115253270603716, -0.05739572271704674, -0.041023533791303635, 0.053091999143362045, 0.006661637686192989, -0.002245250390842557, 0.016482654958963394, 0.019082853570580482, -0.0671694278717041, 0.030559884384274483, -0.04076432064175606, -0.013841161504387856, -0.016418740153312683, 0.025094036012887955, 0.021044990047812462, -0.0017457129433751106, 0.02845098450779915, -0.019976047798991203, -0.046894773840904236, -0.010865811258554459, 0.008481653407216072, -0.014337228611111641, -0.022181985899806023, -0.042413365095853806, -0.02401670813560486, -0.020720411092042923, -0.019526029005646706, -0.010458491742610931, -0.012639745138585567, -0.0263825636357069, -0.0605928897857666, 0.03971334919333458, 0.03924630209803581, 0.0180770605802536, -0.04071202501654625, 0.012112311087548733, -0.005562436301261187, 0.04761730507016182, -0.01248007733374834, 0.01124548725783825, -0.023525657132267952, 0.043561313301324844, 0.043686944991350174, 5.5920478189364076e-05, -0.00780401611700654, 0.015957128256559372, 0.03718462213873863, 0.0011977943358942866, -0.01344827190041542, -0.028457485139369965, 0.003193025942891836, 0.026486286893486977, -0.027553044259548187, 0.04885901138186455, -0.05249342322349548, 0.019790170714259148, -0.021895790472626686, -0.002251413417980075, 0.039492055773735046, 0.006147603038698435, -0.03969144821166992, 0.006630871910601854, 0.03459747135639191, -0.00474222656339407, -0.05182483419775963, 0.02801075577735901, -0.02497793734073639, 0.02514696680009365, -0.0007934786262921989, -0.01663878932595253, -0.043903034180402756, -0.012138443067669868, 0.02187913842499256, -0.0022801810409873724, 0.003301885211840272, -0.005654612090438604, 0.08957415819168091, -0.01170156430453062, 0.00413747550919652, -0.01724345237016678, 0.04290374740958214, 0.03278389200568199, 0.0009820836130529642, 0.045153241604566574, 0.02763219363987446, 0.029137110337615013, 0.0003515722928568721, 0.00047724053729325533, -0.013887670822441578, -0.02160543017089367, -0.04260597750544548, -0.0018834826769307256, -0.02715335600078106, 0.04735022038221359, 0.00934893824160099, 0.024601247161626816, 0.006037360057234764, -0.03142813220620155, -0.007846644148230553, -0.027720190584659576, -0.023385321721434593, 0.031503040343523026, 0.02539808675646782, 0.02426667883992195, -0.001407013856805861, -0.005225972272455692, 0.015608432702720165, 0.06157290190458298, 0.016372811049222946, 0.0035800556652247906, -0.03582150489091873, -0.010279374197125435, -0.009946665726602077, -0.051618993282318115, -0.020095523446798325, 0.026034755632281303, 0.011436567641794682, 0.020564613863825798, 0.02929949201643467, -0.03358455002307892, 0.023738747462630272, -0.05169796943664551, 0.004405234009027481, 0.031036188825964928, -0.008718211203813553, 0.03352127969264984, 0.026058325543999672, 0.008136995136737823, -0.05368158966302872, -0.020402895286679268, -0.005102650262415409, -0.024386562407016754, -0.039866853505373, -0.02628525346517563, -0.026321694254875183, 0.04375788941979408, -0.017316583544015884, 0.03186313062906265, 0.06127777695655823, -0.018135854974389076, -0.030860383063554764, -0.022289404645562172, 0.009698739275336266, 0.013211839832365513, 0.019055048003792763, 0.0049142432399094105, 0.022026052698493004, -0.01186913438141346, -0.029582297429442406, -0.0027621956542134285, 0.029896192252635956, -0.0007363975746557117, 0.04915682598948479, 0.009281734935939312, 0.008261661976575851, 0.006488923914730549, -0.014826305210590363, -0.02472018450498581, -0.038361333310604095, -0.02666281908750534, -0.023477161303162575, -0.005260470788925886, 0.019261201843619347, 0.04795640707015991, 0.009718380868434906, 0.02105952613055706, -0.0042681507766246796, -0.03700191527605057, -0.006317867431789637, -0.06969600915908813, -0.006177342962473631, 0.006612887140363455, -0.01443859189748764, 0.012882641516625881, 0.001448221504688263, -0.029682913795113564, 0.01334486436098814, 0.039781659841537476, 0.05654701218008995, -0.02734863944351673, -0.006407930515706539, 0.02352793887257576, 0.014367672614753246, 0.040835410356521606, 0.020217249169945717, 0.06201717257499695, 0.035646602511405945, -0.038103632628917694, -0.022532589733600616, 0.03083956427872181, -0.10184784233570099, 0.02383781224489212, 0.020856553688645363, 0.024866381660103798, -0.014418182894587517, -0.019228681921958923, 0.006786770187318325, 0.016264677047729492, -0.05588554963469505, -0.000873979355674237, -0.005545363761484623, -0.016721146181225777, -0.012945096008479595, -0.017819419503211975, 0.03506145626306534, -0.048016659915447235, -0.08890049159526825, -0.005605577491223812, 0.034935347735881805, 0.032816242426633835, -0.020702457055449486, -0.029947949573397636, -0.03434969112277031, -0.026897985488176346, -0.008467975072562695, 0.028325257822871208, 0.01634432002902031, 0.040915634483098984, -0.0022486280649900436, 0.031761206686496735, -0.0007641122210770845, 0.04115886986255646, -0.0028422893956303596, -6.0407484852476045e-05, 0.03153882920742035, -0.013665556907653809, 0.01671060547232628, 0.03898879513144493, -0.05457343906164169, -0.023223498836159706, -0.02011852152645588, -0.010260532610118389, -0.020064707845449448, -0.00818913709372282, 0.026910172775387764, 0.010588651522994041, -0.021909955888986588, 0.03712155669927597, 0.009933406487107277, -0.012193970382213593, -0.06035754084587097, -0.00906885601580143, 0.062150780111551285, -0.02114037796854973, 0.02079201303422451, -0.03154686093330383, 0.04265333712100983, -0.0050039649941027164, -0.015429357066750526, 0.00710501940920949, 0.013502529822289944, 0.03332298621535301, 0.024113640189170837, -0.04089203476905823, 0.0029562620911747217, -0.014298416674137115, 0.027831906452775, 0.036056455224752426, 0.004684848710894585, 0.026844199746847153, -0.008391737937927246, 0.008141915313899517, 0.02768583595752716, -0.021721402183175087, -0.03292933106422424, -0.06808418780565262, -0.05016040429472923, -0.041507285088300705, -0.05835486948490143, -0.01877775602042675, -0.04430041089653969, -0.018629921600222588, -0.03832664713263512, 0.008007412776350975, 0.011140200309455395, 0.012653345242142677, -0.009521184489130974, -0.025974655523896217, 0.04009143263101578, -0.007446582429111004, 0.03694818541407585, 0.019634399563074112, -0.04367609694600105, -0.02220093458890915, 0.0001942081144079566, -0.005672391038388014, 0.005098022986203432, -0.019167887046933174, 0.0875961109995842, 0.0437699593603611, 0.010627614334225655, 0.009894524700939655, -0.056281208992004395, -0.10235883295536041, -0.006579695735126734, 0.02923443540930748, -0.058783307671546936, -0.04037940502166748, 0.02413700893521309, 0.022149348631501198, -0.053153980523347855, -0.023013070225715637, 0.002423361875116825, -0.029284700751304626, -0.06436903029680252, -0.007689108140766621, 0.0274632778018713, 0.0020083547569811344, 0.01676183193922043, -0.056865476071834564, -0.047732457518577576, -0.020842814818024635, -0.006535011809319258, 0.02596515789628029, -0.03475388512015343, 0.034971192479133606, -0.037625111639499664, -0.02899053879082203, -0.010939923115074635, 0.03277398645877838, 0.020851386711001396, 0.00998932495713234, -0.018609534949064255, -0.018401645123958588, 0.010193254798650742, -0.02167472615838051, 0.03350430727005005, -0.019496148452162743, -0.006989610847085714, 0.08193734288215637, -0.05320452153682709, 0.005109237972646952, -0.03036545403301716, -0.02353707328438759, 0.03225545957684517, -0.005315798334777355, -0.013248758390545845, 0.03940921276807785, -0.0632994994521141, -0.018499862402677536, 0.009750684723258018, -0.005399681162089109, 0.013360749930143356, -0.06209377944469452, 0.033440157771110535, 0.03692493215203285, 0.02004084549844265, -0.004078727215528488, 0.004272326827049255, 0.0010314746759831905, -0.020709294825792313, 0.07535788416862488, -0.012112450785934925, -0.011587227694690228, 0.010188352316617966, -0.022576961666345596, 0.06243371590971947, 0.013944118283689022, 0.04457087814807892, 0.0027064052410423756, 0.00999362301081419, -0.029438477009534836, 0.004691353999078274, -0.004721679724752903, -0.03874708339571953, -0.03057274781167507, 0.034380506724119186, 0.04976263642311096, 0.01365988701581955, -0.015609064139425755, -0.012031028978526592, 0.003444077679887414, -0.07365202158689499, -0.024127310141921043, -0.0006664791726507246, -0.02911878563463688, -0.02343307062983513, -0.04451529309153557, 0.006827299017459154, -0.03454304113984108, -0.020770438015460968, -0.04750107601284981, 0.16576656699180603, -0.02807266265153885, 0.007454846054315567, 0.01957128196954727, -0.01563015766441822, -0.0015738810179755092, -0.0037505768705159426, -0.003720187349244952, 0.03191528841853142, 0.033199600875377655, -0.009768931195139885, -0.008682097308337688, 0.014406907372176647, 0.002072171773761511, 0.01246760506182909, 0.016396962106227875, 0.04498928040266037, 0.04153710976243019, 0.02975318394601345, 0.04683450236916542, 0.03165949508547783, -0.06327860057353973, 0.03312285989522934, 0.0243832990527153, -0.06833473592996597, -0.039795953780412674, 0.022498011589050293, 0.016778748482465744, -0.04449692741036415, 0.0178182665258646, -0.014793209731578827, 0.0025720540434122086, -0.039759255945682526, 0.04978238418698311, 0.011546068824827671, 0.01588757149875164, 0.0040217190980911255, 0.022344613447785378, 0.03375312685966492, -0.003060447983443737, -0.05160754919052124, -0.041267719119787216, -0.024193789809942245, 0.007610787637531757, 0.012113317847251892, 0.01570618525147438, 0.023976847529411316, -0.03384164348244667, -0.021373026072978973, -0.002728489227592945, 0.004129796754568815, 0.05437389016151428, -0.02879902720451355, -0.01098617259413004, 0.007832406088709831, -0.028297364711761475, -0.01759396307170391, -0.03910059854388237, -0.002374471165239811, 0.011115706525743008, 0.03327951580286026, -0.018948698416352272, -0.007555895950645208, -0.03921545669436455, 0.015127633698284626, 0.03630584850907326, -0.06280992925167084, -0.044614359736442566, -0.037242691963911057, -0.02246008813381195, -0.027690839022397995, -0.01851254515349865, -0.02417944371700287, 0.02311795763671398, 0.006713403854519129, 0.011666973121464252, -0.07120266556739807, 0.05296008288860321, 0.0795525535941124, 0.00280002155341208, 0.03986469656229019, -0.027394063770771027, -0.044849347323179245, 0.02469535544514656, 0.06034954637289047, -0.0068864235654473305, 0.03253549709916115, 0.006340182851999998, 0.009658286347985268, 0.015217912383377552, 0.01252854522317648, 0.046477071940898895, -0.024745764210820198, 0.012268204241991043, 0.044709689915180206, -0.012887665070593357, 0.022282764315605164, 0.02734207920730114, -0.01478871051222086, -0.014811371453106403, 0.01643204502761364, 0.02070341631770134, -0.019928593188524246, -0.015341008082032204, -0.015729129314422607, -0.03226276859641075, -0.012677389197051525, 0.038027163594961166, -0.01904894970357418, -0.04063817486166954, 0.04653187841176987, -0.04412752017378807, 0.048877883702516556, -0.03462851420044899, 0.014107749797403812, 0.00846866238862276, 0.06172197312116623, -0.06068156287074089, 0.015033960342407227, -0.010654871352016926, -0.03524423763155937, 0.023409057408571243, -0.03968556970357895, 0.038966014981269836, -0.022277027368545532, 0.043573107570409775, -0.0014303443022072315, -0.010933388024568558, 0.0327836312353611, 0.0360405296087265, 0.03580348938703537, -0.009482020512223244, 0.006084386724978685, 0.015868226066231728, 0.00393630238249898, -0.016860080882906914, 0.06801261007785797, -0.011141193099319935, -0.012681336142122746, 0.03379731625318527, -0.00929570384323597, 0.059228044003248215, -0.03226267173886299, 0.015852248296141624, 0.010395784862339497, 0.009845705702900887, 0.011782526038587093, -0.02488037385046482, -0.02211819961667061, -0.027097787708044052, 0.0420011505484581, -0.0092270253226161, 0.035173021256923676, 0.016766438260674477, -0.002160013420507312, -0.028895912691950798, 0.02635221928358078, 0.042794499546289444, 0.03803062066435814, -0.0200406052172184, -0.03955737501382828, -0.02192537859082222, 0.037203412503004074, 0.08926767110824585, 0.03970245271921158, 0.06161288917064667, -0.06053238362073898, 0.025483129546046257, 0.06956806033849716, 0.0029236292466521263, -0.011328194290399551, -0.023327073082327843, -0.004394893068820238, 0.053430765867233276, 0.031209591776132584, -0.004967432003468275, 0.001916409470140934, 0.05096422880887985, -0.02405141294002533, 0.04011235758662224, -0.022993555292487144, 0.034161996096372604, 0.06422082334756851, -0.014529609121382236, -0.016289573162794113, -0.0317830964922905, -0.024440228939056396, -0.024653360247612, -0.04988370090723038, 0.06012190133333206, -0.023897167295217514, 0.04460868239402771, -0.028925776481628418, 0.031168388202786446, -0.028719188645482063, -0.019868576899170876, -0.020355258136987686, 0.022308172658085823, -0.041367124766111374, -0.04421072453260422, -0.004699456039816141, -0.026138775050640106, -0.014593495987355709, -0.0069235689006745815, 0.02399573102593422, 0.005846010521054268, -0.027578867971897125, 0.029403943568468094, 0.009407668374478817, 0.008782951161265373, 0.020232155919075012, -0.03988449648022652, 0.02436021715402603, 0.009904632344841957, 0.052262261509895325, 0.027611879631876945, -0.0019099946366623044, 0.02699938602745533, 0.04433298856019974, -0.023712482303380966, 0.002586938440799713, 0.032804928719997406, -0.0206425990909338, -0.009359175339341164, -0.05313899740576744, -0.015674924477934837, 0.009675604291260242, 0.012453480623662472, -0.010195965878665447, -0.029588069766759872, 0.003657716792076826, -0.06241190806031227, -0.012692377902567387, -0.015707097947597504, -0.03520528972148895, -0.004017258062958717, 0.0063369376584887505, 0.01173801627010107, 0.013376649469137192, -0.03601597994565964, 0.02002151496708393, -0.02799643948674202, 0.014839274808764458, 0.008654250763356686, -0.01301960926502943, -0.001928366138599813, -0.015363791026175022, -0.006413149181753397, 0.00855006743222475, 0.012642651796340942, -0.0017012557946145535, -0.018923621624708176, 0.005002184771001339, 0.036807507276535034, -0.007149095647037029, -0.006185919512063265, 0.002638386096805334, -0.03581928089261055, -0.026795048266649246, -0.049970272928476334, 0.0022105341777205467, -0.0016511132707819343, -0.01712063141167164, 0.023359011858701706, -0.024106299504637718, -0.01811032183468342, 0.01422676257789135, 0.019966505467891693, 0.007312491070479155, -0.05140022188425064, 0.009761708788573742, -0.0165268387645483, -0.012753458693623543, -0.04408976808190346, 0.07845183461904526, 0.03465687111020088, -0.01803055964410305, -0.08770927041769028, -0.015996208414435387, -0.01580164209008217, 0.033616889268159866, 0.022072670981287956, -0.01667211763560772, -0.002486280631273985, 0.023351065814495087, 0.022751251235604286, -0.04373408854007721, 0.026561269536614418, -0.015853887423872948, -0.03169805929064751, -0.0348234660923481, 0.028770344331860542, -0.003632023697718978, -0.03439659997820854, -0.039065342396497726, -0.042855966836214066, -0.026326026767492294, -0.043203409761190414, -0.008900083601474762, -0.006575065664947033, -0.0024174973368644714, 0.02792173996567726, -0.0494341105222702, -0.03355496749281883, -0.009534883312880993, 0.043688081204891205, -0.021867593750357628, -0.0030579983722418547, 0.03873873129487038, 0.019449885934591293, -0.026440583169460297, -0.061886921525001526, 0.02186468057334423, 0.028050869703292847, -0.024803129956126213, -0.006954058539122343, 0.02051686868071556, -0.0007607921725139022, -0.01110601332038641, 0.03389938920736313, -0.0432220995426178, -0.013153030537068844, -0.006628747563809156, 0.013909737579524517, 0.042306747287511826, 0.011268317699432373, 0.030538173392415047, 0.008636359125375748, 0.01616707071661949, 0.02470516227185726, 0.016245631501078606, 0.01835947297513485, -0.044162459671497345, -0.0076135145500302315, -0.0296437107026577, -0.035405196249485016, -0.005069701001048088, -0.010285391472280025, -0.024969739839434624, -0.02974802628159523, 0.010343574918806553, 0.06149795651435852, 0.03892999142408371, -0.01906973496079445, 0.03585513308644295, -0.01699995994567871, -0.009408978745341301, 0.04213349148631096, -0.011619260534644127, 0.0013809159863740206, -0.027115071192383766, -0.025233756750822067, -0.00903342105448246, -0.019091982394456863, -0.014609222300350666, 0.03356530889868736, -0.026389190927147865, -0.010706290602684021, 0.010039089247584343, 0.002485684584826231, -0.034037284553050995, -0.023147478699684143, -0.002374212956055999, 0.012433567084372044, -0.0505681149661541, 0.017820483073592186, -0.03682118281722069, 0.009825678542256355, -0.044820163398981094, 0.03657974675297737, -0.01580936089158058, -0.001536757335998118, -0.06942615658044815, -0.006226325407624245, -0.002495549153536558, 0.021757610142230988, -0.00829644687473774, 0.011972368694841862, 0.01919221319258213, 0.039362430572509766, 0.023335155099630356, -0.016132565215229988, -0.02799086645245552, 0.00607497151941061, 0.0514618419110775, 0.0060675558634102345, -0.014215589500963688, 0.02724294364452362, 0.009870932437479496, 0.012180167250335217, -0.017457205802202225, 0.04859190806746483, -0.03320565074682236, 0.027871375903487206, -0.07695662975311279, 0.014684864319860935, -0.002884943736717105, -0.05383418872952461, -0.015745608136057854, -0.08465491980314255, 0.00779658742249012, 0.021544257178902626, -0.012583456002175808, -0.029928917065262794, 0.045379653573036194, 0.03297184780240059, 0.0067725409753620625, 0.03067130036652088, 0.003173557110130787, 0.03670366480946541, 0.04622673988342285, 0.015170830301940441, 0.012055659666657448, -0.009956760331988335, 0.011097769252955914, -0.03882443532347679, -0.02212228998541832, -0.01126604899764061, 0.03230050951242447, 0.0058753592893481255, 0.033012863248586655, 0.0367974154651165, -0.051928192377090454, -0.04540754482150078, -0.048565879464149475, 0.010631433688104153, 0.020123936235904694, 0.03107939474284649, -0.050335515290498734, 0.014535638503730297, -0.004710733890533447, -0.00672389380633831, -0.01598266325891018, 0.02379504032433033, -0.005171576514840126, 0.01667746901512146, -0.006802351679652929, -0.00029024918330833316, -0.009073649533092976, 0.06255541741847992, -0.02109682373702526, -0.013434183783829212, 0.012995089404284954, -0.013841296546161175, -0.0007862722268328071, -0.01115404348820448, 0.004798526410013437, 0.06092384457588196, 0.06660497933626175, 0.05742089822888374, 0.02403150126338005, -0.01624620519578457, 0.043141406029462814, 0.02873915061354637, -0.0014440621016547084, -0.0002392946626059711, -0.032803237438201904, -0.061016298830509186, -0.010665549896657467, -0.002386988839134574, -0.03905773162841797, -0.008156463503837585, -0.05015264078974724, 0.0054767560213804245, -0.016416609287261963, -0.057898521423339844, 0.05151209235191345, 0.05013421177864075, 0.017687056213617325, -0.05166610702872276, -0.04361869767308235, -0.015380068682134151, 0.04142550006508827, 0.023658623918890953, -0.021689852699637413, -0.023482726886868477, 0.01657203957438469, 0.006625361740589142, -0.01641068235039711, 0.025414416566491127, 0.005972020328044891, -0.0181041918694973, -0.04079537093639374, 0.02085445076227188, -0.03398539125919342, 0.026414673775434494, 0.008758140727877617, -0.028462683781981468, -0.017658129334449768, -0.009101024828851223, -0.06486998498439789, -0.01314808614552021, 0.008028511889278889, 0.0320391021668911, -0.03004123643040657, 0.011585178785026073, 0.015358325093984604, 0.010035659186542034, 0.01252033468335867, 0.0319034606218338, 0.03644492104649544, -0.027636593207716942, 0.004864534363150597, -0.045463237911462784, -0.048912014812231064, -0.014927439391613007, -0.01511379424482584, -0.0381283313035965, -0.025750795379281044, 0.019151682034134865, 0.04029257595539093, 0.03689790889620781, -0.04384716972708702, 0.021662160754203796, -0.026115933433175087, -0.02080666273832321, 0.06312336027622223, -0.020724818110466003, 0.021804941818118095, -0.00778060732409358, 0.04781384766101837, -0.01906130276620388, -0.022512061521410942, -0.05605272203683853, 0.009888255037367344, -0.034504663199186325, 0.03404734656214714, 0.021325385197997093, -0.0466969832777977, -0.032386645674705505, -0.016392329707741737, 0.0887778103351593, -0.016333159059286118, -0.016252871602773666, 0.0001654984662309289, -0.03266044333577156, -0.036368973553180695, -0.008327093906700611, -0.0319816917181015, 0.0242796428501606, -0.027787858620285988, -0.027763308957219124, -0.002293543890118599, -0.051005858927965164, 0.007752540986984968, -0.018165072426199913, -0.0371568389236927, 0.03718848526477814, -0.022283080965280533, 0.009885239414870739, 0.003329688450321555, -0.01743669994175434, 0.045375701040029526, 0.05652209743857384, -0.004183103796094656, -0.041464753448963165, -0.022390056401491165, 0.09330251812934875, -0.0010882612550631166, -0.03204259276390076, 0.035627324134111404, 0.01881667971611023, -0.034841638058423996, -0.025925876572728157, 0.008289209567010403, 0.013184520415961742, -0.061966706067323685, 0.010846834629774094, 0.03754100203514099, -0.0036637657321989536, 0.042019013315439224, 0.03467019274830818, 0.0033734645694494247, 0.04191659390926361, -0.01727566309273243, -0.026585839688777924, -0.021693719550967216, 0.026682991534471512, 0.0182348620146513, 0.04736008867621422, 0.04239042103290558, 0.019586604088544846, -0.01971634477376938, 0.021519336849451065, -0.0008875926723703742, 0.003472519339993596, -0.03798423334956169, 0.032418157905340195, 0.06723228096961975, 0.011999532580375671, -0.015010695904493332, 0.015563628636300564, -0.013447029516100883, -0.00022239865211304277, -0.017705781385302544, -0.03777173161506653, 0.043488189578056335, -0.01645720563828945, -0.028331348672509193, -0.038854505866765976, -0.029926447197794914, -0.004138916730880737, -0.02020067721605301, 0.009290837682783604, 0.05362368002533913, -0.02612488344311714, 0.018165666610002518, 0.018099471926689148, 0.013686468824744225, 0.03641732037067413, 0.047647662460803986, -0.027486946433782578, -0.04226185753941536, 0.04360956326127052, -0.019947579130530357, 0.00850809644907713, -0.017122838646173477, 0.01847359538078308, -0.02413163147866726, 0.008628478273749352, -0.04610353335738182, 0.04490002989768982, -0.024353062734007835, -0.012503230944275856, 0.025196252390742302, 0.031009763479232788, -0.0016409865347668529, 0.028753917664289474, -0.02693035639822483, -0.030508937314152718, 0.05101210996508598, -0.006954564247280359, 0.006039090920239687, 0.010209077037870884, 0.015932204201817513, -0.018728839233517647, -0.043382421135902405, 0.053864676505327225]</t>
  </si>
  <si>
    <t>[-0.04288573935627937, 0.005684541538357735, -0.032007064670324326, -0.037789247930049896, -0.002693312242627144, -0.04440917447209358, -0.026965804398059845, 0.0350254662334919, 0.017634306102991104, 0.001150549971498549, 0.01299220509827137, 0.021903160959482193, -0.06522236764431, 0.0270902868360281, -0.04431534558534622, -0.026233399286866188, -0.009986703284084797, 0.016027390956878662, 0.012194100767374039, -0.013046594336628914, 0.03486962616443634, -0.014478560537099838, -0.050976045429706573, -0.016397546976804733, 0.0018133450066670775, -0.008567037992179394, -0.04306268319487572, -0.03523915261030197, -0.018877390772104263, -0.007254757918417454, -0.026690557599067688, 3.56342970917467e-05, -0.010418717749416828, -0.04466801509261131, -0.04563704505562782, 0.03300963342189789, 0.052837200462818146, 0.027712618932127953, -0.03318016603589058, 0.0063184890896081924, -0.019179275259375572, 0.03529657423496246, -0.014965688809752464, 0.009608473628759384, -0.028173010796308517, 0.04369351267814636, 0.04669320210814476, 0.01168813556432724, -0.013470612466335297, 0.02859652042388916, 0.03508153185248375, 0.001994989812374115, -0.02420045994222164, -0.028500553220510483, 0.00428905850276351, 0.01578844152390957, -0.006073090713471174, 0.03672637417912483, -0.05989937111735344, 0.020746033638715744, -0.015299803577363491, -0.023213068023324013, 0.027628637850284576, -0.00955407228320837, -0.05464208126068115, 0.010768940672278404, 0.03604914993047714, 0.004157430026680231, -0.05324264615774155, 0.021414199844002724, -0.018958650529384613, 0.009370543994009495, 0.0019409587839618325, -0.009651046246290207, -0.05197007209062576, -0.020313888788223267, 0.03428656607866287, -0.004832638893276453, -0.003654503496363759, -0.009004729799926281, 0.08760056644678116, -0.015816591680049896, -9.820254490477964e-05, -0.03376571089029312, 0.05020191892981529, 0.0434451699256897, -0.0003861592267639935, 0.029218273237347603, 0.0273173488676548, 0.02889961376786232, -0.01405938621610403, 0.012900947593152523, -0.01865873485803604, -0.040722526609897614, -0.04129655286669731, -0.008453693240880966, 0.0073674931190907955, 0.038413435220718384, 0.007095906883478165, 0.02898978628218174, -0.011425559408962727, -0.02957198955118656, -0.009998847730457783, -0.03906073048710823, -0.03207015246152878, 0.028077121824026108, 0.010002214461565018, 0.023583384230732918, -0.0019773843232542276, 0.0004675025411415845, 0.01435124222189188, 0.05881476402282715, 0.016835149377584457, 0.01323564350605011, -0.0389568991959095, -0.004658902063965797, -0.0020497334189713, -0.03674367442727089, -0.039370182901620865, 0.022396940737962723, 0.021798109635710716, 0.025804704055190086, 0.03690877929329872, -0.032998207956552505, 0.022646784782409668, -0.046385444700717926, 0.009327431209385395, 0.023216107860207558, -0.005930345039814711, 0.029535459354519844, 0.019671866670250893, 0.02146049588918686, -0.049248114228248596, -0.026369651779532433, -0.00511430436745286, -0.027958493679761887, -0.03484557569026947, -0.008006511256098747, -0.02663588710129261, 0.037938330322504044, -0.024598300457000732, 0.03489747270941734, 0.0647057592868805, -0.02382606640458107, -0.046215467154979706, -0.02456006221473217, 0.00022955714666750282, 0.0019979658536612988, 0.015666434541344643, -0.0020629498176276684, 0.024488801136612892, -0.01568424515426159, -0.054023925215005875, 0.0028813928365707397, 0.033039581030607224, -0.002502015559002757, 0.05414630472660065, 0.0022299725096672773, 0.0242516677826643, -0.001268396619707346, 0.005516378674656153, -0.023794427514076233, -0.04386429116129875, -0.04087311029434204, -0.026443814858794212, 0.002235983032733202, 0.016665903851389885, 0.039274103939533234, 0.00848858617246151, 0.02831326052546501, -0.009254383854568005, -0.01982574537396431, 0.014232348650693893, -0.06958024948835373, -0.020002426579594612, 0.016601089388132095, -0.009516884572803974, 0.01685122400522232, -0.005107282195240259, -0.02747149020433426, 0.010631175711750984, 0.03768995776772499, 0.04892273247241974, -0.0028307021129876375, -0.010106462053954601, 0.019864482805132866, 0.015233071520924568, 0.04483484476804733, 0.016531193628907204, 0.058700770139694214, 0.02723768539726734, -0.029908878728747368, -0.015281367115676403, 0.018170883879065514, -0.10506317019462585, 0.04089062288403511, 0.005985312629491091, 0.015330280177295208, 0.0041417828761041164, -0.027949539944529533, 0.018392782658338547, 0.025777781382203102, -0.044563792645931244, 0.012480088509619236, -0.0030445954762399197, -0.007677535526454449, -0.018715593963861465, -0.021645180881023407, 0.0354449488222599, -0.05028526112437248, -0.09751316905021667, -0.025357691571116447, 0.020728476345539093, 0.026245253160595894, -0.022204305976629257, -0.029470212757587433, -0.036728087812662125, -0.021684689447283745, -0.022130519151687622, 0.04591083154082298, 0.009731405414640903, 0.04158296808600426, 0.0038967439904809, 0.015758853405714035, 0.00031675671925768256, 0.04269636049866676, 0.009407872334122658, 0.0036757844500243664, 0.03107929416000843, -0.008898225612938404, 0.014550723135471344, 0.027920877560973167, -0.04607149586081505, -0.005688060540705919, -0.023202678188681602, -0.02189059369266033, -0.0030162963084876537, 0.005628274753689766, 0.01906033419072628, 0.00940744485706091, 0.005159353371709585, 0.034825023263692856, 0.02209118939936161, -0.014461697079241276, -0.04605557397007942, -0.020499521866440773, 0.05005411431193352, -0.026642633602023125, 0.027812525629997253, -0.04244718700647354, 0.030300335958600044, 0.0033860744442790747, -0.031500913202762604, 0.01950276829302311, 0.02402844838798046, 0.040718257427215576, 0.033433519303798676, -0.026164880022406578, 0.007109482306987047, -0.008573750965297222, 0.015004267916083336, 0.015041259117424488, 0.012485810555517673, 0.0328381173312664, -0.0062982612289488316, 0.009353823028504848, 0.016439232975244522, 0.003131114412099123, -0.049354858696460724, -0.05912426859140396, -0.03703610971570015, -0.037548184394836426, -0.04560030624270439, -0.03549252450466156, -0.027209000661969185, -0.006341103930026293, -0.027632035315036774, -0.006038954947143793, 0.011844031512737274, 0.013383574783802032, -0.018519334495067596, -0.0060033733025193214, 0.03412943705916405, -0.0037078766617923975, 0.018789436668157578, 0.01161742303520441, -0.02328028716146946, -0.02033241093158722, 0.00214050873182714, -0.013822698034346104, 0.005357955116778612, -0.040100350975990295, 0.09561470150947571, 0.02530965767800808, 0.010371643118560314, 0.008139332756400108, -0.05429975688457489, -0.09568898379802704, -0.018692661076784134, 0.030519453808665276, -0.03916842117905617, -0.03340911865234375, 0.03947657719254494, 0.028165310621261597, -0.033591512590646744, -0.021655423566699028, 0.005826799664646387, -0.040470633655786514, -0.07312323153018951, 0.010213304311037064, 0.025415627285838127, 0.0012960998574271798, 0.029197489842772484, -0.06893548369407654, -0.04842618107795715, -0.026573266834020615, -0.020237626507878304, 0.020847342908382416, -0.027356397360563278, 0.021091431379318237, -0.016116593033075333, -0.036096930503845215, -0.004633387550711632, 0.028835518285632133, 0.02723097987473011, 0.002362325554713607, -0.002746849087998271, -0.013853702694177628, 0.006317643914371729, -0.022498710080981255, 0.051116425544023514, -0.02124158851802349, -0.015048716217279434, 0.08283380419015884, -0.05905035883188248, 0.0028742023278027773, -0.014812322333455086, -0.015652282163500786, 0.03186978027224541, -0.004168634302914143, -0.001685813069343567, 0.02418009750545025, -0.05912177637219429, -0.03746156394481659, 0.01089079026132822, -0.010360059328377247, 0.024321895092725754, -0.06610427051782608, 0.03946303948760033, 0.054467447102069855, 0.00981875229626894, -0.006415979005396366, -0.0036206557415425777, -0.01301574520766735, -0.0062220473773777485, 0.06279626488685608, -0.021859940141439438, -0.016847806051373482, 0.003915110137313604, -0.00947689637541771, 0.03472895547747612, 0.015200548805296421, 0.05884760990738869, -0.00723689142614603, 0.012020490132272243, -0.025726184248924255, 0.008727464824914932, 0.0016998343635350466, -0.028299473226070404, -0.03258824348449707, 0.04011814296245575, 0.0577336885035038, 0.012607201002538204, -0.02740580216050148, -0.023188013583421707, 0.013743088580667973, -0.06659553200006485, -0.0050657507963478565, -0.016490217298269272, -0.035420846194028854, -0.03676789626479149, -0.04533372446894646, 7.022343925200403e-05, -0.04600293189287186, -0.02625507488846779, -0.033728666603565216, 0.17361722886562347, -0.021187838166952133, 0.01769292540848255, 0.011230872012674809, -0.03619181364774704, 0.005071714054793119, -0.011569606140255928, 0.0014946713345125318, 0.016113948076963425, 0.05325913056731224, -0.01481656078249216, 0.01959744654595852, 0.006647752597928047, 0.00516809755936265, 0.014528634026646614, 0.015650339424610138, 0.04005594179034233, 0.0348019003868103, 0.04487495869398117, 0.046899423003196716, 0.022516028955578804, -0.047579262405633926, 0.04633578658103943, 0.02987847477197647, -0.066396564245224, -0.03641313686966896, 0.020500756800174713, 0.017172520980238914, -0.04597031697630882, 0.009139354340732098, -0.006413887720555067, 0.006542321294546127, -0.03452356532216072, 0.04452349990606308, -0.007079605013132095, 0.012905360199511051, 0.009631184861063957, 0.022766781970858574, 0.0375322625041008, -0.00036281932261772454, -0.036635782569646835, -0.041666265577077866, -0.034197114408016205, 0.009068891406059265, 0.026455899700522423, 0.023441949859261513, 0.025647839531302452, -0.030148424208164215, -0.017174793407320976, 0.014070004224777222, -0.0045609744265675545, 0.050211939960718155, -0.03340448439121246, -0.010803395882248878, -0.0006304580601863563, -0.018593618646264076, -0.029777763411402702, -0.02376180700957775, -0.005861315410584211, 0.009665285237133503, 0.03724537417292595, -0.014727997593581676, -0.005604723002761602, -0.04667630046606064, 0.023287933319807053, 0.032096534967422485, -0.044385842978954315, -0.03618427366018295, -0.04372119531035423, -0.008076222613453865, -0.05016224831342697, -0.022312773391604424, -0.030240820720791817, 0.017691660672426224, 0.012276794761419296, 0.007591064088046551, -0.06917435675859451, 0.047266360372304916, 0.08082125335931778, 0.0004805466451216489, 0.030683191493153572, -0.03575404733419418, -0.03499475121498108, 0.020906660705804825, 0.05773874372243881, -0.025608988478779793, 0.02746165357530117, 0.00684532942250371, 0.019683001562952995, 0.004433999303728342, 0.004643605090677738, 0.05177370086312294, -0.00795974861830473, 0.01337842270731926, 0.028393778949975967, -0.030836239457130432, 0.032837558537721634, 0.0361604243516922, -0.017221661284565926, -0.013327348977327347, -0.001958535285666585, 0.018291747197508812, -0.020774999633431435, -0.016729779541492462, -0.0194765143096447, -0.03970642387866974, -0.015880195423960686, 0.022728633135557175, -0.010634648613631725, -0.052808165550231934, 0.046052828431129456, -0.04108510911464691, 0.04658764228224754, -0.03940017521381378, 0.018071012571454048, 0.014817275106906891, 0.05071951076388359, -0.05092857778072357, 0.007513710297644138, -0.017322637140750885, -0.0425463542342186, 0.017734402790665627, -0.03940083831548691, 0.02878718450665474, -0.029161863029003143, 0.0470108762383461, -0.009485171176493168, -0.006425351835787296, 0.05514119565486908, 0.023003704845905304, 0.04433685541152954, 0.00015543543850071728, 0.01610918715596199, 0.0032501404639333487, -0.0009499990264885128, -0.024357471615076065, 0.07978521287441254, -0.027663422748446465, -0.015304869040846825, 0.03363155201077461, -0.0008829594007693231, 0.05286714807152748, -0.045772843062877655, 0.023582585155963898, 0.004956495016813278, 0.009005952626466751, 0.014144700020551682, -0.03201150521636009, -0.03059752658009529, -0.01721907965838909, 0.03362766653299332, -0.023346973583102226, 0.031202273443341255, 0.02598949894309044, -0.009599817916750908, -0.02890719100832939, 0.02460647001862526, 0.03483833372592926, 0.052425649017095566, -0.028530381619930267, -0.036490969359874725, -0.0020290063694119453, 0.03870227932929993, 0.10456978529691696, 0.04548817127943039, 0.06142079457640648, -0.053477201610803604, 0.03489668667316437, 0.0714929848909378, 0.003345079254359007, -0.0107036791741848, -0.023848973214626312, -0.012609848752617836, 0.054937589913606644, 0.03728880360722542, -0.005252917297184467, -0.025179587304592133, 0.048176657408475876, -0.015300632454454899, 0.03397398069500923, -0.029370781034231186, 0.03191392123699188, 0.06410294771194458, -0.012836829759180546, -0.032892972230911255, -0.027141917496919632, -0.011275181546807289, -0.020859548822045326, -0.04127148911356926, 0.04683821648359299, -0.03082406520843506, 0.04409920424222946, -0.014894123189151287, 0.04901066794991493, -0.04038866236805916, -0.019346321001648903, -0.00894075259566307, 0.024468379095196724, -0.03797085955739021, -0.05106499418616295, -0.0020593649242073298, -0.01697072759270668, -0.03659481555223465, -0.02441086247563362, 0.002359543927013874, 0.0023017930798232555, -0.02967841550707817, 0.023724084720015526, 0.004623299930244684, 0.01679147779941559, 0.005246506538242102, -0.028095681220293045, 0.015570718795061111, 0.006353880278766155, 0.04219257831573486, 0.029669128358364105, 0.000302847009152174, 0.013811935670673847, 0.04789885878562927, -0.0231059268116951, 0.01184809673577547, 0.030855614691972733, -0.018198130652308464, -0.02844344452023506, -0.05433830991387367, -0.0033249862026423216, 0.009276214055716991, 0.009103079326450825, -0.032149817794561386, -0.040074530988931656, -0.0010068593546748161, -0.06227688118815422, -0.015721913427114487, -0.02348197065293789, -0.03709586337208748, -0.015491689555346966, 0.03166569024324417, 0.02190803363919258, 0.024945467710494995, -0.04521593451499939, 0.010818328708410263, -0.03394788131117821, 0.006299618631601334, 0.013235317543148994, -0.006486445665359497, 0.0005658734007738531, -0.018625469878315926, -0.002872665412724018, 0.02229311875998974, 0.008114692755043507, -0.01411924883723259, -0.022271672263741493, 0.004491018131375313, 0.04642070084810257, -0.013362911529839039, 0.0035304545890539885, -0.0065473937429487705, -0.0381406806409359, -0.02798742987215519, -0.06140851229429245, 0.022675825282931328, 0.012717797420918941, -0.007114945445209742, 0.03567486256361008, -0.02363366261124611, -0.01261050533503294, 0.016289271414279938, 0.009370320476591587, 0.01250622607767582, -0.04116959124803543, 0.02295825630426407, -0.01677080988883972, -0.018344033509492874, -0.042375802993774414, 0.06393339484930038, 0.029698481783270836, -0.011708850041031837, -0.08883041888475418, -0.021453537046909332, -0.01140502281486988, 0.026570336893200874, 0.018697168678045273, 0.0011901610996574163, 0.0018490133807063103, 0.020202601328492165, 0.007734805811196566, -0.04689231514930725, 0.026920685544610023, -0.020948311313986778, -0.01979082077741623, -0.030512329190969467, 0.032590340822935104, 0.0013755701947957277, -0.02847282961010933, -0.04378177225589752, -0.04660140722990036, -0.013366658240556717, -0.02863568812608719, -0.003934777807444334, -0.006934246979653835, -0.01685681939125061, 0.014429952017962933, -0.046979162842035294, -0.03279590606689453, -0.0007079732022248209, 0.05182134732604027, -0.0021299642976373434, -0.019016899168491364, 0.04562108591198921, 0.02533307671546936, -0.021553421393036842, -0.047545138746500015, 0.031795434653759, 0.03968232125043869, -0.038392506539821625, -0.01729893498122692, -0.0013726400211453438, 0.02658528834581375, -0.014674858190119267, 0.02978621795773506, -0.0248357355594635, -0.02375555969774723, -0.009118334390223026, 0.012184961698949337, 0.03584403917193413, -0.008325576782226562, 0.03638571873307228, 0.029595453292131424, 0.0211868267506361, 0.023771505802869797, 0.021983349695801735, 0.003805952612310648, -0.04022945836186409, -0.006838174071162939, -0.04074866697192192, -0.036753177642822266, -0.006532018072903156, 0.0003124573267996311, -0.030276553705334663, -0.03898877650499344, 0.005496263969689608, 0.05023616924881935, 0.043460868299007416, -0.033722445368766785, 0.03532543405890465, -0.00788410846143961, -0.018498172983527184, 0.02227294072508812, -0.01569260098040104, 0.021464476361870766, -0.012486952356994152, 0.003818270517513156, -0.011593060567975044, -0.020600130781531334, -0.03163919597864151, 0.02709018811583519, -0.02463422901928425, -0.006461553741246462, 0.01621410995721817, -0.008554965257644653, -0.045859526842832565, -0.022993721067905426, 0.000727455597370863, 0.0018102654721587896, -0.024465003982186317, 0.03395422548055649, -0.02620910480618477, 0.016031796112656593, -0.033935341984033585, 0.018037594854831696, -0.015010173432528973, 0.005004068370908499, -0.06415073573589325, -0.0021666670218110085, -0.009990640915930271, 0.018237631767988205, -0.007535974960774183, 0.017258990556001663, 0.0193257387727499, 0.04343714937567711, 0.014345461502671242, -0.03252234309911728, -0.017222916707396507, 0.0055709402076900005, 0.05185394361615181, -0.01637134701013565, -0.02661747671663761, 0.029092945158481598, 0.001649394747801125, 0.017686784267425537, -0.016237031668424606, 0.04674253240227699, -0.022773675620555878, 0.01784602180123329, -0.08171257376670837, 0.014353791251778603, 0.013154126703739166, -0.03819340839982033, -0.0334724485874176, -0.0834294855594635, -0.004195576999336481, 0.03186975046992302, -0.008726147934794426, -0.02519245073199272, 0.032088279724121094, 0.0417221374809742, 0.016028286889195442, 0.035531073808670044, -0.0021703457459807396, 0.03539479151368141, 0.056035205721855164, 0.025032060220837593, 0.020954936742782593, -0.003408062271773815, 0.017059355974197388, -0.038922857493162155, -0.0016023265197873116, 0.0003191851719748229, 0.039359200745821, 0.010122179053723812, 0.024212012067437172, 0.035403285175561905, -0.05007565766572952, -0.04077181592583656, -0.03828589245676994, 0.01743355207145214, 0.013094188645482063, 0.010347265750169754, -0.03706354647874832, 0.020968111231923103, -0.007367647252976894, -0.005507027264684439, -0.018404260277748108, 0.002139074495062232, -0.006133386865258217, 0.01900431141257286, -0.014058636501431465, -0.004655566997826099, -0.025629200041294098, 0.08034088462591171, -0.025991586968302727, 0.0015722548123449087, 0.005746135022491217, -0.028522849082946777, -0.005060931667685509, -0.008188268169760704, 0.02193540334701538, 0.07129489630460739, 0.055799659341573715, 0.05243978276848793, 0.02290741726756096, -0.00896888691931963, 0.03882637992501259, 0.037853602319955826, 0.0017121172277256846, 0.005393702071160078, -0.043541111052036285, -0.05556728318333626, -0.016579164192080498, -0.007677216548472643, -0.04748959094285965, -0.02459239400923252, -0.03286231681704521, 0.004873022902756929, -0.009389299899339676, -0.05349099263548851, 0.04009518772363663, 0.05366959050297737, 0.0341610424220562, -0.06425150483846664, -0.04064661264419556, -0.009540976956486702, 0.036668114364147186, 0.02057797648012638, -0.01813226193189621, -0.023156223818659782, 0.022950032725930214, -0.005709663033485413, -0.01508586946874857, 0.032232899218797684, 0.005481360014528036, -0.008407530374825, -0.047619376331567764, 0.027994437143206596, -0.034805357456207275, 0.02712225168943405, -0.003992267418652773, -0.03875736519694328, -0.028860628604888916, -0.006100533064454794, -0.05311429128050804, -0.011887493543326855, 0.02034102752804756, 0.03288530558347702, -0.035323407500982285, 0.02474161796271801, 0.015320445410907269, -0.0070113493129611015, 0.015470149926841259, 0.02597997523844242, 0.055633071810007095, -0.028966620564460754, 0.027536552399396896, -0.037747278809547424, -0.04899011179804802, -0.028408188372850418, -0.015929708257317543, -0.031284399330616, -0.04002966731786728, 0.014368746429681778, 0.015716783702373505, 0.02582928165793419, -0.04030700400471687, 0.035779595375061035, -0.011046224273741245, -0.05466078221797943, 0.05165860056877136, -0.018156271427869797, 0.024339543655514717, -0.005006379447877407, 0.0425308533012867, -0.03928232938051224, -0.017047684639692307, -0.049905117601156235, 0.005656667985022068, -0.03220752626657486, 0.038896530866622925, 0.013963371515274048, -0.04988636448979378, -0.04001897946000099, -0.021190717816352844, 0.0878685861825943, -0.011097087524831295, -0.009436857886612415, -0.01782473362982273, -0.028913704678416252, -0.018637293949723244, 0.0009192186407744884, -0.025165684521198273, 0.02669055201113224, -0.033149559050798416, -0.04152049124240875, -0.014689062722027302, -0.04937327280640602, -0.005901659373193979, -0.01938789337873459, -0.0410887710750103, 0.02669341489672661, -0.008956339210271835, 0.006950565613806248, 0.020975040271878242, -0.02955334261059761, 0.05073730647563934, 0.05978710204362869, -0.0037462275940924883, -0.04657887667417526, -0.020233239978551865, 0.0544828362762928, 0.0039606355130672455, -0.03881280496716499, 0.03364339470863342, 0.03247690945863724, -0.03866453096270561, -0.023282667621970177, 0.012344108894467354, 0.016134677454829216, -0.055381666868925095, 0.025712721049785614, 0.0426766462624073, -0.007595586124807596, 0.03761056438088417, 0.041838016360998154, 0.020181620493531227, 0.04161347076296806, -0.011645001359283924, -0.018336646258831024, -0.022255167365074158, 0.03077632747590542, 0.02114681899547577, 0.030383041128516197, 0.043450310826301575, 0.011476393789052963, -0.01195291243493557, 0.031222857534885406, -0.002514658262953162, 0.006157830823212862, -0.02029860019683838, 0.026178695261478424, 0.06931711733341217, 0.027876967564225197, -0.01790010929107666, 0.012596328742802143, 0.002214896958321333, -0.018996750935912132, -0.01275580283254385, -0.01710924319922924, 0.04642634093761444, -0.010045276023447514, -0.021535072475671768, -0.027375051751732826, -0.03009830415248871, 0.0005724217626266181, -0.023201758041977882, 0.025207657366991043, 0.06451358646154404, -0.025770407170057297, 0.018762674182653427, 0.025635387748479843, 0.012746676802635193, 0.034824617207050323, 0.05462057515978813, -0.03275059908628464, -0.03180966153740883, 0.021470051258802414, -0.027690773829817772, 0.006286172661930323, -0.01220938004553318, 0.01904071681201458, -0.022410700097680092, 0.013356073759496212, -0.04628892242908478, 0.040300510823726654, -0.028457246720790863, -0.02092268131673336, 0.016926288604736328, 0.017004238441586494, -0.000544956827070564, 0.030123688280582428, -0.010812242515385151, -0.021769167855381966, 0.05781896039843559, -0.02286260947585106, 0.00819467380642891, 0.003759297775104642, 0.007742264773696661, -0.027435922995209694, -0.04293585941195488, 0.031121477484703064]</t>
  </si>
  <si>
    <t>[-0.01300462 -0.00647842 -0.01729475 ...  0.00089092 -0.03954495
  0.01961258]</t>
  </si>
  <si>
    <t>ما هي كمية السلع الغذائية الأساسية التي تم توفيرها في عام 2023 للمساهمة في تحقيق الأمن الغذائي؟</t>
  </si>
  <si>
    <t>What is the quantity of basic food commodities that were provided in 2023 to contribute to achieving food security?</t>
  </si>
  <si>
    <t>كم كمية الأكل الأساسي اللي وفرناها في 2023 عشان يكون عندنا اكتفاء ذاتي؟</t>
  </si>
  <si>
    <t>المســاهمة فــي تحقيــق األمــن الغذائــي فــي المملكــة مــن خــال توفيــر أكثــر مــن 10 مليـون طـن مـن 12 سـلعة غذائيـة أساسـية، والمسـاهمة فـي توريـد أكثـر مـن 1 مليـون طـن مـن السـلع االسـتراتيجية محليـا،ً وتعزيـز المخـزون االسـتراتيجي بقيمـة أكثـر مـن 2.4 مليــار ريــال مــن المنتجــات الزراعيــة لضمــان اســتقرار سالســل االمــداد والتغذيــة.</t>
  </si>
  <si>
    <t>أكثر من 10 مليون طن.</t>
  </si>
  <si>
    <t>ما مجموعه 1.1 مليون طن من السلع الغذائية الأساسية تم توفيرها في عام 2023 لمساهمة في تحقيق الأمن الغذائي.</t>
  </si>
  <si>
    <t>1.1 million tons of basic food commodities were provided in 2023 to contribute to achieving food security.</t>
  </si>
  <si>
    <t>263</t>
  </si>
  <si>
    <t>[0.017856819555163383, -0.012519563548266888, -0.006243125535547733, -0.044267065823078156, 0.0008853502804413438, -0.04473773390054703, -0.010247127152979374, 0.0629763975739479, -0.0034042512997984886, -0.0011604992905631661, 0.02630273997783661, -0.012736435048282146, -0.06556372344493866, 0.007792404852807522, -0.023515310138463974, -0.026918118819594383, -0.011261518113315105, 0.028857989236712456, -0.00772765651345253, 0.0025812466628849506, 0.014810201711952686, 0.010370670817792416, -0.04772369936108589, 0.004657592158764601, 0.004565861076116562, -0.017020804807543755, -0.00932090450078249, -0.014813668094575405, -0.02769133448600769, -0.012995208613574505, -0.04657554253935814, 0.007178862113505602, -0.014167980290949345, -0.012471837922930717, -0.04469280689954758, 0.039722543209791183, 0.044792480766773224, 0.05292942002415657, -0.04335795342922211, -0.002409529872238636, -0.028429895639419556, 0.04076942056417465, -0.012991055846214294, 0.012413319200277328, -0.028706206008791924, 0.029639970511198044, 0.03906578943133354, 0.010202894918620586, -0.018382636830210686, 0.024758147075772285, 0.029691124334931374, 0.00189586344640702, 0.0035211732611060143, -0.004491845611482859, 0.00914514996111393, 0.030607866123318672, -0.012599891982972622, 0.029551541432738304, -0.052935149520635605, -0.0017742648487910628, -0.04415883123874664, -0.02556585893034935, 0.03187841922044754, 0.003779255086556077, -0.015152715146541595, -0.005062820855528116, 0.0336897186934948, 0.0028641056269407272, -0.03637516871094704, 0.04891489818692207, -0.02250354364514351, 0.02102266252040863, -0.006734961643815041, -0.013558837585151196, -0.043955691158771515, -0.006165620405226946, 0.035171326249837875, -0.029751162976026535, 0.016310488805174828, -0.0015036920085549355, 0.06332694739103317, 0.019998127594590187, 0.013061478734016418, -0.016636349260807037, 0.032279547303915024, 0.05351591855287552, 0.03219327703118324, 0.06163600832223892, 0.03110668808221817, 0.023828139528632164, 0.001599527313373983, 0.015285573899745941, -0.0018465140601620078, -0.0335284061729908, -0.04382173717021942, -0.006929369177669287, 0.0002723454963415861, -0.003993200603872538, 0.03038712590932846, -0.0008288651006296277, 0.005674181040376425, -0.019209202378988266, 0.01705537922680378, -0.024432694539427757, 0.010645410977303982, 0.05981355160474777, 0.013392632827162743, 0.03414149209856987, 0.02372833713889122, 0.0021148386877030134, -0.005887341219931841, 0.04507939890027046, 0.0157611146569252, 0.003183552296832204, -0.012144319713115692, -0.016313845291733742, 0.0043047694489359856, -0.049123600125312805, -0.004836092237383127, 0.02178242616355419, 0.014889541082084179, 0.029540345072746277, 0.005632773041725159, -0.038331542164087296, 0.036831967532634735, -0.04183461517095566, 0.015329367481172085, 0.05498209968209267, 0.0034092110581696033, 0.03482890501618385, 0.014882266521453857, -0.011243840679526329, -0.04574092477560043, -0.01974344067275524, -0.01894756779074669, -0.04585449397563934, -0.03231502324342728, -0.03565162047743797, 0.009315495379269123, 0.022073648869991302, -0.019790319725871086, 0.027313878759741783, 0.052794329822063446, -0.018906017765402794, -0.041635628789663315, -0.0357511043548584, -0.005656646564602852, -0.015949223190546036, 0.006718837656080723, -0.014425911009311676, 0.014274565503001213, -0.025280486792325974, -0.03463708981871605, -0.020193880423903465, 0.027284497395157814, 0.0184150580316782, 0.011539965867996216, 0.009618635289371014, 0.016247451305389404, -0.013434350490570068, -0.017222445458173752, -0.04200892150402069, 0.0012778104282915592, -0.037910763174295425, 0.0054094321094453335, -0.006176041904836893, 0.02081790566444397, 0.04920263960957527, -0.01509739551693201, 0.012314211577177048, -0.015214345417916775, -0.03714489936828613, 0.004698002245277166, -0.0903514176607132, -0.02814900502562523, 0.0040349205955863, 0.03175995871424675, 0.028647514060139656, 0.021039510145783424, -0.04778913035988808, -0.00582811888307333, 0.041320595890283585, 0.054145604372024536, -0.017602505162358284, -0.011402430944144726, 0.0341133289039135, 0.032872214913368225, 0.04834910109639168, 0.015531433746218681, 0.03592080622911453, 0.030076922848820686, -0.028826897963881493, -0.013357472606003284, 0.021248476579785347, -0.08314765989780426, 0.03352732211351395, 0.029163174331188202, 0.030950341373682022, -0.013381358236074448, -0.04658038914203644, 0.01636170782148838, 0.039334412664175034, -0.02105969376862049, 0.013469590805470943, 0.00041312092798762023, -0.025294547900557518, -0.03242461755871773, -0.02076149173080921, 0.021725857630372047, -0.035129763185977936, -0.06097276136279106, -0.031557027250528336, 0.029864033684134483, 0.033179935067892075, -0.015881245955824852, -0.02670706808567047, -0.015400806441903114, -0.04416428506374359, -0.009411458857357502, 0.023369301110506058, 0.027935728430747986, 0.045915573835372925, -0.015861492604017258, 0.028875399380922318, 0.013406973332166672, -0.004690765403211117, -0.007151052821427584, 0.03445180505514145, 0.056814346462488174, 0.0034468036610633135, 0.032981447875499725, 0.019561009481549263, -0.054439201951026917, -0.0047280373983085155, 0.005716038402169943, 0.0001579365343786776, -0.03425776585936546, -0.03198510408401489, 0.034419700503349304, 0.01756778545677662, -0.023345589637756348, -0.010575713589787483, -0.004119304474443197, -0.02656564861536026, -0.03978278487920761, -0.01078250166028738, 0.03011457622051239, -0.02208664081990719, 0.026227878406643867, -0.03411996364593506, 0.03648410364985466, -0.015217459760606289, -0.02957645058631897, 0.004519745707511902, 0.006591393146663904, 0.03486676141619682, 0.00020922654948662966, -0.010491138324141502, -0.01376055646687746, 0.0034343255683779716, 0.04195576161146164, 0.026290884241461754, 0.015135143883526325, 0.02490219660103321, 0.007307303603738546, 0.006130431313067675, 0.01962641254067421, -0.053751468658447266, -0.037992917001247406, -0.035124704241752625, -0.054079730063676834, -0.05443466454744339, -0.029735427349805832, -0.022603187710046768, -0.03345631808042526, -0.024491388350725174, -0.02426106669008732, -0.0032044262625277042, -0.01597507670521736, 0.01093117706477642, -0.005969393998384476, -0.027672264724969864, 0.0348760187625885, -0.024755138903856277, 0.016303716227412224, 0.044022101908922195, -0.024546191096305847, -0.044708721339702606, 0.0048819552175700665, -0.023969309404492378, 0.013304641470313072, 0.009450175799429417, 0.10761299729347229, 0.02492201142013073, 0.010029856115579605, 0.004029764793813229, -0.04133133590221405, -0.11594170331954956, -0.02398061938583851, 0.006665655877441168, -0.029804212972521782, -0.04379047080874443, 0.03475625440478325, 0.044307906180620193, -0.051541272550821304, -0.02028105966746807, -0.027416303753852844, 0.004840845707803965, -0.07429495453834534, -0.0007417315500788391, 0.021445250138640404, 0.03127918019890785, 0.02063698321580887, -0.05933983623981476, -0.022111577913165092, -0.03169684112071991, -0.02139122784137726, 0.04307374358177185, -0.021898362785577774, 0.026757309213280678, -0.038000814616680145, -0.024050168693065643, -0.008834734559059143, 0.047855984419584274, 0.02979208528995514, -0.019762029871344566, 0.0031439566519111395, -0.04051971808075905, 0.013914413750171661, -0.020447440445423126, 0.05959772691130638, -0.01750960946083069, -0.021115828305482864, 0.06998833268880844, -0.021257229149341583, 0.015726139768958092, -0.006678259000182152, 0.0005530753405764699, -0.003800455015152693, 0.005722536239773035, -0.004430769477039576, 0.044049885123968124, -0.07197625190019608, -0.005566450767219067, 0.007124560419470072, -0.02847854606807232, 0.032282277941703796, -0.032933928072452545, 0.03465820476412773, 0.046287477016448975, 0.02382601983845234, -0.00687424698844552, -0.008701113052666187, 0.008652813732624054, -0.021582098677754402, 0.04902981221675873, 0.00229874555952847, 0.01755761355161667, 0.0025344770401716232, -0.044057682156562805, 0.036329690366983414, 0.013524822890758514, 0.029484916478395462, 0.015920760110020638, 0.01710178516805172, -0.005488316994160414, -0.02140088379383087, 0.013796641491353512, -0.05562026426196098, -0.021922392770648003, 0.040108274668455124, 0.04390782117843628, -0.006685362197458744, -0.017875470221042633, 0.012537160888314247, -0.019652260467410088, -0.06982207298278809, -0.016885507851839066, 0.0058853160589933395, -0.011231319047510624, -0.0049493806436657906, -0.03892777860164642, 0.0011692018015310168, -0.019522858783602715, -0.025373442098498344, -0.027312172576785088, 0.15932394564151764, -0.040000367909669876, 0.018630467355251312, -0.017667654901742935, -0.013805381953716278, -0.028943415731191635, 0.0014821517979726195, -0.008369394578039646, 0.029018357396125793, 0.04704251140356064, -0.023176709190011024, -0.010129752568900585, 0.01271885633468628, -0.022481326013803482, 0.03385712951421738, 0.03832507133483887, 0.03876357898116112, 0.047554656863212585, 0.03849824517965317, 0.04163910821080208, 0.029424339532852173, -0.03955685719847679, 0.02337639406323433, 0.020154086872935295, -0.05229751393198967, -0.04439461603760719, 0.01633276604115963, 0.03875020518898964, -0.045577507466077805, -0.004791810177266598, -0.015649516135454178, -0.023640306666493416, -0.04045964032411575, 0.003977638669312, -0.03445598855614662, 0.03985482454299927, -0.01793910376727581, 0.02228311263024807, 0.024578796699643135, 0.0009743784321472049, -0.02881627343595028, -0.024270592257380486, 0.004623857326805592, 0.004893089644610882, 0.03995923697948456, 0.01334098819643259, 0.030352536588907242, -0.02945399470627308, -0.010144060477614403, 0.014218909665942192, -0.01165306381881237, 0.03527252748608589, -0.039975810796022415, 0.0010913040023297071, -0.013519869185984135, -0.048704858869314194, -0.01757875271141529, 0.0042131198570132256, -0.0027353144250810146, 0.021768871694803238, 0.050221264362335205, -0.013028199784457684, -0.014213744550943375, -0.012552515603601933, 0.018047995865345, 0.016233693808317184, -0.05370623618364334, -0.02944301627576351, -0.04287200793623924, -0.007915099151432514, -0.04998293146491051, 0.0051963492296636105, -0.028348546475172043, 0.00486780097708106, 0.03935355693101883, 0.0075199357233941555, -0.04959547519683838, 0.045040734112262726, 0.07451773434877396, 0.014527549035847187, 0.012613942846655846, -0.050759878009557724, -0.017201421782374382, 0.04228448495268822, 0.03428182378411293, 0.0048011052422225475, 0.056476376950740814, 0.025315148755908012, -0.0009240133804269135, -0.0014419357758015394, 0.020167747512459755, 0.017523042857646942, -0.03736500069499016, 0.027946824207901955, 0.046320073306560516, -0.049380745738744736, 0.0096947206184268, 0.037146735936403275, -0.03059200756251812, -0.02376186102628708, 0.005862926132977009, 0.014769981615245342, -0.0033218010794371367, 0.009260891936719418, -0.02871071919798851, -0.02155308984220028, -0.015060655772686005, 0.003951569087803364, 0.008285732008516788, -0.03741952031850815, 0.004737549461424351, -0.009720740839838982, 0.03584780544042587, -0.03277010843157768, 0.025822851806879044, 0.013300556689500809, 0.04060274735093117, -0.03517879545688629, 0.04478132724761963, -0.007711536251008511, -0.03746001049876213, 0.04616917669773102, -0.04815603047609329, 0.04134400188922882, -0.02972130849957466, 0.024835415184497833, -0.0031565972603857517, -0.04446594417095184, 0.07208733260631561, 0.01931329444050789, 0.031493254005908966, -0.01990528218448162, 0.0016516586765646935, 0.028161361813545227, 0.02873901277780533, -0.026276366785168648, 0.058701157569885254, -0.019926700741052628, -0.038785263895988464, 0.030254673212766647, -0.011382090859115124, 0.06240370497107506, -0.05053384602069855, 0.029334289953112602, 0.008714545518159866, -0.012433163821697235, 0.01961592771112919, -0.04490736499428749, -0.0020666425116360188, -0.013018296100199223, 0.030432559549808502, -0.001811743015423417, 0.056226696819067, 0.021237704902887344, -0.008961026556789875, -0.025111358612775803, 0.01023748330771923, 0.017815185710787773, 0.05409569665789604, -0.034924328327178955, -0.040944840759038925, 0.004316109698265791, 0.016031162813305855, 0.09415114670991898, 0.04069792479276657, 0.05788146331906319, -0.020046012476086617, 0.011577397584915161, 0.04035481810569763, 0.020111478865146637, -0.0074445330537855625, -0.03152593970298767, -0.006923587527126074, 0.050614628940820694, 0.019068239256739616, -0.028411906212568283, -0.0005186020862311125, 0.032569270581007004, 0.01931868866086006, 0.0019543147645890713, -0.04191622510552406, -0.009875867515802383, 0.06083762273192406, -0.014426751993596554, -0.025580281391739845, -0.014522315002977848, 0.006360863335430622, -0.032488711178302765, -0.001015447429381311, 0.04770321398973465, -0.02806522324681282, 0.047118496149778366, -0.027619866654276848, 0.05149940401315689, -0.03015103191137314, 0.005761347711086273, -0.00418893713504076, 0.03488390892744064, -0.03562574088573456, -0.01578248105943203, 0.003882808843627572, 0.012527736835181713, -0.011836075223982334, -0.03218059986829758, 0.014068360440433025, -0.04369785636663437, -0.0009018696728162467, 0.03814667835831642, 0.01840343326330185, 0.02971482463181019, -0.01959957927465439, -0.0182472113519907, 0.03205706924200058, 0.015365272760391235, 0.01956961303949356, 0.009947730228304863, 0.00959544163197279, 0.02753898873925209, 0.05493468791246414, -0.040339719504117966, 0.0013393830740824342, 0.02587967738509178, -0.0562257245182991, -0.01619923859834671, -0.04200034961104393, -0.003088932251557708, 0.0110683748498559, 0.006272456143051386, -0.02491879090666771, -0.029789302498102188, 0.007653064094483852, -0.06530877947807312, -0.0010730590438470244, -0.04433303326368332, -0.030618753284215927, -0.012022532522678375, 0.03323756530880928, 0.010044313035905361, 0.02248002402484417, -0.04576662927865982, 0.00034313113428652287, -0.0265339482575655, -0.026300733909010887, 0.023405734449625015, -0.005403431132435799, 0.0029587566386908293, -0.03109917975962162, -0.00839208159595728, 0.05230996012687683, 0.012935872189700603, -0.0137376943603158, -0.030024515464901924, 0.01797223649919033, 0.055788569152355194, 0.007363862358033657, -0.020841550081968307, 0.009481305256485939, -0.030008086934685707, -0.023594338446855545, -0.049637570977211, -0.010012027807533741, 0.022256316617131233, -0.011642350815236568, 0.010402703657746315, -0.04477516561746597, 0.0011606232728809118, 0.015538401901721954, -0.03457985818386078, -0.014403038658201694, -0.031400710344314575, 0.03249180689454079, -0.024773551151156425, -0.028865279629826546, -0.05548461526632309, 0.052629657089710236, 0.01344003714621067, -0.0614691898226738, -0.06011439859867096, -0.034517209976911545, -0.014860309660434723, 0.038073234260082245, 0.01827678643167019, 0.013770782388746738, 0.011514157988131046, 0.013127006590366364, 0.02500493824481964, -0.05124155059456825, 0.048952456563711166, 0.0040916334837675095, -0.004712854977697134, -0.03119201585650444, 0.03967104107141495, -0.009340140968561172, 0.0034734259825199842, -0.03219468891620636, -0.04195370897650719, -0.0025385457556694746, -0.04142829403281212, -0.03515491262078285, -0.012031753547489643, 0.006636509206146002, -0.0025890087708830833, -0.047357045114040375, -0.02463890239596367, -0.017790012061595917, 0.004320906940847635, -0.0077278767712414265, 0.014427726157009602, 0.030707499012351036, 0.028629926964640617, -0.04516443982720375, -0.046589337289333344, 0.03282512351870537, 0.05094451084733009, 0.004761989694088697, 0.0007108449353836477, 0.015068694949150085, -0.008829668164253235, -0.023144641891121864, 0.05239018052816391, -0.04521920531988144, -0.0077485390938818455, -0.010770047083497047, 0.01643890142440796, 0.035885028541088104, 0.014576644636690617, 0.05206961929798126, 0.015232165344059467, 0.017932457849383354, -0.02497461624443531, 0.025594381615519524, 0.017298812046647072, -0.06315243989229202, -0.012286344543099403, -0.04284634441137314, -0.019755786284804344, -0.043340664356946945, -0.026772335171699524, -0.03602943941950798, -0.013145054690539837, 0.006843606475740671, 0.0427931509912014, 0.049698688089847565, -0.020150201395154, 0.0495736189186573, 0.004193573258817196, -0.030077418312430382, 0.007571079768240452, 0.0019160774536430836, 0.010836506262421608, -0.05421963706612587, 0.0242908988147974, -0.021244509145617485, -0.00974922813475132, -0.029776882380247116, 0.03802873194217682, -0.04555699601769447, -0.00833924114704132, 0.00884915329515934, -0.010791412554681301, -0.022471338510513306, 0.015012725256383419, -0.0212103184312582, 0.018534056842327118, -0.03761841356754303, 0.017562560737133026, -0.03949394449591637, 0.015492563135921955, -0.07300293445587158, 0.03185117244720459, -0.03524067997932434, 0.012308231554925442, -0.07663402706384659, -0.009914612397551537, -0.02143826335668564, 0.02826423943042755, -0.002590749878436327, -0.013298503123223782, 0.03183441981673241, 0.024574730545282364, 0.013344801031053066, -0.024406002834439278, -0.034161776304244995, 0.01162414439022541, 0.052645523101091385, 0.0019425252685323358, -0.00019507028628140688, 0.02868516556918621, -0.017309723421931267, 0.019452502951025963, -0.00030452903592959046, 0.06397486478090286, -0.022560331970453262, -0.008692329749464989, -0.0785415768623352, -0.01097901351749897, -0.007811036426573992, -0.04495752975344658, -0.03117402456700802, -0.06074336916208267, -0.030218370258808136, 0.01857050694525242, -0.03171321749687195, -0.020471282303333282, 0.026763925328850746, 0.01703263632953167, 0.02421361580491066, 0.003505430184304714, -0.017956456169486046, 0.02026395872235298, 0.028436852619051933, -0.01126705389469862, 0.014916840940713882, 0.020117849111557007, -0.011433917097747326, -0.06306809931993484, 0.0034088825341314077, -0.010105371475219727, 0.04266421124339104, 0.015677999705076218, 0.023142263293266296, 0.01724185235798359, -0.026269719004631042, -0.04231097176671028, -0.024211948737502098, -0.0011498309904709458, 0.0001815200230339542, 0.010869039222598076, -0.040152162313461304, -0.0038272705860435963, -0.006708951201289892, -0.009514075703918934, -0.027664680033922195, 0.035733431577682495, -0.017873041331768036, 0.025542965158820152, -0.03503628447651863, 0.011245681904256344, -0.03655632212758064, 0.04056345298886299, -0.01597185991704464, -0.03303683176636696, 0.02689383737742901, -0.008595052175223827, -0.034517642110586166, -0.022734101861715317, 0.025776885449886322, 0.06315474957227707, 0.03508194908499718, 0.03945571184158325, 0.012587386183440685, -0.018298320472240448, 0.04287625104188919, 0.03547777235507965, 0.006606269162148237, -0.008375512436032295, -0.03973168879747391, -0.06764491647481918, 0.009420688264071941, -0.010258082300424576, -0.06360820680856705, -0.03238949552178383, -0.028467148542404175, 0.01554544921964407, 0.005804559215903282, -0.04269898682832718, 0.04610936716198921, 0.05609750375151634, 0.030069587752223015, -0.08219132572412491, -0.031848207116127014, -0.0071273804642260075, 0.0023403458762913942, 0.003398435888811946, -0.021381434053182602, -0.02384798601269722, 0.020812304690480232, -0.0077543179504573345, -0.003595154033973813, 0.029256530106067657, 0.032898105680942535, -0.01790139451622963, -0.026374129578471184, 0.016023652628064156, -0.03918389976024628, 0.00765142310410738, 0.014047333039343357, -0.009500189684331417, -0.01922162063419819, -0.005768040660768747, -0.056650035083293915, -0.024980222806334496, 0.03187007084488869, 0.022502504289150238, -0.006532589439302683, -0.00641534011811018, 0.03078163042664528, 0.026380212977528572, 0.027075214311480522, 0.031064530834555626, 0.04820825532078743, -0.05918428301811218, 0.015450011938810349, -0.0399218387901783, -0.028253553435206413, -0.003185449866577983, -0.029800238087773323, -0.014294062741100788, -0.01732441410422325, 0.004555980209261179, 0.006520386785268784, 0.052361924201250076, -0.01784980483353138, 0.002664015395566821, -0.031071532517671585, -0.03742633014917374, 0.06010134890675545, -0.018604516983032227, 0.020469173789024353, -0.010170094668865204, 0.03831159695982933, -0.051277223974466324, 0.027703875675797462, -0.03831237554550171, 0.0033410389441996813, -0.07100947946310043, 0.03021201677620411, -0.005382775794714689, -0.005988549906760454, -0.05169401690363884, -0.02900465950369835, 0.11101226508617401, -0.017429055646061897, -0.027092566713690758, -0.00919251423329115, -0.0015859357081353664, -0.03140300139784813, 0.013903053477406502, -5.0404782086843625e-05, 0.03452601283788681, -0.02892272174358368, -0.03753981739282608, -0.0032751387916505337, -0.05909306928515434, -0.020538778975605965, -0.010414496064186096, -0.05748080462217331, 0.03174610063433647, 0.01555992104113102, 0.020638946443796158, 0.020262625068426132, -0.03160903602838516, 0.03644376993179321, 0.05033547058701515, 0.004274030681699514, -0.019885478541254997, -0.04126136749982834, 0.06518661230802536, -0.002544043818488717, -0.027230845764279366, 0.014963481575250626, 0.024197379127144814, -0.048556651920080185, -0.04251169040799141, 0.010663927532732487, 0.03220317140221596, -0.04639352113008499, 0.04308396577835083, 0.053536102175712585, -0.012295101769268513, 0.045811861753463745, 0.030307605862617493, 0.01661090739071369, 0.06788535416126251, 0.015803096815943718, -0.014823469333350658, -0.029602380469441414, 0.025819189846515656, 0.051518674939870834, 0.07550279051065445, 0.0023168616462498903, 0.003229894209653139, -0.03700937330722809, 0.02969043143093586, -0.01424003392457962, 0.0027478495612740517, -0.0018370545003563166, 0.052149441093206406, 0.07069356739521027, -2.6218003768008202e-05, -0.0026319827884435654, -0.0047091105952858925, -0.033979564905166626, -0.023353299126029015, 0.01917080208659172, -0.03587198257446289, 0.02842714451253414, 0.00630926014855504, -0.037567127496004105, -0.058099858462810516, -0.021023567765951157, -0.03164796903729439, -0.0027836854569613934, 0.03582468628883362, 0.008647190406918526, -0.02955564111471176, 0.038449447602033615, 0.009837279096245766, 0.03937430679798126, 0.021274782717227936, 0.04503607377409935, -0.03071136400103569, -0.006806098390370607, 0.040965527296066284, -0.024919724091887474, -0.010363147594034672, -0.04560484364628792, -0.0036103380843997, -0.028840437531471252, 0.0013666553422808647, -0.039278607815504074, 0.042951006442308426, -0.012859397567808628, 0.007943504489958286, 0.02031704969704151, 0.04203953221440315, 0.0007963734096847475, 0.0166823361068964, -0.021201390773057938, -0.04558820277452469, 0.026729322969913483, -0.025308404117822647, 0.02205188386142254, 0.040369559079408646, 0.009743484668433666, 0.006123516242951155, -0.030200054869055748, 0.008846050128340721]</t>
  </si>
  <si>
    <t>[0.018492519855499268, -0.0023552970960736275, -0.018150268122553825, -0.04905690252780914, 0.000727300823200494, -0.04392761364579201, -0.00840976182371378, 0.043823737651109695, 0.03537199646234512, -0.033820535987615585, 0.03956688940525055, -0.002224448835477233, -0.06400978565216064, 0.013167313300073147, -0.020936986431479454, -0.03806748986244202, -0.018171533942222595, 0.020858481526374817, -0.03340791165828705, -0.0032958276569843292, 0.03864331915974617, -0.0018467828631401062, -0.04260489344596863, -0.019348375499248505, -0.010540078394114971, -0.0241151824593544, -0.04345673322677612, -0.008243917487561703, -0.01960412599146366, -0.008683925494551659, -0.024771185591816902, 0.012807252816855907, -0.005925636272877455, -0.04187169298529625, -0.04599588364362717, 0.031198598444461823, 0.05589165538549423, 0.03985781967639923, -0.025198938325047493, 0.023445965722203255, -0.030367612838745117, 0.04101883992552757, -0.023648271337151527, -0.020335711538791656, -0.03772588446736336, 0.041020967066287994, 0.05363808944821358, 0.017300132662057877, -0.023042667657136917, 0.02602916583418846, 0.027721861377358437, 0.02263728156685829, 0.0026625762693583965, -0.02316742204129696, -0.0252933781594038, 0.04591246694326401, -0.020124021917581558, 0.00028197382926009595, -0.050619326531887054, 0.01912716217339039, -0.01711837388575077, -0.014638754539191723, 0.022497817873954773, -0.020020117983222008, -0.022161711007356644, 0.011719326488673687, 0.04575134813785553, 0.009961300529539585, -0.036849815398454666, 0.02274230681359768, -0.032024238258600235, -0.012485140934586525, -0.011330226436257362, -0.027267877012491226, -0.02183086983859539, -0.01496822014451027, 0.0359615832567215, -0.019214428961277008, 0.03689974546432495, -0.006900374311953783, 0.0722360834479332, 0.0018936637789011002, 0.034245796501636505, -0.015026506036520004, 0.047898516058921814, 0.06152581050992012, 0.031057924032211304, 0.04164184257388115, 0.04230869561433792, 0.019975919276475906, -0.0013159820809960365, 0.03386116027832031, 0.004101143684238195, -0.01702909916639328, -0.0345979705452919, 0.0059990170411765575, 0.008186884224414825, 0.002376145450398326, 0.024090709164738655, -0.00014162002480588853, 0.011620652861893177, -0.03294999897480011, 0.018152497708797455, -0.03290079906582832, -0.009802352637052536, 0.055905722081661224, 0.01953062042593956, 0.027017267420887947, 0.015305501408874989, 0.011453396640717983, 0.016463816165924072, 0.04315502941608429, 0.019574731588363647, -0.01069071888923645, -0.02333289384841919, -0.0001541299861855805, 0.0023662904277443886, -0.04318394511938095, -0.0069067892618477345, 0.019947726279497147, 0.0043553137220442295, 0.035670746117830276, 0.01480420958250761, -0.03251643851399422, 0.04017442464828491, -0.024813121184706688, 0.035379718989133835, 0.042858272790908813, -0.026607559993863106, 0.022712139412760735, 0.0214124396443367, -0.0032294457778334618, -0.041061073541641235, -0.03199139982461929, 0.00019119236094411463, -0.038037944585084915, -0.051502712070941925, -0.014891717582941055, -0.005514797754585743, 0.007211657706648111, -0.006547850556671619, 0.028266750276088715, 0.0358041375875473, -0.022741250693798065, -0.03583952412009239, -0.03190623223781586, -0.024124115705490112, -0.020562542602419853, -0.0002800952352117747, 0.003725123591721058, 0.027968257665634155, -0.02795102633535862, -0.030467528849840164, -0.002981719793751836, 0.01952405460178852, -0.010046329349279404, 0.03271549940109253, 0.022519901394844055, 0.01367880217730999, -0.004256874788552523, -0.02719081938266754, -0.03967849165201187, -0.01896781101822853, -0.038415856659412384, -0.00039480329724028707, -0.015478409826755524, 0.03504038229584694, 0.05564122274518013, -0.016356347128748894, 0.0241993460804224, 0.00015300806262530386, -0.02946082316339016, 0.018301544710993767, -0.06105206906795502, -0.032825056463479996, 0.00258999434299767, 0.015598303638398647, 0.037134766578674316, 0.014952924102544785, -0.04435257986187935, -0.007876120507717133, 0.03424610570073128, 0.039208266884088516, -0.0057778130285441875, -0.0029126948211342096, 0.019532116129994392, 0.01387567725032568, 0.038765646517276764, 0.04448877274990082, 0.015715135261416435, 0.059167832136154175, -0.023127229884266853, -0.015524640679359436, 0.01950552500784397, -0.06934255361557007, 0.05658590793609619, 0.0347408652305603, 0.04134761914610863, -0.03577529266476631, -0.0477963387966156, 0.022893475368618965, 0.06179527938365936, -0.04013648256659508, 0.012778700329363346, -0.004416193347424269, -0.036469027400016785, -0.043939393013715744, -0.03118794970214367, 0.036037422716617584, -0.02474929951131344, -0.048630304634571075, -0.03413818031549454, 0.024706915020942688, 0.02723998762667179, -0.02346630208194256, -0.01328213233500719, -0.013681001029908657, -0.036913663148880005, 0.017240243032574654, 0.0269703958183527, 0.019343549385666847, 0.050156403332948685, 0.000900213373824954, 0.012720607221126556, 0.018164483830332756, 0.028572680428624153, 0.003711313707754016, 0.020993076264858246, 0.0505513995885849, -0.009719807654619217, 0.030058912932872772, 0.012690871022641659, -0.03486603498458862, -0.012805384583771229, 0.013919913209974766, -0.007952866144478321, -0.04359037056565285, -0.016309907659888268, 0.030098821967840195, 0.0051850625313818455, -0.027256116271018982, 0.006221619434654713, 0.013153405860066414, -0.016294972971081734, -0.027881216257810593, 0.00218461686745286, 0.016878534108400345, -0.01286395639181137, 0.03366731107234955, -0.025464581325650215, 0.04909461736679077, -0.005592545494437218, -0.03406566008925438, -0.0017081757541745901, 0.017910506576299667, 0.038107048720121384, -0.0009967840742319822, -0.012626713141798973, -0.019341671839356422, -0.0019138011848554015, 0.033884622156620026, 0.026336537674069405, 0.0021653606090694666, 0.02490980736911297, 0.001605505938641727, 0.01964309625327587, 0.001894638640806079, -0.04481133073568344, -0.031261999160051346, -0.03310278058052063, -0.05004090443253517, -0.0485704243183136, -0.04687654972076416, -0.028455961495637894, -0.018908388912677765, -0.009777667932212353, -0.03561423718929291, -0.016853122040629387, -0.026549793779850006, 0.010352286510169506, -0.004120317287743092, -0.022462569177150726, 0.02232702076435089, -0.03372429311275482, 0.008150868117809296, 0.016081124544143677, -0.013862905092537403, -0.03913164883852005, 0.01011011190712452, -0.007312163710594177, 0.011064508929848671, -0.023365817964076996, 0.09797396510839462, 0.02091868966817856, -0.0008923393324948847, -0.004008498974144459, -0.04816744476556778, -0.10755711793899536, -0.016884220764040947, 0.01341457013040781, -0.029707863926887512, -0.05386895313858986, 0.026648154482245445, 0.02967291697859764, -0.05001728609204292, -0.019543645903468132, -0.015567535534501076, 0.00891108252108097, -0.06850221008062363, -0.007553395349532366, 0.024328771978616714, 0.03697961941361427, 0.04056071117520332, -0.06529612094163895, -0.03535784035921097, -0.023456653580069542, -0.036633074283599854, 0.038656625896692276, -0.03087700717151165, 0.01970946416258812, -0.032892461866140366, -0.017425687983632088, -0.017864342778921127, 0.04475186765193939, 0.027089331299066544, -0.00023190771753434092, 0.013650134205818176, -0.03916299715638161, 0.004228528589010239, -0.0385008230805397, 0.061907604336738586, -0.009498518891632557, -0.006630466785281897, 0.07124018669128418, -0.02962377294898033, -0.006380178965628147, -0.02823597565293312, 0.040736693888902664, 0.007268446497619152, 0.007462611421942711, -0.002211840357631445, 0.023140762001276016, -0.05298268422484398, -0.02995491400361061, 0.014848573133349419, -0.03184670954942703, 0.01538693904876709, -0.018859947100281715, 0.03878255560994148, 0.046307068318128586, 0.03665211424231529, -0.003971822559833527, -0.003503968473523855, 0.008420974016189575, 0.002336451318114996, 0.043946076184511185, 0.017026197165250778, 0.003507289569824934, 0.014221117831766605, -0.03414294496178627, 0.033781081438064575, 0.017684010788798332, 0.05321691185235977, 0.014135723933577538, 0.005132232327014208, -0.00566939078271389, -0.021527042612433434, 0.0025158990174531937, -0.051932238042354584, -0.007932489737868309, 0.03919437155127525, 0.039746735244989395, 0.013372373767197132, 0.001845918595790863, -0.0031835988629609346, -0.0002381778904236853, -0.0882028192281723, -0.007101147435605526, -0.00045212311670184135, -0.024513857439160347, -0.033693354576826096, -0.04901105538010597, -0.013588151894509792, -0.030116453766822815, -0.02430124022066593, -0.032702915370464325, 0.1764056533575058, -0.02117353118956089, 0.04121147468686104, -0.03415790572762489, -0.021985191851854324, 0.001138452673330903, 0.016391362994909286, 0.028137607499957085, 0.022561291232705116, 0.06641577184200287, -0.035541314631700516, 0.012189619243144989, 0.021175693720579147, -0.024143097922205925, 0.03436419367790222, 0.024011356756091118, 0.03676404431462288, 0.05446190387010574, 0.0244376789778471, 0.027389053255319595, 0.025857556611299515, -0.0415307879447937, 0.042950864881277084, 0.04126933589577675, -0.06259777396917343, -0.04228649288415909, 0.01816730760037899, 0.019720228388905525, -0.042981695383787155, 0.007817922160029411, -0.01133397500962019, -0.021376146003603935, -0.024322563782334328, -0.017948171123862267, -0.01769731007516384, 0.02537609077990055, 0.025604145601391792, 0.0022691297344863415, 0.04978567734360695, 0.00039750433643348515, -0.014682475477457047, -0.009517403319478035, -0.030285367742180824, 0.024857845157384872, 0.021977201104164124, 0.008882771246135235, 0.05397273972630501, -0.026991218328475952, -0.033915575593709946, 0.018586425110697746, 0.004570468328893185, 0.04005887359380722, -0.02272985503077507, -0.01895192824304104, -0.039673030376434326, -0.044009312987327576, -0.02794138342142105, -0.002546838717535138, -0.0007935733301565051, 0.018207628279924393, 0.038264479488134384, -0.010544861666858196, -0.028386835008859634, -0.02677197940647602, 0.01377401314675808, 0.006461237091571093, -0.06285729259252548, -0.01941933110356331, -0.0371086411178112, -0.007316804025322199, -0.048841528594493866, -0.015239153988659382, -0.019262908026576042, 0.016861947253346443, 0.023068511858582497, -0.01261533796787262, -0.041467614471912384, 0.042477164417505264, 0.0742451399564743, 0.0018379950197413564, 0.013356678187847137, -0.0323043018579483, -0.03001282922923565, 0.0285305418074131, 0.04331493750214577, -0.008368341252207756, 0.04822279512882233, 0.024713970720767975, -0.02616770751774311, -0.0073440950363874435, 0.019873954355716705, 0.02449265867471695, -0.02348175086081028, 0.033680953085422516, 0.026129117235541344, -0.05378597602248192, 0.013243205845355988, 0.03532163053750992, -0.03259273245930672, -0.022268634289503098, -0.008178097195923328, 0.018859364092350006, -0.013888283632695675, -0.013172412291169167, -0.009125059470534325, -0.03961656987667084, 0.004109828267246485, 0.01434518676251173, 0.02124979719519615, -0.02769606187939644, 0.007121789734810591, 0.0075701461173594, 0.031177541241049767, -0.017913874238729477, 0.0335993655025959, 0.031184935942292213, 0.044227346777915955, -0.04085438698530197, 0.04918230324983597, 0.0029989248141646385, -0.020033391192555428, 0.051368482410907745, -0.03993130102753639, 0.03286074474453926, -0.011670680716633797, 0.028963176533579826, -0.014736606739461422, -0.0348474457859993, 0.0637320801615715, 0.019134877249598503, 0.0249224491417408, -0.03845590353012085, -0.00805689301341772, 0.016797484830021858, 0.04171722009778023, -0.03340153768658638, 0.04277196153998375, -0.033140040934085846, -0.029277116060256958, 0.03928561881184578, -0.0159442275762558, 0.042532727122306824, -0.04024280607700348, 0.02594580501317978, 0.00634699547663331, 0.017158513888716698, -0.0027021889109164476, -0.030906179919838905, -0.0029137167148292065, -0.013771201483905315, 0.03963742032647133, 0.008156907744705677, 0.0613040067255497, 0.020418759435415268, -0.02411642298102379, -0.040310028940439224, 0.008458085358142853, 0.02157892845571041, 0.03940054401755333, -0.02133876271545887, -0.052071698009967804, -0.010634327307343483, 0.03978477418422699, 0.10569536685943604, 0.0612114854156971, 0.0442805290222168, -0.019915686920285225, 0.021667052060365677, 0.03428463637828827, 0.03374340385198593, -0.00882155541330576, -0.03815607726573944, 0.014805457554757595, 0.043487299233675, 0.017323041334748268, -0.024551881477236748, -0.027036545798182487, 0.04729796200990677, 0.013093656860291958, 0.018925417214632034, -0.03924344480037689, 0.010327001102268696, 0.05280235782265663, -0.004542777314782143, -0.003932476509362459, -0.024463411420583725, 0.013294330798089504, -0.03626320883631706, -0.011277319863438606, 0.01781848818063736, -0.03712530806660652, 0.04547734186053276, -0.02129078470170498, 0.036758698523044586, -0.03732610121369362, 0.0011535969097167253, -0.0037074079737067223, 0.03301810473203659, -0.04021146520972252, -0.022506672888994217, 0.0028771080542355776, -0.00653673242777586, -0.04001830890774727, -0.02250744216144085, -0.010516670532524586, -0.02489670179784298, 0.015122112818062305, 0.020978759974241257, 0.008143727667629719, 0.02781710959970951, -0.01639685221016407, -0.021566130220890045, 0.02486852928996086, 0.013769632205367088, 0.009352139197289944, 0.022649066522717476, 0.02006596326828003, 0.027421314269304276, 0.021301744505763054, -0.04288686066865921, 0.003471755189821124, 0.010826933197677135, -0.041992053389549255, -0.02239863947033882, -0.03488485515117645, 0.008245397359132767, 0.010388578288257122, 0.020075108855962753, -0.0225265733897686, -0.03686157613992691, 0.004158845171332359, -0.05385807156562805, -0.010851390659809113, -0.04275459423661232, -0.03488600626587868, -0.013667312450706959, 0.02643107995390892, 0.042654991149902344, 0.014776455238461494, -0.05847066268324852, 0.009170067496597767, -0.016140978783369064, -0.006613028235733509, 0.00956847332417965, -0.012308544479310513, 0.014494483359158039, -0.04158221557736397, -0.016423216089606285, 0.054853323847055435, 0.011911784298717976, 0.00727324653416872, -0.04384675621986389, 0.013033591210842133, 0.06324770301580429, -0.019351022318005562, -0.027364391833543777, -0.003898125607520342, -0.02553609013557434, -0.033759742975234985, -0.06201857700943947, 0.011061854660511017, 0.027504833415150642, 0.006440774537622929, 0.008639505133032799, -0.051086895167827606, 0.015693368390202522, 0.014861790463328362, -0.025362398475408554, -0.0025092458818107843, -0.02919343300163746, 0.03135271370410919, -0.02084309607744217, -0.015694500878453255, -0.06092500314116478, 0.06796127557754517, 0.03120381012558937, -0.04841552674770355, -0.05151521414518356, -0.03750699386000633, -0.022117679938673973, 0.003118785098195076, 0.04162929952144623, 0.016168860718607903, 0.00773576321080327, 0.03132586553692818, 0.01411737222224474, -0.03826997056603432, 0.032961271703243256, -0.007073663175106049, -0.008467869833111763, -0.022468099370598793, 0.022893346846103668, 0.004947363398969173, -0.00412396527826786, -0.03838065639138222, -0.04636663571000099, -0.026775769889354706, -0.02419915236532688, -0.017893753945827484, -0.010813135653734207, 0.010708881542086601, -0.01837885193526745, -0.06124185398221016, -0.028906401246786118, -0.014103597030043602, 0.004042934160679579, -0.016871344298124313, 0.013336307369172573, 0.03552887588739395, 0.01606195606291294, -0.04684605449438095, -0.04462482035160065, 0.03490759804844856, 0.0323772132396698, -0.018222272396087646, -0.011717095039784908, 0.03805131837725639, -0.009338508360087872, -0.023394405841827393, 0.05631476268172264, -0.044406261295080185, -0.010571753606200218, -0.011096402071416378, -0.016414083540439606, 0.029173068702220917, 0.0028702951967716217, 0.05384322628378868, 0.026562640443444252, 0.026948995888233185, 0.0026390033308416605, 0.015145992860198021, 0.017557183280587196, -0.04928620904684067, -0.025307616218924522, -0.040709640830755234, -0.02231920138001442, -0.035396549850702286, -0.004426249302923679, -0.026146888732910156, -0.018515318632125854, -0.011412997730076313, 0.028657371178269386, 0.051534466445446014, -0.007764060515910387, 0.045269496738910675, 0.00704690208658576, -0.044132933020591736, 0.014431442134082317, -0.021895235404372215, 0.0039671557024121284, -0.03283294290304184, 0.04207497462630272, -0.028585752472281456, -0.013264631852507591, -0.026636626571416855, 0.03461427241563797, -0.047191862016916275, 0.003339295042678714, 0.03494488075375557, -0.014742777682840824, -0.03361796587705612, -0.006563962437212467, 0.007226347457617521, -0.007108447607606649, -0.041229236871004105, 0.017238764092326164, -0.018860505893826485, 0.019820131361484528, -0.059385817497968674, 0.023520896211266518, -0.01737140491604805, 0.0022960170172154903, -0.06484217196702957, -0.004544294439256191, -0.03020181506872177, 0.03188895061612129, -0.008997051045298576, -0.007413654122501612, 0.032283950597047806, 0.017182564362883568, 0.0043102349154651165, -0.035428132861852646, -0.012664412148296833, -0.015168387442827225, 0.05619274079799652, -0.027279192581772804, 0.012369267642498016, 0.020329931750893593, -0.0075208880007267, 0.01608186587691307, -0.010062575340270996, 0.07059045135974884, -0.021192217245697975, 0.008655400946736336, -0.07968888431787491, 0.002173978602513671, -0.006265754345804453, -0.036432769149541855, -0.04927022010087967, -0.05115746706724167, -0.02766210027039051, 0.02377363294363022, -0.005900146439671516, -0.032776787877082825, 0.02861718460917473, 0.021880513057112694, 0.04780135676264763, 0.01323416642844677, -0.020854294300079346, 0.03277900442481041, 0.03941948711872101, -0.0129508376121521, 0.02363935112953186, 0.01966937817633152, 0.01574643701314926, -0.04536386951804161, 0.006155320443212986, -0.0010899844346567988, 0.036769963800907135, 0.014910519123077393, 0.018509352579712868, 0.023443816229701042, -0.02921297959983349, -0.052225835621356964, -0.01039506308734417, -0.010722363367676735, -0.01914355158805847, 0.022651974111795425, -0.02984747476875782, 0.02219581976532936, -0.014207317493855953, -0.022927796468138695, -0.0183692816644907, 0.0036902979481965303, -0.021119249984622, 0.02900961972773075, -0.020570887252688408, 0.00696871941909194, -0.035016242414712906, 0.04978533089160919, 0.0006295459461398423, -0.006823002360761166, 0.016660550609230995, -0.01158783957362175, -0.041651997715234756, -0.021463215351104736, 0.02534501440823078, 0.07855342328548431, 0.04217340797185898, 0.06001470610499382, 0.017724059522151947, -0.019182024523615837, 0.039308737963438034, 0.03739216923713684, 0.012739401310682297, -0.013170414604246616, -0.04281573370099068, -0.049868516623973846, -0.013844363391399384, -0.015938296914100647, -0.09481994062662125, -0.028360433876514435, -0.039347510784864426, 0.029246043413877487, -0.006503854412585497, -0.05261513963341713, 0.026699520647525787, 0.04016701504588127, 0.02517753839492798, -0.05805368348956108, -0.02768825925886631, -0.006357141304761171, 0.010178443975746632, 0.01495430525392294, -0.032212886959314346, -0.03808495029807091, 0.004453031811863184, 0.0077723911963403225, -0.029992029070854187, 0.03327224776148796, 0.020661937072873116, -0.023615175858139992, -0.04732140153646469, 0.020419541746377945, -0.04934399947524071, 0.014439797960221767, 0.009292526170611382, -0.027624350041151047, 0.0016916764434427023, -0.016419053077697754, -0.08546171337366104, -0.022682571783661842, 0.025173040106892586, 0.04418005794286728, -0.032638680189847946, 0.004572237376123667, 0.008850240148603916, 0.00583628797903657, 0.013491276651620865, 0.03187376633286476, 0.045743200927972794, -0.0428951233625412, 0.04266743361949921, -0.04534205421805382, -0.0304432176053524, -0.013563519343733788, -0.02595861442387104, -0.02536192163825035, -0.04017464071512222, -0.003614306915551424, -0.003188942326232791, 0.03462706878781319, -0.015945788472890854, 0.0021231400314718485, -0.029884329065680504, -0.04596985504031181, 0.06417842209339142, -0.01568635366857052, 0.01982852816581726, 0.0036559910513460636, 0.031211724504828453, -0.049902211874723434, 0.027337439358234406, -0.04180976375937462, 0.03226283937692642, -0.06183524802327156, 0.04264512658119202, -0.0013851838884875178, -0.019806550815701485, -0.030537094920873642, -0.03732272982597351, 0.08841539919376373, -0.009047070518136024, 0.009675472974777222, -0.01041406486183405, -0.01073489524424076, -0.0128930089995265, -0.019822554662823677, -0.00407522264868021, 0.01596510224044323, -0.039593733847141266, -0.033901799470186234, 0.0025286241434514523, -0.045810405164957047, 0.0035124914720654488, -0.04802072048187256, -0.04855647310614586, 0.03994088992476463, -0.015923336148262024, 0.02780907042324543, 0.007801893632858992, -0.019160637632012367, 0.027588024735450745, 0.047437746077775955, -0.0026494627818465233, -0.024782264605164528, -0.018794560804963112, 0.04034586623311043, 0.01757930964231491, -0.037437908351421356, 0.03558905050158501, 0.02970772422850132, -0.07144180685281754, -0.0367998369038105, 0.009558449499309063, 0.04784492030739784, -0.05231168121099472, 0.04262388125061989, 0.030548756942152977, 0.015402753837406635, 0.05299836024641991, 0.02712309919297695, 0.027117790654301643, 0.03545297309756279, 0.006521918810904026, -0.0061171348206698895, -0.023368418216705322, 0.035590507090091705, 0.05002589523792267, 0.0570889487862587, -0.003972012083977461, 0.014608530327677727, -0.023044733330607414, 0.008662905544042587, -0.01424241904169321, 0.014252136461436749, -0.002334414981305599, 0.04747280851006508, 0.0639004334807396, -0.005034568719565868, -0.015310618095099926, 0.017245309427380562, -0.03326309844851494, -0.023365013301372528, 0.030906211584806442, -0.025868618860840797, 0.031228085979819298, -0.014794391579926014, -0.04423251003026962, -0.05004856735467911, -0.03205973282456398, -0.003744588466361165, -0.023741770535707474, 0.013536754064261913, 0.030844859778881073, -0.028229733929038048, 0.03991249203681946, 0.015822378918528557, 0.048155877739191055, 0.013532533310353756, 0.04574522748589516, -0.0376778244972229, 0.004972372204065323, 0.025943966582417488, 0.0053865546360611916, -0.021479183807969093, -0.04072767496109009, -0.006269157864153385, -0.027503689751029015, 0.008423752151429653, -0.04199110344052315, 0.03135627880692482, -0.01617242768406868, 0.01778588257730007, 0.019135136157274246, 0.0469154417514801, 0.001672704122029245, 0.03242690861225128, -0.03089510276913643, -0.029704881832003593, 0.034856900572776794, -0.033563364297151566, 0.024437354877591133, 0.028836026787757874, -0.010569021105766296, -0.018333718180656433, -0.04894718900322914, 0.006325401831418276]</t>
  </si>
  <si>
    <t>[ 0.00693287 -0.0070013  -0.01203709 ... -0.00799809 -0.0222933
 -0.01925059]</t>
  </si>
  <si>
    <t>ما هي كمية السلع الإستراتيجية التي تم توريدها محلياً في عام 2023 للمساهمة في تحقيق الأمن الغذائي؟</t>
  </si>
  <si>
    <t>What is the quantity of strategic goods that were locally supplied in 2023 to contribute to achieving food security?</t>
  </si>
  <si>
    <t>كم كمية السلع الإستراتيجية اللي جبناها من داخل السعودية في 2023 عشان يكون عندنا اكتفاء ذاتي؟</t>
  </si>
  <si>
    <t>أكثر من 1 مليون طن.</t>
  </si>
  <si>
    <t>ما هي كمية السلع الاستراتيجية التي تم توريدها محلياً في عام 2023 للمساهمة في تحقيق الأمن الغذائي؟ 2.400 مليون طن من السلع الاستراتيجية تم توريدها محلياً في عام 2023 لتحقيق الأمن الغذائي.</t>
  </si>
  <si>
    <t>2.4 million tons of strategic goods were locally supplied in 2023 to contribute to achieving food security.</t>
  </si>
  <si>
    <t>[0.023012559860944748, -0.010935686528682709, -0.01329114567488432, -0.045551855117082596, 0.006908155046403408, -0.04122238606214523, -0.021110568195581436, 0.05587809532880783, -0.00108269730117172, 0.003055599285289645, 0.04465784505009651, 0.0014049620367586613, -0.07069254666566849, 0.008721151389181614, -0.029152600094676018, -0.037453342229127884, -0.014451947063207626, 0.028650177642703056, -0.01041844580322504, -0.0029352076817303896, 0.020865043625235558, -0.0019636619836091995, -0.052082132548093796, 0.0027398711536079645, -0.004947598557919264, -0.013700725510716438, -0.020621325820684433, -0.013431770727038383, -0.025173058733344078, 0.006746362429112196, -0.033835962414741516, 0.0223250575363636, -0.017684632912278175, -0.028528189286589622, -0.042471613734960556, 0.02973867766559124, 0.05282023549079895, 0.04970623180270195, -0.044746413826942444, 0.009878618642687798, -0.018971581012010574, 0.04139931499958038, -0.027355803176760674, 0.02509916201233864, -0.035193026065826416, 0.02989659085869789, 0.03900863602757454, -0.0025257873348891735, -0.02260640449821949, 0.019666263833642006, 0.03104430064558983, 0.004277095198631287, -0.01176761370152235, -0.015718868002295494, -0.009928954765200615, 0.026258977130055428, -0.016878558322787285, 0.028806546702980995, -0.06504306197166443, -0.004669903311878443, -0.03452049568295479, -0.04767924174666405, 0.027679478749632835, 0.011194853112101555, -0.020779959857463837, -0.002941709943115711, 0.026203542947769165, -0.005391524638980627, -0.03604944050312042, 0.03635643422603607, -0.03645500913262367, 0.028476260602474213, -0.016466397792100906, -0.017608286812901497, -0.028673380613327026, -0.0045073856599628925, 0.03809210658073425, -0.03091655671596527, 0.022718003019690514, -0.003021676791831851, 0.0552193745970726, 0.005897052586078644, -0.0028549102135002613, -0.017382072284817696, 0.032365553081035614, 0.05000407621264458, 0.03327856585383415, 0.048704978078603745, 0.01929013431072235, 0.023558391258120537, 0.0034350045025348663, 0.019230134785175323, -0.004437484312802553, -0.03410068154335022, -0.03507474064826965, -0.006808197591453791, 0.00564331142231822, 0.012432618997991085, 0.012363087385892868, 0.004054621327668428, 0.015939228236675262, -0.029654046520590782, 0.0013471945421770215, -0.02742363139986992, 0.017533380538225174, 0.053483832627534866, 0.011256447061896324, 0.03618559613823891, 0.02622762881219387, -0.001442811219021678, 0.0038894705940037966, 0.04525275155901909, 0.03302418440580368, -0.003230188973248005, -0.021435488015413284, -0.019469251856207848, -0.010797531343996525, -0.0419076532125473, -0.017215143889188766, 0.022056715562939644, 0.006904595531523228, 0.02572041004896164, 0.0004141619720030576, -0.046259742230176926, 0.028815437108278275, -0.03593282029032707, 0.023773858323693275, 0.05001186579465866, -0.012951284646987915, 0.03401440009474754, 0.012348978780210018, -0.010281134396791458, -0.04606901854276657, -0.024325890466570854, -0.022023245692253113, -0.040254224091768265, -0.04177657887339592, -0.0276352409273386, 0.01616169884800911, 0.02056291326880455, -0.021648110821843147, 0.03039347566664219, 0.03987862914800644, -0.021866168826818466, -0.014447974041104317, -0.028410442173480988, -0.013478483073413372, -0.021377746015787125, 0.009110231883823872, -0.024268217384815216, 0.02684503234922886, -0.019597627222537994, -0.05574242025613785, -0.015512137673795223, 0.03737187385559082, 0.013545030727982521, 0.02035565860569477, 0.031362779438495636, 0.0007304102764464915, -0.0074048712849617004, 0.0010522417724132538, -0.04747253283858299, 0.00221350509673357, -0.02048330567777157, -0.00899587757885456, -0.008940473198890686, 0.03481912985444069, 0.053251732140779495, -0.014224194921553135, 0.018019190058112144, -0.02024811878800392, -0.03345724567770958, 0.004278059117496014, -0.07431642711162567, -0.021193567663431168, -0.002471052808687091, 0.02216784656047821, 0.028759468346834183, 0.028913816437125206, -0.0402098074555397, -0.0024424968287348747, 0.03760342299938202, 0.07456700503826141, 0.004400069825351238, -0.0181473046541214, 0.028259197250008583, 0.03559836372733116, 0.05241863429546356, 0.020268699154257774, 0.02795347012579441, 0.019958708435297012, -0.009998016990721226, -0.039121244102716446, 0.04379523918032646, -0.083252914249897, 0.03205353394150734, 0.035455573350191116, 0.01354286540299654, -0.018966255709528923, -0.048333391547203064, 0.018506580963730812, 0.04461696371436119, -0.023688336834311485, 0.02838727831840515, 0.00021025848400313407, -0.0273002777248621, -0.02771010249853134, -0.018404686823487282, 0.02503366954624653, -0.0461336188018322, -0.057242561131715775, -0.024429069831967354, 0.039513010531663895, 0.019766008481383324, -0.007143854163587093, -0.022855672985315323, -0.034851789474487305, -0.04689044877886772, -0.018686382099986076, 0.011265845969319344, 0.024379264563322067, 0.05473332107067108, -0.011516483500599861, 0.020365629345178604, 0.00979704037308693, 0.007052650675177574, 0.02372065931558609, 0.028761141002178192, 0.05745220556855202, 0.004196724388748407, 0.03691983222961426, 0.03248843923211098, -0.060219425708055496, -0.008020849898457527, 0.019116001203656197, -0.00795825570821762, -0.04064461961388588, -0.03788787126541138, 0.03725908324122429, 0.01625954732298851, -0.013946359045803547, 0.0026666028425097466, -0.0035031528677791357, -0.029533257707953453, -0.040219638496637344, -0.01468558982014656, 0.031964391469955444, -0.024907270446419716, 0.029652835801243782, -0.03547804802656174, 0.044146616011857986, -0.0029038041830062866, -0.04160037264227867, 0.003998837899416685, -0.00042972867959178984, 0.03492329642176628, 0.010063807480037212, -0.012820077128708363, -0.014870565384626389, 0.017712626606225967, 0.025377262383699417, 0.028688058257102966, 0.011037047952413559, 0.03364384546875954, 0.012375369668006897, 0.0025681518018245697, 0.008478686213493347, -0.04699908196926117, -0.028766553848981857, -0.04853975772857666, -0.04733302444219589, -0.0405057817697525, -0.048527102917432785, -0.031108345836400986, -0.04156423732638359, -0.02316787652671337, -0.04005817323923111, -0.014140068553388119, -0.008978530764579773, 0.010739004239439964, -0.010750342160463333, -0.030939452350139618, 0.037396084517240524, -0.012801866978406906, 0.0225708968937397, 0.035613514482975006, -0.023904258385300636, -0.04832519590854645, 0.003601617179811001, -0.020749524235725403, 0.012834872119128704, 0.021500486880540848, 0.10483674705028534, 0.027529578655958176, 0.01741481013596058, 0.008436224423348904, -0.05347432941198349, -0.10981333255767822, -0.01362622994929552, 0.01584692858159542, -0.029235715046525, -0.0442073680460453, 0.035751089453697205, 0.03973335027694702, -0.05204017087817192, -0.0228713545948267, -0.02442038431763649, 0.00580438319593668, -0.06945201009511948, 0.006565860006958246, 0.021445954218506813, 0.024985965341329575, 0.0054712193086743355, -0.03821927309036255, -0.008052455261349678, -0.021263472735881805, -0.0165912713855505, 0.03341950848698616, -0.027040252462029457, 0.025021258741617203, -0.051238514482975006, -0.028558367863297462, -0.006793538574129343, 0.024493500590324402, 0.03448120504617691, 0.006605695001780987, -0.0005860771634615958, -0.023245373740792274, 0.04331719130277634, -0.015616551041603088, 0.041435740888118744, -0.021307609975337982, -0.018454300239682198, 0.07329940795898438, -0.027546383440494537, 0.010890282690525055, -0.014281518757343292, -0.004321216605603695, -0.020834926515817642, -0.0029985003639012575, -0.006660535465925932, 0.036203883588314056, -0.07453864812850952, -0.006371037568897009, 0.005341925658285618, -0.0128259789198637, 0.03581147640943527, -0.0381169430911541, 0.04771341010928154, 0.05369112640619278, 0.03004334308207035, -0.00874954555183649, -0.006673462688922882, 0.0035742507316172123, -0.011081928387284279, 0.044299036264419556, 0.009199374355375767, 0.0014673128025606275, 0.0007083569653332233, -0.0298931822180748, 0.053882334381341934, 0.010008727200329304, 0.03535415232181549, 0.012985359877347946, 0.007579389493912458, -0.00901318620890379, -0.02964407578110695, 0.017785757780075073, -0.05861210450530052, -0.028750916942954063, 0.03704356029629707, 0.05587434023618698, 0.007488944102078676, -0.008887600153684616, -0.003913206979632378, -0.011668706312775612, -0.06596917659044266, -0.015211381018161774, 0.001740640145726502, -0.024685945361852646, -0.01477191224694252, -0.0317150242626667, -0.0063576046377420425, -0.023099901154637337, -0.016592521220445633, -0.03992655500769615, 0.17362533509731293, -0.02181427739560604, 0.02743496000766754, -0.010445311665534973, -0.012558747082948685, -0.026845509186387062, -0.011110426858067513, 0.00727455411106348, 0.02701391465961933, 0.05467107892036438, -0.027882281690835953, 0.0010736718541011214, 0.001426213071681559, -0.0353260412812233, 0.03478674963116646, 0.026703551411628723, 0.049135949462652206, 0.058992646634578705, 0.03709142282605171, 0.04732544347643852, 0.01994463801383972, -0.02372686378657818, 0.025313280522823334, 0.02017921209335327, -0.052009280771017075, -0.03383075073361397, 0.01041186973452568, 0.030921658501029015, -0.05356818065047264, -0.002163691446185112, -0.024669183418154716, -0.004943532403558493, -0.03976161777973175, -0.0005642485339194536, -0.017096463590860367, 0.029364299029111862, -0.015671560540795326, 0.03022879548370838, 0.011992080137133598, -0.012805712409317493, -0.038865506649017334, -0.01811479963362217, 0.0005330229178071022, -0.0008065044530667365, 0.021462731063365936, 0.02821614034473896, 0.035409826785326004, -0.011441025882959366, -0.018694516271352768, 0.01828765869140625, -0.006425928324460983, 0.03626392036676407, -0.03971424326300621, 0.008434345945715904, -0.01447366364300251, -0.04119496792554855, -0.011880640871822834, -0.00552902277559042, 0.0015375477960333228, 0.011714335530996323, 0.03302072361111641, -0.010794523172080517, -0.01849396713078022, -0.01810482330620289, 0.024011218920350075, 0.00531096663326025, -0.04287387803196907, -0.02257634699344635, -0.03409765288233757, -0.02839861810207367, -0.04109692946076393, 0.002892228541895747, -0.023345664143562317, 0.018299300223588943, 0.032007116824388504, 0.003881012322381139, -0.06088964268565178, 0.062247633934020996, 0.08094239234924316, 0.002456600544974208, 0.01943855918943882, -0.04350322484970093, -0.019099127501249313, 0.012353746220469475, 0.03536102920770645, 0.00025152190937660635, 0.048705779016017914, 0.02313303016126156, -0.009315825067460537, 0.02462262474000454, 0.01967633329331875, 0.030486509203910828, -0.02935722842812538, 0.024123484268784523, 0.04338425397872925, -0.05385349318385124, 0.004653685726225376, 0.04675748944282532, -0.03133658319711685, -0.02428283356130123, -0.004333970602601767, 0.01590738631784916, 0.00027430010959506035, -0.014167146757245064, -0.011602646671235561, -0.022828927263617516, -0.011069496162235737, 0.013813653029501438, 0.010278373956680298, -0.013948602601885796, -0.009911996312439442, -0.016613544896245003, 0.026237068697810173, -0.03824306279420853, 0.042300738394260406, 0.0027334403712302446, 0.04120764508843422, -0.03868900611996651, 0.03868795186281204, 0.003137994324788451, -0.02621321752667427, 0.03702754154801369, -0.0516185462474823, 0.04113949090242386, -0.018293490633368492, 0.022835180163383484, -0.010428499430418015, -0.027346665039658546, 0.06792423129081726, 0.030751006677746773, 0.02325166016817093, -0.02887423150241375, -0.010706497356295586, 0.03420247137546539, 0.03165362402796745, -0.016760392114520073, 0.036434564739465714, -0.03349465876817703, -0.04294457659125328, 0.03584126755595207, -0.009878497570753098, 0.043865691870450974, -0.04310506954789162, 0.030999083071947098, 0.007855836302042007, -0.017604876309633255, 0.012061025947332382, -0.048324838280677795, 0.005664872471243143, 0.0034592649899423122, 0.04329155385494232, -0.0060192979872226715, 0.0630471408367157, 0.02235388197004795, -0.008667153306305408, -0.03873204067349434, 0.017065798863768578, 0.028068576008081436, 0.053355079144239426, -0.027040211483836174, -0.03805215656757355, 0.003808466251939535, 0.003528872039169073, 0.10002851486206055, 0.03774816542863846, 0.07516467571258545, -0.01562844216823578, 0.029236234724521637, 0.04664899408817291, 0.022571902722120285, -0.014858194626867771, -0.02122172899544239, -0.008211919106543064, 0.043950725346803665, 0.027040373533964157, -0.015474632382392883, -0.008696332573890686, 0.04945610463619232, -0.009659374132752419, -0.0010093004675582051, -0.042463626712560654, -0.0006422788719646633, 0.06615012884140015, -0.011591413989663124, -0.007402485236525536, -0.010397432371973991, 0.000794808438513428, -0.03203965723514557, -0.021343406289815903, 0.058013927191495895, -0.0408998504281044, 0.0482214093208313, -0.03522602096199989, 0.03563452512025833, -0.062238432466983795, 0.003180901985615492, -0.005633101798593998, 0.033130574971437454, -0.027974499389529228, -0.008744729682803154, -0.00965899508446455, -0.0030410599429160357, -0.010486231185495853, -0.0274802353233099, 0.022935617715120316, -0.02786007523536682, -0.0010936084436252713, 0.024021422490477562, 0.023450573906302452, 0.020788440480828285, -0.01444756519049406, -0.00819346308708191, 0.027387576177716255, 0.007165331393480301, 0.03092321753501892, 0.023703683167696, 0.01557007897645235, 0.030879676342010498, 0.050417810678482056, -0.04015403613448143, -0.008034083992242813, 0.015027929097414017, -0.04247644916176796, -0.024426037445664406, -0.04633423313498497, 0.006959361955523491, 0.011875253170728683, 0.0066983080469071865, -0.026975538581609726, -0.03647707402706146, 0.012132394127547741, -0.06557756662368774, 0.012336067855358124, -0.026469673961400986, -0.034889042377471924, -0.003913757391273975, 0.026396600529551506, 0.022848617285490036, 0.011938122101128101, -0.03795355558395386, 0.013489044271409512, -0.018550051376223564, -0.007880810648202896, 0.03446681797504425, 0.004501256160438061, -0.0022969029378145933, -0.045937679708004, -0.017641765996813774, 0.030891261994838715, 0.010379514656960964, -0.002676829230040312, -0.027156414464116096, 0.004702548496425152, 0.0493200421333313, -0.012174475006759167, -0.016008010134100914, 0.00846053846180439, -0.03965373709797859, -0.016281738877296448, -0.05726812034845352, -0.015981463715434074, 0.02446594648063183, -0.020836271345615387, 0.01546775083988905, -0.04974564164876938, -0.008531917817890644, 0.01209367997944355, -0.01522906869649887, -0.007018969394266605, -0.05105745792388916, 0.0151740163564682, -0.026624159887433052, -0.031347066164016724, -0.047366268932819366, 0.05302250385284424, 0.02368772029876709, -0.05419492349028587, -0.06575611233711243, -0.049842651933431625, -0.011861920356750488, 0.0298510380089283, 0.007939662784337997, 0.01087984535843134, 0.01178270485252142, 0.017601823434233665, 0.016883989796042442, -0.061517104506492615, 0.04494034871459007, -0.0003488821384962648, -0.022641118615865707, -0.03284990414977074, 0.03807729110121727, -0.0021680763456970453, 0.004501638002693653, -0.033277351409196854, -0.04471779987215996, -0.002996172057464719, -0.040255021303892136, -0.03504309058189392, -0.002956446958705783, 0.0003625149838626385, -0.008244439028203487, -0.04325777664780617, -0.01945037581026554, -0.007806147448718548, 0.013037197291851044, -0.0004400353936944157, 0.016622427850961685, -0.0066532413475215435, 0.028134018182754517, -0.028542982414364815, -0.07119017839431763, 0.027781149372458458, 0.024057697504758835, -0.009306402876973152, -0.0024727722629904747, 0.031035875901579857, -0.0040110256522893906, -0.014068519696593285, 0.043174631893634796, -0.051836635917425156, 0.0023424015380442142, -0.013411511667072773, -0.0069050975143909454, 0.027031825855374336, 0.013780525885522366, 0.033304762095212936, 0.025742268189787865, 0.029476333409547806, -0.02142871357500553, 0.03278020769357681, 0.021644510328769684, -0.0684254989027977, -0.017606640234589577, -0.03118806891143322, -0.0172788817435503, -0.0528513602912426, -0.02405335195362568, -0.034128397703170776, -0.007225378416478634, -0.018796494230628014, 0.04258725419640541, 0.03657517954707146, -0.01589798368513584, 0.04830354452133179, -0.014160402119159698, -0.045871488749980927, 0.018178679049015045, 0.007647964172065258, 0.007490300573408604, -0.05370994657278061, 0.030499782413244247, -0.029116781428456306, -0.009758444502949715, -0.030486751347780228, 0.035690128803253174, -0.03523949533700943, -0.005841102451086044, 0.012032825499773026, 0.0026801754720509052, -0.023476608097553253, 0.001047434052452445, -0.015775006264448166, 0.018994709476828575, -0.06178973242640495, 0.0059595294296741486, -0.024228565394878387, 0.018901623785495758, -0.07815957814455032, 0.02545529045164585, -0.023633431643247604, 0.0004327622300479561, -0.07010519504547119, -0.011491147801280022, -0.01522067841142416, 0.01920807920396328, -0.01176548283547163, -0.0139714814722538, 0.028652776032686234, 0.01975988782942295, 0.00710200984030962, -0.024623848497867584, -0.03140771761536598, -0.00017318296886514872, 0.04861847683787346, -0.009495453909039497, -0.012507944367825985, 0.032191116362810135, -0.009675008244812489, 0.018532216548919678, 0.0013855563011020422, 0.060352496802806854, -0.03299785405397415, 0.0022245701402425766, -0.08009747415781021, -0.013791917823255062, -0.0072638848796486855, -0.02780308946967125, -0.02768082357943058, -0.06707540899515152, -0.019434405490756035, 0.00862736627459526, -0.012611218728125095, -0.015407118946313858, 0.02692359685897827, 0.0026973665226250887, 0.02064063772559166, 0.004934580065310001, -0.015325925312936306, 0.024069854989647865, 0.0338529497385025, -0.014362981542944908, 0.002813477534800768, 0.026854362338781357, -0.007137442007660866, -0.05665823817253113, 0.016171950846910477, 0.008954901248216629, 0.06894168257713318, 0.004293888341635466, 0.018114842474460602, 0.009834661148488522, -0.016138846054673195, -0.053730860352516174, -0.039930008351802826, -0.0022459570318460464, 0.0014114066725596786, 0.020608168095350266, -0.04207226261496544, 0.0020527138840407133, -0.005371813662350178, 0.0001223136205226183, -0.016572270542383194, 0.03706447035074234, -0.02182438224554062, 0.013005698099732399, -0.035398051142692566, -0.0027212973218411207, -0.03131146728992462, 0.04876013100147247, -0.001319902134127915, -0.03604917973279953, 0.024917317554354668, -0.0037227149587124586, -0.031928859651088715, -0.014706422574818134, 0.027502616867423058, 0.05887909233570099, 0.06087871640920639, 0.044073447585105896, 0.01857968606054783, -0.027952831238508224, 0.04324750974774361, 0.030918052420020103, 0.000799661735072732, -0.0114397332072258, -0.03383304178714752, -0.0687582716345787, 0.010374299250543118, -0.026165271177887917, -0.05884585157036781, -0.013197461143136024, -0.042714592069387436, 0.022829663008451462, 0.00998113863170147, -0.04799913614988327, 0.04221319779753685, 0.060844819992780685, 0.02622963674366474, -0.0842386782169342, -0.03213227167725563, 0.005499959457665682, 0.004420445766299963, -0.001309770974330604, -0.007287583779543638, -0.035740021616220474, 0.0122850202023983, 0.019199267029762268, -0.013658881187438965, 0.02645101025700569, 0.025534452870488167, -0.02979319542646408, -0.02331998012959957, 0.027099357917904854, -0.03412345051765442, -0.004927120171487331, 0.003326133359223604, -0.0334952175617218, -0.022472983226180077, -0.0036026854068040848, -0.06808497756719589, -0.02066321298480034, 0.025843966752290726, 0.032924994826316833, -0.011833712458610535, -0.011666915379464626, 0.020688017830252647, 0.04048947989940643, 0.02687852829694748, 0.040333252400159836, 0.06282670795917511, -0.05745035409927368, 0.013999659568071365, -0.03764156997203827, -0.029139697551727295, -0.006321789231151342, -0.037017785012722015, -0.017667461186647415, -0.02290276624262333, 0.01711275242269039, 0.015721896663308144, 0.03417119011282921, -0.018204566091299057, 0.02013876661658287, -0.03244916349649429, -0.03627457842230797, 0.06334466487169266, -0.024235166609287262, 0.020588906481862068, -0.012966318055987358, 0.036204613745212555, -0.0510389506816864, 0.013329935260117054, -0.031536608934402466, 0.0023901646491140127, -0.05817218869924545, 0.022924676537513733, 0.002310184296220541, -0.006108667701482773, -0.03987175226211548, -0.0188328605145216, 0.11589430272579193, -0.02319902926683426, -0.021673360839486122, -0.016598233953118324, -0.005300656892359257, -0.010108651593327522, 0.015668459236621857, -0.0002146722690667957, 0.036323998123407364, -0.021204885095357895, -0.04512276127934456, -0.010565169155597687, -0.053762324154376984, -0.03640589863061905, -0.019157592207193375, -0.05266232043504715, 0.0331353023648262, 0.01016649417579174, 0.018300360068678856, 0.008024320006370544, -0.01807723008096218, 0.029520902782678604, 0.03358060494065285, 0.005033210851252079, -0.028598926961421967, -0.02905440330505371, 0.06800854206085205, -0.0024990197271108627, -0.011561711318790913, 0.017760492861270905, 0.03670471906661987, -0.04461692273616791, -0.05175289884209633, 0.008537846617400646, 0.027306295931339264, -0.05566088855266571, 0.039214592427015305, 0.04519553482532501, -0.014085936360061169, 0.05390636622905731, 0.015689468011260033, 0.008659309707581997, 0.06222258135676384, 0.018408890813589096, -0.002854769118130207, -0.040947381407022476, 0.04447142034769058, 0.04629025235772133, 0.06630922853946686, 0.014494032599031925, 0.01268834713846445, -0.023359544575214386, 0.02047008089721203, -0.007100778166204691, 0.005061442032456398, 0.008121139369904995, 0.043605975806713104, 0.06023356318473816, 0.0021079296711832285, -0.009446191601455212, 0.003239469835534692, -0.030732275918126106, -0.021334007382392883, 0.026116522029042244, -0.01873469352722168, 0.04343385249376297, 0.001143146539106965, -0.021790949627757072, -0.044090669602155685, -0.009688115678727627, -0.036212481558322906, 0.00795131828635931, 0.028157727792859077, 0.021037645637989044, -0.027861129492521286, 0.03200559318065643, 0.014552452601492405, 0.05113996937870979, 0.007696188520640135, 0.03901279345154762, -0.040599748492240906, -0.003222130239009857, 0.04034756124019623, -0.016750648617744446, -0.012096045538783073, -0.030868645757436752, -0.005946367979049683, -0.017627960070967674, -0.013740656897425652, -0.0326337069272995, 0.04998864606022835, -0.007796136662364006, 0.005569396540522575, 0.018140817061066628, 0.044312506914138794, -0.0006172934081405401, 0.014517784118652344, -0.016307296231389046, -0.04352792724967003, 0.03724660724401474, -0.014587272889912128, 0.009235111996531487, 0.03787953034043312, 0.0015766562428325415, -0.00380206317640841, -0.027075007557868958, 0.02636215277016163]</t>
  </si>
  <si>
    <t>[0.02422396093606949, -0.0011529697803780437, -0.0345400832593441, -0.03333824872970581, 0.018078474327921867, -0.03831436485052109, -0.019186116755008698, 0.04359870404005051, 0.03603469580411911, -0.022298213094472885, 0.03508268669247627, 0.01905570551753044, -0.0697162002325058, 0.005673814564943314, -0.02492368593811989, -0.046336930245161057, -0.013882766477763653, 0.022069457918405533, -0.01239070575684309, -0.010904783383011818, 0.032185815274715424, -0.02129094861447811, -0.04158725216984749, -0.021043961867690086, 0.014025533571839333, -0.018415551632642746, -0.04855583235621452, 0.002549555851146579, -0.012190514244139194, -0.01679711788892746, -0.015329617075622082, 0.005820309277623892, -0.01188487559556961, -0.037163153290748596, -0.043052077293395996, 0.021135728806257248, 0.05989822372794151, 0.03901701793074608, -0.01823151670396328, 0.03539670631289482, -0.039665915071964264, 0.042718999087810516, -0.0219375342130661, -0.02102338895201683, -0.023236170411109924, 0.03522886708378792, 0.053813546895980835, 0.017908407375216484, -0.016085950657725334, 0.024602718651294708, 0.0467294380068779, 0.021822528913617134, -0.009315705858170986, -0.016744401305913925, -0.01637105830013752, 0.03955599665641785, -0.03269541636109352, 0.01094845775514841, -0.053781066089868546, 0.010282394476234913, -0.01040029525756836, -0.029552634805440903, 0.016574617475271225, -0.013108473271131516, -0.01807294972240925, 0.01254052110016346, 0.04099445790052414, 0.00787112582474947, -0.04652089625597, 0.017871776595711708, -0.04840582236647606, 0.009457970969378948, -0.014262022450566292, -0.02335602045059204, -0.03573204204440117, -0.010434208437800407, 0.03854510188102722, -0.011132967658340931, 0.04552463814616203, -0.014710004441440105, 0.07123882323503494, -0.008029289543628693, 0.024612808600068092, -0.008110919035971165, 0.05469227209687233, 0.059989962726831436, 0.021489731967449188, 0.03480610251426697, 0.031802065670490265, 0.03471594676375389, -0.009805782698094845, 0.025202319025993347, 0.009397321380674839, -0.027696648612618446, -0.026431206613779068, 0.011399094946682453, -0.002256436739116907, 0.006288275588303804, 0.012971804477274418, 0.008794152177870274, 0.013110067695379257, -0.03484676778316498, 0.018278518691658974, -0.03392139822244644, -0.0008088154718279839, 0.04714392498135567, 0.009765226393938065, 0.02604488842189312, 0.012674663215875626, 0.010494130663573742, 0.013132503256201744, 0.04813095182180405, 0.030512632802128792, -0.006497370544821024, -0.03835348039865494, -0.016812533140182495, -0.0019163351971656084, -0.030479079112410545, -0.007878255099058151, 0.019141552969813347, 0.009278906509280205, 0.03915845975279808, 0.0087998416274786, -0.045853473246097565, 0.03497081249952316, -0.035958338528871536, 0.03237424045801163, 0.042966365814208984, -0.028996620327234268, 0.022227002307772636, 0.01642516814172268, 0.0034625022672116756, -0.0526854582130909, -0.029474813491106033, -0.004818578716367483, -0.03224431723356247, -0.050414733588695526, -0.012742404825985432, -0.002096441574394703, 0.028472695499658585, -0.007514440920203924, 0.02582683227956295, 0.0416128896176815, -0.026292501017451286, -0.030496390536427498, -0.029291465878486633, -0.007195104379206896, -0.007414127234369516, 0.0005067592719569802, -0.01106414943933487, 0.03982193395495415, -0.02605799213051796, -0.04465575888752937, -0.004757791291922331, 0.029741717502474785, -0.014724494889378548, 0.034905169159173965, 0.02854691632091999, -0.0015814282232895494, -0.008015920408070087, -0.012374699115753174, -0.03752502053976059, -0.02705923654139042, -0.027627702802419662, -0.006750752218067646, -0.011272909119725227, 0.04310380294919014, 0.04241104796528816, -0.006727159954607487, 0.009258774109184742, -0.0014211914967745543, -0.0259977038949728, -8.714740397408605e-05, -0.06792674213647842, -0.026101455092430115, -0.0027522086165845394, 0.027931172400712967, 0.030827978625893593, 0.016677288338541985, -0.0397772379219532, 0.024118365719914436, 0.040203217417001724, 0.04380287975072861, 0.007357381749898195, -0.0028142286464571953, 0.021271634846925735, 0.025672072544693947, 0.03091859258711338, 0.040519796311855316, 0.022895054891705513, 0.04126724973320961, -0.016892874613404274, -0.035083748400211334, 0.024365345016121864, -0.06662493944168091, 0.04157280549407005, 0.032262466847896576, 0.029127884656190872, -0.03359208256006241, -0.05623903125524521, 0.028076669201254845, 0.0587206706404686, -0.03342524543404579, 0.016638489440083504, -0.0026263659819960594, -0.03624927997589111, -0.027457445859909058, -0.023967133834958076, 0.03344089910387993, -0.03140296787023544, -0.05306055024266243, -0.018659545108675957, 0.0352482870221138, 0.02600766159594059, -0.012496266514062881, -0.00785534456372261, -0.0339890718460083, -0.042190637439489365, -0.003682737471535802, 0.016748633235692978, 0.011519212275743484, 0.061903998255729675, 0.002102926606312394, 0.01939287781715393, 0.00226533692330122, 0.02103576622903347, 0.016075732186436653, 0.01393100991845131, 0.04689484462141991, -0.003926684148609638, 0.027701329439878464, 0.012125556357204914, -0.040927302092313766, -0.006878863088786602, 0.011075379326939583, -0.007548482622951269, -0.053043920546770096, -0.015962162986397743, 0.03406277671456337, 0.017662016674876213, -0.02783944085240364, 0.00630521634593606, 0.01899367943406105, -0.024379359558224678, -0.043637339025735855, -0.00601224647834897, 0.007747206371277571, -0.02112901210784912, 0.03400706499814987, -0.02994554117321968, 0.04089724272489548, 0.010875829495489597, -0.02543577365577221, -0.0047837235033512115, 0.02474537119269371, 0.02686990797519684, 0.017147867009043694, -0.021639438346028328, -0.011317628435790539, 0.008924209512770176, 0.02177629992365837, 0.022061055526137352, -0.005872146226465702, 0.025316109880805016, 0.0045778583735227585, 0.011758602224290371, -0.01985308900475502, -0.040086641907691956, -0.024645231664180756, -0.037467073649168015, -0.042835965752601624, -0.03206586092710495, -0.0606248676776886, -0.02768097072839737, -0.031459372490644455, 0.0007533326279371977, -0.039753299206495285, -0.039010223001241684, -0.010722300037741661, 0.009403076954185963, 0.003230544738471508, -0.015477461740374565, 0.03298945724964142, -0.022473206743597984, 0.013979168608784676, -0.002180099720135331, -0.00767653901129961, -0.04665689915418625, 0.011233620345592499, -0.0015097983414307237, 0.012673228979110718, -0.027444666251540184, 0.0933728888630867, 0.026992671191692352, 0.004743270576000214, 0.01983082853257656, -0.056802574545145035, -0.09852130711078644, -0.01691671833395958, 0.023321811109781265, -0.041708774864673615, -0.05200885236263275, 0.03997744619846344, 0.03604947030544281, -0.05359702184796333, -0.032084204256534576, -0.01621369458734989, -0.008885974995791912, -0.06955128908157349, 0.007704884745180607, 0.024473514407873154, 0.030642833560705185, 0.0249704048037529, -0.05496085062623024, -0.02211117558181286, -0.023118598386645317, -0.027858426794409752, 0.028086155652999878, -0.03647800534963608, 0.02364054135978222, -0.02014024183154106, -0.009452536702156067, -0.013093899935483932, 0.016321707516908646, 0.025888817384839058, 0.017771102488040924, 0.0092776482924819, -0.03371938690543175, 0.017229165881872177, -0.029836444184184074, 0.04894490912556648, -0.016093214973807335, -0.006240305490791798, 0.07163490355014801, -0.03512486442923546, 0.01057790219783783, -0.02704158052802086, 0.02738926187157631, 0.0031808121129870415, 0.0035143825225532055, -0.011302736587822437, 0.011073285713791847, -0.06313128024339676, -0.03628818690776825, 0.013748922385275364, -0.0331929512321949, 0.007198404520750046, -0.0293173398822546, 0.046650826930999756, 0.03240584209561348, 0.02983282133936882, -0.010796644724905491, -0.009373686276376247, 0.02835860475897789, 0.007002004887908697, 0.0607731007039547, -0.0037146839313209057, -0.017579777166247368, 0.0006982640479691327, -0.03980594873428345, 0.049663007259368896, 0.024520915001630783, 0.0436381921172142, 0.015139873139560223, 0.0010249931365251541, -0.01435534656047821, -0.012738855555653572, 0.0050899917259812355, -0.04951779544353485, -0.022327817976474762, 0.03916388005018234, 0.058174584060907364, 0.006325713824480772, 0.005474642384797335, -0.012082204222679138, 0.005446219816803932, -0.0858386904001236, -0.01568402349948883, -0.010027461685240269, -0.02396303042769432, -0.04293449968099594, -0.04050583764910698, -0.012894553132355213, -0.024797067046165466, -0.019160544499754906, -0.06230691820383072, 0.1848990023136139, -0.005686445627361536, 0.042013511061668396, -0.02882315218448639, -0.00864484440535307, 0.0007181159453466535, 0.01819072663784027, 0.033987436443567276, 0.034899547696113586, 0.06556802242994308, -0.030292445793747902, 0.028586337342858315, 0.0182328000664711, -0.015799513086676598, 0.027606328949332237, 0.016559338197112083, 0.022474346682429314, 0.05875351279973984, 0.020964717492461205, 0.01975334994494915, 0.020143667235970497, -0.05172249302268028, 0.04310881718993187, 0.03672526031732559, -0.05426974967122078, -0.024162860587239265, 0.014973115175962448, 0.012901682406663895, -0.04549287632107735, 0.009259117767214775, -0.016128161922097206, -0.01136242225766182, -0.02501957304775715, -0.008665524423122406, -0.011442805640399456, 0.027050457894802094, 0.02146773226559162, 0.012686602771282196, 0.023632416501641273, -0.02347332052886486, -0.02661007083952427, -0.0087704723700881, -0.014154789969325066, 0.011211296543478966, 0.02535293810069561, 0.03023575246334076, 0.04741942137479782, -0.02095763571560383, -0.023880288004875183, 0.026082303375005722, 0.013059512712061405, 0.034238655120134354, -0.023699631914496422, -0.009228738956153393, -0.0205734483897686, -0.04341286048293114, -0.027035212144255638, -0.0013017536839470267, -0.004258989356458187, 0.018634239211678505, 0.032148122787475586, -0.017210889607667923, -0.02351769246160984, -0.03967589512467384, 0.010706108063459396, -0.007101472467184067, -0.04427403584122658, -0.021067317575216293, -0.029216226190328598, -0.01732604019343853, -0.031078508123755455, -0.009354598820209503, -0.03890712559223175, 0.03337797522544861, 0.018438301980495453, -0.021574949845671654, -0.04743322357535362, 0.05096432939171791, 0.07413861900568008, 0.0011483730049803853, 0.005526668857783079, -0.030174825340509415, -0.037691403180360794, 0.0051583959721028805, 0.05537155270576477, -0.022133799269795418, 0.03837404027581215, 0.01596919447183609, -0.02349679358303547, 0.028968220576643944, 0.025162959471344948, 0.03349838778376579, -0.021139418706297874, 0.036535050719976425, 0.022838393226265907, -0.050719521939754486, 0.007527593988925219, 0.04593726247549057, -0.02585616149008274, -0.012969349510967731, -0.008706378750503063, 0.016262952238321304, -0.013317374512553215, -0.01936415210366249, -0.004433263558894396, -0.02656036987900734, 0.003271473338827491, 0.010029073804616928, 0.020164886489510536, -0.013580411672592163, -0.012359252199530602, -0.003339688526466489, 0.036469098180532455, -0.023317381739616394, 0.04526909068226814, 0.026365987956523895, 0.042546700686216354, -0.036998625844717026, 0.03928688168525696, 0.008854713290929794, -0.018404584378004074, 0.03556885942816734, -0.0560956709086895, 0.020174402743577957, -0.011702556163072586, 0.028120296075940132, -0.03201467916369438, -0.03171197324991226, 0.07306745648384094, 0.022563902661204338, 0.020209796726703644, -0.0313795767724514, -0.006786618381738663, 0.02914840169250965, 0.03869422897696495, -0.01975780725479126, 0.04093911126255989, -0.04407583549618721, -0.020706169307231903, 0.024497192353010178, -0.023081984370946884, 0.032871514558792114, -0.03550419211387634, 0.039660245180130005, 0.011011611670255661, 0.02871512994170189, 0.010092576034367085, -0.02274799905717373, -0.003066943259909749, -0.017435338348150253, 0.041106950491666794, 0.012572076171636581, 0.06986063718795776, 0.019199009984731674, -0.02805607207119465, -0.029719144105911255, 0.023056605830788612, 0.0388026162981987, 0.04000058397650719, -0.01671675778925419, -0.03890179470181465, -0.021851476281881332, 0.03193506598472595, 0.10799415409564972, 0.05418984964489937, 0.05702895298600197, -0.019773118197917938, 0.033819813281297684, 0.054667986929416656, 0.02213011309504509, -0.01693676970899105, -0.040276892483234406, 0.016284018754959106, 0.05092712491750717, 0.02999516762793064, -0.016013873741030693, -0.03925162926316261, 0.04823842644691467, -0.010420865379273891, 0.026000095531344414, -0.038223061710596085, 0.018366843461990356, 0.05005161464214325, -0.004584725014865398, -0.002724886406213045, -0.029923532158136368, 0.012957644648849964, -0.018495049327611923, -0.03457927331328392, 0.028451994061470032, -0.04143548384308815, 0.04980022460222244, -0.01963895559310913, 0.03496377170085907, -0.06615625321865082, 0.000437495851656422, -0.005266353953629732, 0.01985301449894905, -0.03254101052880287, -0.02114063687622547, -0.017243489623069763, -0.023223357275128365, -0.018016839399933815, -0.01976006291806698, 0.011600406840443611, -0.02202952466905117, -0.0060981204733252525, 0.018654441460967064, 0.015764515846967697, 0.0015235254541039467, -0.00145774707198143, -0.025490589439868927, 0.02200944907963276, 0.01648167334496975, 0.014714408665895462, 0.03068164549767971, 0.021191485226154327, 0.03043118678033352, 0.03414624556899071, -0.050262290984392166, -0.0032599791884422302, 0.019357901066541672, -0.04236120358109474, -0.04087986797094345, -0.03360912948846817, 0.0013667577877640724, 0.016332758590579033, 0.009429446421563625, -0.03195242956280708, -0.03188735991716385, 0.014653538353741169, -0.06815212219953537, -0.004111522808670998, -0.03363246098160744, -0.04316222667694092, -0.01372862420976162, 0.023798542097210884, 0.040481340140104294, 0.007071727886795998, -0.04427887871861458, 0.004818496759980917, -0.002340140752494335, -0.003457366256043315, 0.0038557250518351793, -0.006902880501002073, 0.012411224655807018, -0.05392351746559143, -0.01653730683028698, 0.02769569493830204, 0.00983745139092207, 0.015683017671108246, -0.025842614471912384, 0.014342300593852997, 0.05648377537727356, -0.026702819392085075, -0.033350955694913864, -0.008376264944672585, -0.02941480092704296, -0.02619035169482231, -0.06809359788894653, 0.01031024381518364, 0.0368175245821476, -0.008728766813874245, 0.021609162911772728, -0.048930924385786057, 0.0018801211845129728, 0.013822725974023342, -0.01457848958671093, 0.0010251658968627453, -0.045916832983493805, 0.0318094938993454, -0.02541191130876541, -0.015481018461287022, -0.061013173311948776, 0.06212052330374718, 0.021913941949605942, -0.030752839520573616, -0.07175925374031067, -0.04547122120857239, -0.01625635102391243, -0.01153318677097559, 0.026227138936519623, 0.010108361952006817, -0.0007840764010325074, 0.03439485281705856, 0.008149027824401855, -0.02771582268178463, 0.02788211964070797, -0.0005018676165491343, -0.023265482857823372, -0.033543821424245834, 0.02017642930150032, 0.010249427519738674, -0.007989950478076935, -0.03274156153202057, -0.04222359135746956, -0.02573259174823761, -0.026127871125936508, -0.02619677409529686, -0.022001488134264946, 0.0011316149029880762, -0.005459677893668413, -0.053181350231170654, -0.040006861090660095, 0.007368938997387886, 0.026809511706233025, -0.012682595290243626, 0.016116749495267868, 0.018318569287657738, 0.008274238556623459, -0.03877177834510803, -0.05443437397480011, 0.027216695249080658, 0.009006118401885033, -0.025915393605828285, 0.0028159611392766237, 0.04414224997162819, -0.0034360538702458143, -0.02506616897881031, 0.04940525069832802, -0.05104409158229828, -0.01565021090209484, -0.016491757705807686, -0.02243986539542675, 0.01463908888399601, 0.0063982862047851086, 0.049237173050642014, 0.025154808536171913, 0.03909607231616974, 0.008355624042451382, 0.013596788980066776, 0.017409207299351692, -0.04830663278698921, -0.023021740838885307, -0.040178488940000534, -0.018331104889512062, -0.03024977818131447, -0.016060546040534973, -0.015509710647165775, -0.005096951499581337, -0.02793114073574543, 0.03743336722254753, 0.04014592617750168, -0.01236741617321968, 0.050570737570524216, -0.012421071529388428, -0.034636612981557846, 0.02659238688647747, -0.009704327210783958, -0.003532986156642437, -0.026327984407544136, 0.027581995353102684, -0.018139217048883438, 0.00405469723045826, -0.026246879249811172, 0.030794722959399223, -0.04705924540758133, 0.009987687692046165, 0.03732827305793762, -0.00998915545642376, -0.05208536610007286, -0.006437361240386963, 0.006524052005261183, -0.008140289224684238, -0.041427142918109894, 0.010812457650899887, -0.016752131283283234, 0.019996104761958122, -0.059417475014925, 0.020468713715672493, -0.006166473031044006, -0.019015591591596603, -0.061903223395347595, -0.020394746214151382, -0.037223804742097855, 0.03185875713825226, -0.0021671827416867018, -0.0051073795184493065, 0.028352972120046616, 0.014777081087231636, 0.0058186412788927555, -0.03553016483783722, -0.01435479149222374, -0.006989107932895422, 0.05070237070322037, -0.03616112470626831, -0.004037836566567421, 0.025515692308545113, -0.02170753851532936, 0.007926848717033863, -0.015568102709949017, 0.06242767721414566, -0.010927618481218815, 0.028911901637911797, -0.07937885075807571, 0.00021242744696792215, 0.0030030887573957443, -0.025133194401860237, -0.03962578624486923, -0.06075045466423035, -0.019496478140354156, 0.018576396629214287, 0.003180263563990593, -0.0342753529548645, 0.0364636555314064, 0.0040306206792593, 0.02701953984797001, 0.02219834178686142, -0.019406644627451897, 0.036708977073431015, 0.04086202010512352, -0.014730376191437244, 0.025700077414512634, 0.015006634406745434, 0.02000640332698822, -0.03738914057612419, 0.011452527716755867, 0.004395117051899433, 0.04951006919145584, 0.0044729323126375675, 0.03771651163697243, 0.03531602770090103, -0.036842141300439835, -0.05559993162751198, -0.020672714337706566, -0.0055826567113399506, -0.0020846810657531023, 0.04384643957018852, -0.040639862418174744, 0.024384144693613052, -0.010849196463823318, -0.0033912910148501396, -0.027084054425358772, 0.014249094761908054, -0.02332422137260437, 0.013098495081067085, -0.016508832573890686, -0.002299503656104207, -0.013122794218361378, 0.06593845784664154, 0.010088994167745113, -0.012887252494692802, 0.0248618945479393, -0.004757753573358059, -0.03649467974901199, -0.02389880269765854, 0.02154645323753357, 0.06833529472351074, 0.06250245869159698, 0.056699398905038834, 0.014867639169096947, -0.023766158148646355, 0.04284686595201492, 0.04363291710615158, 0.00667901337146759, -0.009041414596140385, -0.03302237018942833, -0.05285674333572388, 0.008795819245278835, -0.03175726905465126, -0.07632843405008316, -0.01594640128314495, -0.054203715175390244, 0.01897807978093624, -0.006785201374441385, -0.05009922757744789, 0.018321529030799866, 0.04594944044947624, 0.02809235267341137, -0.06588797271251678, -0.022155439481139183, -0.014305892400443554, 0.012694280594587326, 0.01995210535824299, -0.017747141420841217, -0.05011926591396332, 0.00015472712402697653, 0.014596367254853249, -0.04571305587887764, 0.032896097749471664, 0.018838005140423775, -0.03152952343225479, -0.027675895020365715, 0.027434036135673523, -0.03674902766942978, 0.019882643595337868, 0.009313737973570824, -0.03418171778321266, -0.013394211418926716, 0.0019968466367572546, -0.09193127602338791, -0.026965908706188202, 0.01795714534819126, 0.03365606069564819, -0.03498351573944092, 0.0005342584918253124, 0.024112654849886894, 0.02268049865961075, 0.011998848989605904, 0.03636821359395981, 0.07321231812238693, -0.03914058580994606, 0.039647869765758514, -0.048508889973163605, -0.025776559486985207, -0.01798260025680065, -0.02886085771024227, -0.01892821118235588, -0.03427136689424515, 0.0057753995060920715, -0.004665909335017204, 0.024865515530109406, -0.017971141263842583, 0.01302043441683054, -0.03986701741814613, -0.03659113869071007, 0.049738623201847076, -0.01909543015062809, 0.014345996081829071, 0.012255839072167873, 0.040972545742988586, -0.058650579303503036, 0.00978216901421547, -0.04871795326471329, 0.016339177265763283, -0.04992179572582245, 0.03792150318622589, -0.006004531402140856, -0.019953692331910133, -0.03790872171521187, -0.017239080742001534, 0.0892145112156868, -0.02581523358821869, 0.007849047891795635, -0.014106931164860725, -0.01662602834403515, -0.0017460087547078729, -0.022888002917170525, -0.012315202504396439, 0.023529740050435066, -0.03098849020898342, -0.04301414266228676, -0.004415284842252731, -0.0475379079580307, -0.011784577742218971, -0.03063628077507019, -0.05074765160679817, 0.05074656754732132, -0.008789160288870335, 0.009488092735409737, 0.01021484099328518, -0.023396745324134827, 0.01581008918583393, 0.04765841364860535, -0.008132818154990673, -0.03356240317225456, -0.023387445136904716, 0.05501749366521835, 0.01871293969452381, -0.030501162633299828, 0.034150127321481705, 0.037593916058540344, -0.06090796738862991, -0.036511100828647614, 0.00864420272409916, 0.02882026880979538, -0.060271501541137695, 0.05014348775148392, 0.026389239355921745, 0.012667409144341946, 0.052566323429346085, 0.0258349422365427, 0.014169597066938877, 0.02515258640050888, 0.004718819633126259, -0.014238697476685047, -0.0318988561630249, 0.059947170317173004, 0.04231671243906021, 0.052746158093214035, 0.024041682481765747, 0.02285742200911045, -0.019065730273723602, 0.0007485650130547583, -0.021201154217123985, 0.004636149853467941, -0.004699690733104944, 0.020930636674165726, 0.05929490178823471, -0.002821117639541626, -0.01428193412721157, 0.004631191026419401, -0.02383631467819214, -0.013301496393978596, 0.022631602361798286, -0.017661290243268013, 0.03510111942887306, -0.013149585574865341, -0.027722306549549103, -0.03292228281497955, -0.01870993711054325, -0.003963795490562916, -0.013910854235291481, 0.014035694301128387, 0.045066334307193756, -0.03412976861000061, 0.03163084760308266, 0.012740155681967735, 0.05403370410203934, 0.0038355847354978323, 0.038408730179071426, -0.03137299790978432, -0.0024540135636925697, 0.0309540294110775, 0.001472301548346877, -0.014100720174610615, -0.03601456061005592, -0.011582926847040653, -0.013611838221549988, -0.002829817123711109, -0.03606045991182327, 0.03683648630976677, -0.00536904763430357, 0.009037502110004425, 0.02201405167579651, 0.049979113042354584, 0.011860640719532967, 0.04165814071893692, -0.027070948854088783, -0.05475526675581932, 0.03355203941464424, -0.009365838021039963, 0.0061472631059587, 0.004213159438222647, -0.0017738398164510727, -0.014742963947355747, -0.0541926808655262, 0.009211945347487926]</t>
  </si>
  <si>
    <t>[ 0.00383374 -0.00089239 -0.0172962  ... -0.00724347 -0.03253948
 -0.01957607]</t>
  </si>
  <si>
    <t>ما هو ترتيب المملكة في مؤشر سهولة بدء الأعمال في تقرير ريادة الأعمال العالمي لعام 2023؟</t>
  </si>
  <si>
    <t>According to the Global Entrepreneurship Report 2023, the ranking of the Kingdom in the Ease of Starting a Business Index is 27th.</t>
  </si>
  <si>
    <t>وش ترتيبنا في قائمة الدول اللي يسهل فيها الواحد يبدأ مشروع خاص في 2023؟</t>
  </si>
  <si>
    <t>تحسـن ترتيـب المملكـة فـي تقريـر ريـادة األعمـال العالمـي فـي مجموعـة مـن المؤشـرات مــن أهمهــا تقــدم المملكــة إلــى المرتبــة الثانيــة مــن أصــل 49 دولــة فــي مؤشــر ريــادة األعمــال )NECI)، ومحافظتهــا علــى المرتبــة األولــى فــي عــدد مــن المؤشــرات الفرعيــة مثـل مؤشـر سـهولة البـدء فـي األعمـال، ومؤشـر توفـر الفـرص الجيـدة لبـدء عمـل تجـاري</t>
  </si>
  <si>
    <t>الأولى</t>
  </si>
  <si>
    <t>ترتيب المملكة في مؤشر سهولة بدء الأعمال هو 49.</t>
  </si>
  <si>
    <t>The ranking of the Kingdom in the Ease of Starting a Business Index is 49th.</t>
  </si>
  <si>
    <t>٥٧</t>
  </si>
  <si>
    <t>266</t>
  </si>
  <si>
    <t>[-0.0034783619921654463, 0.0005049132159911096, 0.0019118121126666665, -0.07339765876531601, 0.030712435021996498, -0.011023757047951221, -0.025310995057225227, 0.05039745196700096, 0.029477156698703766, -0.010172069072723389, 0.015040681697428226, 0.00756411999464035, -0.038000017404556274, 0.011454598978161812, -0.014898204244673252, -0.018482310697436333, -0.000180408067535609, 0.01739230751991272, 0.006532415747642517, -0.006406016647815704, 0.03520688787102699, 0.0036488170735538006, -0.034258920699357986, -0.04129461944103241, 0.004917395766824484, -0.007293808273971081, -0.02649046666920185, -0.043149009346961975, -0.02303634025156498, -0.03884910047054291, -0.02579488605260849, -0.006411970127373934, -0.0336761511862278, -0.05379995331168175, -0.01667756773531437, -0.007627706043422222, 0.03442546725273132, 0.054727327078580856, -0.03005320206284523, -0.0141837727278471, -0.02116849645972252, 0.05769217386841774, 0.03467591851949692, -0.008864006958901882, -0.0042294692248106, 0.03748500719666481, 0.038682714104652405, 0.03343866392970085, -0.0048799775540828705, 0.021207574754953384, 0.04241662099957466, 0.008653221651911736, -0.02725835330784321, -0.019129037857055664, -0.045299362391233444, 0.02327626757323742, -0.012641329318284988, 0.00958605483174324, -0.0644049420952797, 0.005455955397337675, -0.033608995378017426, 0.0029749334789812565, 0.04043726623058319, -0.019086437299847603, -0.02780912071466446, -0.00975002907216549, 0.027456549927592278, 0.0036355487536638975, -0.022963954135775566, 0.019841458648443222, -0.028127163648605347, 0.016371119767427444, -0.039353061467409134, -0.01227505225688219, -0.04188835248351097, -0.032500009983778, 0.02680390514433384, 0.020572379231452942, 0.006890128832310438, -0.029159827157855034, 0.052160557359457016, -0.0057308184914290905, 0.01652376912534237, -0.009683487936854362, 0.04354735091328621, 0.03612632676959038, 0.010209997184574604, 0.05760388448834419, 0.06802652776241302, 0.042285673320293427, -0.022964660078287125, 0.035500891506671906, 0.0185319222509861, -0.03786850720643997, -0.028563080355525017, 0.013862953521311283, 0.004721132107079029, 0.028382407501339912, -0.0003108949167653918, 0.010095328092575073, -0.0031295877415686846, -0.007153838872909546, 0.0350632444024086, -0.01846519112586975, -0.010060259141027927, 0.04411640018224716, 0.0009715086198411882, 0.031935516744852066, 0.01442520972341299, 0.019922733306884766, 0.012941790744662285, 0.008745587430894375, 0.019968826323747635, -0.004258849658071995, -0.020123321563005447, -0.01330600306391716, 0.01795448549091816, 0.007089088670909405, -0.02599453181028366, 0.03620787709951401, 0.013182997703552246, 0.03711479529738426, 0.029792772606015205, -0.031696710735559464, 0.049127861857414246, -0.05460360273718834, 0.023879634216427803, 0.029063330963253975, -0.028409628197550774, 0.056575313210487366, 0.03581319749355316, 0.017723092809319496, -0.05169426277279854, -0.021742310374975204, -0.008102654479444027, -0.018519820645451546, 0.007618200033903122, -0.04036066308617592, -0.01595386490225792, 0.043800078332424164, -0.02949480712413788, 0.056426290422677994, 0.05961129441857338, -0.03755377233028412, -0.02593783661723137, -0.024165978655219078, -0.03604930266737938, 0.03040822222828865, -0.0029514930211007595, -0.001985034206882119, 0.008693262934684753, -0.019521184265613556, -0.04650915414094925, 0.001966204959899187, 0.010758151300251484, 0.009081199765205383, 0.01868896745145321, 0.022909540683031082, 0.015442500822246075, 0.006936290767043829, -0.022653326392173767, -0.009831192903220654, -0.040808387100696564, -0.03947172313928604, 0.002686053514480591, 0.02508726343512535, -0.00799089390784502, 0.023790817707777023, 0.02290481887757778, -0.006454161833971739, -0.014100482687354088, -0.019769474864006042, 0.008715195581316948, -0.08441237360239029, 0.0015619831392541528, 0.008124200627207756, 0.046830542385578156, 0.027972634881734848, 0.012573671527206898, -0.03389987349510193, 0.006405178923159838, 0.04141121730208397, 0.03256013244390488, -0.02121870219707489, 0.0005363731179386377, 0.010032163932919502, 0.007608497980982065, 0.05197186395525932, 0.03395526111125946, 0.05261414125561714, 0.022061889991164207, -0.0441494882106781, -0.024404728785157204, 0.017793038859963417, -0.08139784634113312, 0.018871387466788292, 0.020151013508439064, -0.005225553177297115, -0.01961151324212551, -0.022493921220302582, 0.012297898530960083, 0.03664076328277588, -0.04281822592020035, 0.016246715560555458, -0.0034779864363372326, -0.02956780046224594, -0.03833022341132164, 0.004679325968027115, 0.009878542274236679, -0.032942093908786774, -0.09800799190998077, -0.03881782293319702, 0.0360972061753273, 0.0008912371704354882, 5.534625415748451e-06, -0.0247812457382679, -0.01684441603720188, -0.018753135576844215, -0.0009173030848614872, -0.00787363201379776, 0.04442868381738663, 0.04605057090520859, 0.016163881868124008, 0.023739727213978767, -0.009824900887906551, 0.06293462216854095, -0.00350627931766212, 0.041566118597984314, 0.041722096502780914, 0.014892158098518848, -0.004320099484175444, 0.04484539106488228, -0.05262358859181404, 0.007920616306364536, 0.013465243391692638, -0.017330775037407875, -0.012519131414592266, -0.004810125567018986, -0.012343191541731358, 0.010454384610056877, -0.020754899829626083, 0.013488945551216602, 0.02080954983830452, -0.03729579597711563, -0.0031979207415133715, -0.0009973886189982295, 0.02078511193394661, -0.017752135172486305, 0.044459789991378784, -0.050776731222867966, 0.03417089208960533, -0.013126539066433907, -0.025165310129523277, 0.020707132294774055, 0.026026470586657524, 0.008611208759248257, -0.006109974812716246, -0.023244336247444153, -0.01615257002413273, -0.004976457916200161, 0.015303250402212143, -0.0027380057144910097, -0.013443861156702042, 0.010350197553634644, 0.03694550693035126, -0.002412746660411358, -0.003674926469102502, -0.03176521882414818, -0.015518730506300926, -0.01459375862032175, -0.0467405766248703, -0.03692277520895004, -0.034639522433280945, -0.006611981894820929, -0.01899353414773941, 0.013260845094919205, -0.0259040966629982, -0.024107472971081734, 0.009026378393173218, 0.006298357155174017, -0.026694418862462044, 0.007108880206942558, 0.04282861575484276, -0.012897361069917679, 0.03924793750047684, -0.0027983575128018856, 0.009196463041007519, -0.001596993999555707, 0.006260056048631668, -0.010665720328688622, 0.023541254922747612, -0.006778293754905462, 0.10276451706886292, 0.02677711844444275, 0.027233529835939407, -0.0043084220960736275, -0.04426772892475128, -0.10194965451955795, -0.029734598472714424, 0.035600099712610245, -0.0478038489818573, -0.03826161473989487, 0.018705593422055244, 0.002094669733196497, -0.022439688444137573, -0.036284491419792175, 0.0008646413334645331, -0.01113852858543396, -0.0640977993607521, 0.0016841331962496042, 0.039740756154060364, 0.032732199877500534, 0.01370094995945692, -0.022418590262532234, -0.03128448501229286, 0.0006540020694956183, -0.05224192142486572, 0.02136661484837532, -0.027293618768453598, 0.020394371822476387, -0.005953328683972359, -0.023184871301054955, -0.02426108904182911, 0.015230521559715271, 0.05442292243242264, 0.014116269536316395, -0.02391725219786167, 0.00016755772230681032, 0.006896549835801125, -0.006298431195318699, 0.0420740582048893, -0.012650646269321442, 0.007748402655124664, 0.07770085334777832, -0.025028347969055176, 0.008944753557443619, -0.02567369118332863, 0.029543437063694, 0.028097879141569138, 0.019379666075110435, -0.001993749523535371, 0.02844422496855259, -0.07559690624475479, -0.01192694902420044, -0.0007559630321338773, -0.03821480646729469, 0.004577739164233208, -0.05680298060178757, 0.03965813294053078, 0.03619298338890076, 0.026039525866508484, -0.007538769394159317, -0.010387781076133251, 0.008486928418278694, -0.008184492588043213, 0.06691811233758926, -0.004316484089940786, -0.03667918220162392, -0.005607252940535545, -0.02763637900352478, 0.026172425597906113, 0.018892835825681686, 0.06112970784306526, -0.04516701400279999, -0.027393260970711708, -0.053105443716049194, 0.0036859584506601095, 0.005061415024101734, -0.04841581732034683, -0.03530745580792427, 0.03935252130031586, 0.04475310817360878, 0.013221445493400097, -0.017259908840060234, -0.014186235144734383, -0.0117484824731946, -0.06133627891540527, -0.034688565880060196, -0.011814535595476627, -0.0316939651966095, -0.013624274171888828, -0.04528646543622017, 0.023318404331803322, -0.03301944583654404, -0.05096778646111488, -0.03308577463030815, 0.17548751831054688, -0.03202494606375694, 0.02839389443397522, -0.04928037151694298, 0.0007524283137172461, -0.018191974610090256, -0.0012586158700287342, -0.0012440186692401767, 0.04342427849769592, 0.05839156731963158, -0.020109141245484352, -0.00011688887025229633, 0.019345033913850784, -0.003336733439937234, 0.0625942125916481, 0.020664123818278313, 0.0389174185693264, 0.046770986169576645, 0.014699196442961693, 0.011577521450817585, 0.025677170604467392, -0.06610247492790222, 0.023193929344415665, 0.031736575067043304, -0.04603101685643196, -0.01715008355677128, -0.00631912425160408, 0.014880348928272724, -0.04611179605126381, 0.02298322133719921, -0.02452022209763527, 0.0026455954648554325, -0.04834754019975662, 0.009551012888550758, 0.008062082342803478, 0.04608818516135216, 0.010701321065425873, 0.013186078518629074, 0.025902066379785538, -0.004293894860893488, -0.015160247683525085, -0.031156832352280617, -0.019550571218132973, 0.011832086369395256, 0.00653667701408267, 0.009771373122930527, 0.03856150805950165, -0.010226919315755367, -0.019227081909775734, 0.022634213790297508, -0.006958577316254377, 0.03421803191304207, -0.022977154701948166, -0.04187927767634392, 0.013391264714300632, -0.04033370316028595, -0.041301123797893524, -0.031667765229940414, -0.01544228009879589, 0.026720408350229263, 0.04000562056899071, 0.0031679479870945215, 0.0008854885236360133, -0.04328594356775284, 0.024441078305244446, 0.032122332602739334, -0.024428032338619232, -0.031591929495334625, -0.014463923871517181, -0.014896622858941555, -0.07293953001499176, -0.038917023688554764, -0.009430073201656342, 0.016111470758914948, 0.045930568128824234, -0.025052931159734726, -0.042444005608558655, 0.06050817295908928, 0.0743355080485344, 0.00656026741489768, 0.04013964533805847, -0.05214952304959297, -0.03720963001251221, 0.030815456062555313, 0.07978282123804092, -0.04330490902066231, 0.027306823059916496, 0.03537343814969063, -0.0026701134629547596, 0.011835042387247086, 0.008692129515111446, 0.021220751106739044, -0.03407103940844536, 0.02824602648615837, 0.015992185100913048, -0.06133595108985901, 0.02441067434847355, 0.03291582688689232, -0.022695206105709076, -0.037443485110998154, -0.012631907127797604, 0.028957808390259743, -0.028769582509994507, 0.00566774420440197, -0.02915489859879017, -0.039025600999593735, 0.0036153884138911963, 0.018952161073684692, 0.02559727616608143, -0.024537505581974983, -0.018545711413025856, -0.021046165376901627, 0.021936792880296707, -0.011964504607021809, 0.024053459987044334, -0.0011535333469510078, 0.02701333351433277, -0.02135123685002327, 0.025284506380558014, -0.0021915799006819725, -0.01844734512269497, 0.047621943056583405, -0.06375991553068161, 0.036626704037189484, -0.027699345722794533, 0.048479631543159485, -0.024828186258673668, -0.018389372155070305, 0.05102214589715004, 0.0009893220849335194, 0.04543032869696617, -0.024571435526013374, -0.033640824258327484, -0.0009782834677025676, 0.014379393309354782, -0.028280247002840042, 0.048601388931274414, -0.02468997612595558, 0.013578825630247593, 0.013115868903696537, -0.009848224930465221, 0.039409030228853226, -0.033661313354969025, 0.04509387165307999, -0.017249025404453278, 0.021663935855031013, -0.006635806057602167, -0.04563234746456146, -0.03988473117351532, -0.03267456963658333, 0.06114019453525543, -0.010708244517445564, 0.04150357469916344, 0.025481171905994415, -0.01632535457611084, -0.022226080298423767, -0.012967267073690891, 0.0062382761389017105, 0.058288540691137314, -0.037238575518131256, -0.01943390443921089, -0.009523333050310612, 0.05312911421060562, 0.10163622349500656, 0.03932064399123192, 0.04231678321957588, -0.04292714223265648, 0.04926776885986328, 0.04718083143234253, -0.00293861236423254, -0.038619186729192734, -0.03992176428437233, -0.002224570605903864, 0.053999774158000946, 0.03754492476582527, -0.013573861680924892, -0.019082719460129738, 0.056093208491802216, -0.0036645676009356976, 0.018156494945287704, -0.03230968490242958, 0.03352776914834976, 0.046467915177345276, 0.004011591896414757, -0.04061222821474075, -0.02180868200957775, -0.0050552282482385635, -0.019994433969259262, -0.0646725669503212, 0.016590401530265808, -0.010473513044416904, 0.08202077448368073, -0.014769013971090317, 0.037365175783634186, -0.04547462984919548, 0.024961184710264206, -0.010415424592792988, 0.03768940642476082, -0.054288800805807114, -0.012742596678435802, -0.01580328866839409, -0.02615722268819809, -0.009004245512187481, -0.03357156738638878, 0.01465270109474659, -0.03763379901647568, -0.01654534786939621, 0.028757808730006218, 0.0016501456266269088, 0.012261923402547836, 0.0018680030480027199, -0.028119008988142014, -0.009290804155170918, -0.015143327414989471, 0.013413220643997192, 0.03962750732898712, 0.008637214079499245, 0.051200952380895615, 0.06003190204501152, -0.03376583009958267, 0.01247034128755331, 0.03474327176809311, -0.01709992252290249, -0.021235492080450058, -0.0327720120549202, -0.0373460054397583, 0.004457014612853527, 0.005698160734027624, 0.0007622231496497989, -0.018752658739686012, 0.012358276173472404, -0.0430804006755352, -0.013097736984491348, -0.03848782181739807, -0.03087104670703411, 0.0077444096095860004, 0.02890545129776001, 0.003102091373875737, 0.010648093186318874, -0.03571897745132446, 0.02694040536880493, -0.013256872072815895, 0.03401132673025131, -0.0036620208993554115, -0.007290572859346867, -0.016303498297929764, -0.021400444209575653, -0.011193578131496906, 0.006761908531188965, 0.017779504880309105, -0.012601098045706749, -0.03249586746096611, -0.013116586022078991, 0.06901875138282776, 0.007625599391758442, -0.0166995357722044, -0.02736438438296318, -0.03762415796518326, -0.02915843203663826, -0.055346906185150146, 0.03193366155028343, 0.02669357880949974, 0.008937266655266285, 0.027908656746149063, -0.043771497905254364, 0.006664598360657692, 0.03852928802371025, 0.00393419386819005, -0.03202221170067787, -0.05200029909610748, 0.01874156855046749, -0.0325402207672596, -0.025682561099529266, -0.0447259396314621, 0.0435413233935833, 0.03857304900884628, -0.027065210044384003, -0.04503580927848816, -0.01870565488934517, -0.022937079891562462, -0.012638135813176632, 0.016645872965455055, 0.004304456524550915, -0.007262169849127531, 0.029255347326397896, 0.022204581648111343, -0.016972383484244347, 0.02937074564397335, 0.002745808335021138, 0.009662975557148457, -0.026577509939670563, 0.031221043318510056, -0.00033572560641914606, 0.001086090924218297, -0.03910747915506363, -0.030404960736632347, -0.014302559196949005, -0.06214114651083946, -0.028011426329612732, -0.003844647668302059, 0.005414669867604971, 0.013846876099705696, -0.03398311138153076, -0.037692464888095856, -0.02369578741490841, 0.056357525289058685, -0.02638496458530426, 0.01536909956485033, 0.033250756561756134, 0.017288196831941605, -0.016276514157652855, -0.03292446210980415, 0.02028586156666279, 0.030533256009221077, -0.029328200966119766, 0.00034369819331914186, 0.03089054301381111, 0.003043409436941147, -0.023204922676086426, 0.028379855677485466, -0.009707316756248474, -0.005372894462198019, -0.025634896010160446, -0.010821554809808731, 0.03376895934343338, -0.0011172994272783399, 0.011317943222820759, -0.013579756952822208, 0.020841682329773903, 0.014614309184253216, 0.0033353527542203665, 0.017073798924684525, -0.020653801038861275, -0.012442294508218765, -0.04680422693490982, -0.030552813783288002, -0.04194219782948494, -0.01443540956825018, -0.0263808760792017, -0.02934073843061924, 0.02465253695845604, 0.021764695644378662, 0.046119268983602524, -0.006955665536224842, 0.05613584443926811, -0.01980171911418438, -0.019396279007196426, 0.04669089987874031, -0.005784854292869568, 0.017708661034703255, -0.007283997721970081, 0.004682811442762613, -0.02998453564941883, -0.01006584893912077, -0.01342211663722992, 0.05478615686297417, -0.03295813500881195, 0.0018710542935878038, -0.017889399081468582, -0.02170221321284771, -0.037406761199235916, -0.009399648755788803, 0.017742102965712547, 0.01148188579827547, -0.05225108191370964, 0.0020528058521449566, -0.041946202516555786, -0.0032115676440298557, -0.025555405765771866, 0.023661186918616295, 0.0035984672140330076, -0.0251686479896307, -0.05465919151902199, -0.02053181082010269, -0.0375843271613121, 0.030131855979561806, 0.005697194486856461, -0.016473742201924324, -0.003891914850100875, 0.014197370037436485, 0.021975914016366005, -0.054372042417526245, -0.04989948496222496, -0.004742068238556385, 0.014981776475906372, -0.011657819151878357, 0.007800982799381018, 0.03545872122049332, 0.012622748501598835, 0.04672909155488014, -0.03463638946413994, 0.03993009403347969, -0.022738216444849968, 0.01455965917557478, -0.07629963755607605, -0.007121541071683168, -0.012544246390461922, -0.04133535549044609, -0.0072038318030536175, -0.03645174950361252, -0.01707400567829609, 0.01575002819299698, -0.017213821411132812, -0.007781228981912136, 0.018308281898498535, 0.07908767461776733, 0.029311487451195717, 0.014746497385203838, -0.02722918801009655, 0.0513739176094532, 0.05599834397435188, 0.002712688408792019, 0.016223987564444542, 0.0028515662997961044, 0.003029812593013048, -0.04810427874326706, 0.01034361869096756, -0.011957742273807526, 0.041988685727119446, 0.030983295291662216, 0.009046017192304134, 0.04675017297267914, -0.0405769869685173, -0.05551746487617493, -0.0415288507938385, -0.008090158924460411, 0.020822137594223022, 0.0392334870994091, -0.059908732771873474, 0.011226239614188671, 0.00977015495300293, -0.009578360244631767, -0.05699601396918297, 0.01133380364626646, -0.013750382699072361, -0.010443828999996185, -0.02700723521411419, -0.003677027067169547, -0.018780523911118507, 0.06389707326889038, -0.0395301915705204, -0.02098853513598442, 0.0229048989713192, -0.03553888201713562, -0.036396704614162445, -0.010161902755498886, -0.0031372702214866877, 0.07506069540977478, 0.06672061234712601, 0.05453626438975334, -0.029029861092567444, -0.03436974063515663, 0.01190315280109644, 0.05532689020037651, -0.017477434128522873, -0.012981612235307693, -0.04823406785726547, -0.021425090730190277, 0.010403667576611042, -0.030156731605529785, -0.06305063515901566, 0.0020156214013695717, -0.03582259640097618, 0.0038371810223907232, 0.029869353398680687, -0.055835966020822525, 0.020924653857946396, 0.043476857244968414, 0.05170329287648201, -0.04282023012638092, -0.03511977568268776, -0.01574074663221836, 0.030951427295804024, 0.009410909377038479, -0.03873584046959877, -0.0054961382411420345, -0.017423661425709724, -0.014157232828438282, -9.375839726999402e-05, 0.03734363615512848, 0.019707540050148964, -0.007503610569983721, -0.059467170387506485, 0.017558272927999496, -0.043469998985528946, 0.022446421906352043, -0.009553290903568268, -0.03543916717171669, -0.00924193300306797, 0.02270842343568802, -0.05189909413456917, -0.004882890731096268, 0.02173054777085781, 0.028523514047265053, -0.02348412573337555, 0.019752372056245804, 0.012643110938370228, -0.01158063393086195, -0.0038415908347815275, 0.04043276235461235, 0.04380377382040024, -0.015604398213326931, 0.02966790832579136, -0.03459911420941353, -0.029737316071987152, -0.02611899934709072, -0.005310508422553539, -0.011396634392440319, -0.044680140912532806, 0.0187472365796566, -0.02974918857216835, 0.01472343597561121, 0.007122621405869722, -0.007055891212075949, -0.03176606073975563, -0.05242549628019333, 0.032213032245635986, -0.022790158167481422, 0.02345680259168148, 0.015197995118796825, 0.020095359534025192, -0.053968727588653564, 0.012197718024253845, -0.04569635167717934, 0.0072603989392519, -0.03692152723670006, 0.04914340004324913, -0.005230489652603865, -0.02435915172100067, -0.04458228498697281, 0.004713870119303465, 0.09099968522787094, -0.01457684300839901, -0.017830543220043182, -0.03658035025000572, -0.02652963623404503, -0.04140489548444748, -0.004283600486814976, -0.012241804972290993, 0.047147538512945175, 0.0026039360091090202, -0.05649925768375397, -0.008420760743319988, -0.02440115064382553, -0.010667573660612106, -0.02010863460600376, -0.051882658153772354, 0.037454113364219666, 0.02648550271987915, 0.002542787464335561, 0.05273037403821945, -0.009147865697741508, 0.05046605318784714, 0.03530241549015045, -0.016443032771348953, -0.036722034215927124, -0.020639555528759956, 0.04429235681891441, -0.005399366840720177, -0.05253860726952553, 0.039972081780433655, 0.011354724876582623, -0.03699008747935295, -0.04241263493895531, 0.01414393074810505, 0.033504944294691086, -0.05415923520922661, 0.05196906626224518, 0.03426026552915573, -0.012631925754249096, 0.03741176798939705, 0.03749870881438255, 0.019254053011536598, 0.014121129177510738, -0.005380595102906227, 0.009777804836630821, -0.030812470242381096, 0.032991450279951096, -0.003131810575723648, 0.03617224097251892, 0.04291776195168495, 0.032019246369600296, -0.027858708053827286, 0.043108660727739334, 0.014492298476397991, 0.014268096536397934, 0.015288300812244415, 0.011879676952958107, 0.04812704026699066, 0.0037395718973129988, -0.02184426039457321, 0.015810934826731682, -0.03801962733268738, -0.019416354596614838, -0.005850252229720354, -0.016872866079211235, 0.0425422266125679, -0.0015127987135201693, -0.028175856918096542, -0.03899996727705002, -0.022415664047002792, 0.009212158620357513, -0.029346888884902, 0.009490731172263622, 0.054223693907260895, -0.033888936042785645, -0.0016170402523130178, 0.029131220653653145, 0.04160553961992264, 0.042067017406225204, 0.030693359673023224, -0.025295041501522064, -0.002242473652586341, 0.013393335975706577, -0.019401980563998222, 0.004610793199390173, -0.04039229080080986, -0.012112686410546303, -0.022894909605383873, 0.006842647213488817, -0.03013138473033905, 0.028570473194122314, 0.006254531908780336, 0.00876489095389843, 0.029263244941830635, 0.04011665657162666, 0.008824380114674568, 0.0028250489849597216, -0.013593310490250587, -0.040783923119306564, 0.022088630124926567, -0.013145845383405685, -0.017447374761104584, 0.007129967678338289, 0.015685755759477615, -0.03014994226396084, -0.028008727356791496, 0.02166927233338356]</t>
  </si>
  <si>
    <t>[0.0029616092797368765, 0.002123223152011633, -0.011517327278852463, -0.06731675565242767, 0.023247504606842995, -0.0077509693801403046, -0.02011929079890251, 0.05917452275753021, 0.037944626063108444, -0.011809462681412697, 0.02456514909863472, 0.021874243393540382, -0.04612116515636444, 0.004533173982053995, -0.037958282977342606, -0.02176748402416706, -0.0018339043017476797, 0.029409587383270264, -0.0065869479440152645, 0.006168300285935402, 0.038205586373806, -0.005011018365621567, -0.041498251259326935, -0.0483766607940197, -0.014745612628757954, -0.012509656138718128, -0.03130434826016426, -0.0072239157743752, -0.015419443137943745, -0.0384211502969265, -0.014011631719768047, 0.012090452015399933, -0.027184566482901573, -0.04639257490634918, -0.0332123227417469, 0.005712972488254309, 0.05015565827488899, 0.0500093474984169, -0.02965330332517624, 0.008546344935894012, -0.017519421875476837, 0.04476958513259888, 0.00785887986421585, -0.012791662476956844, -0.012616876512765884, 0.021102076396346092, 0.04886031150817871, 0.028881976380944252, -0.008049246855080128, 0.0012844870798289776, 0.022955117747187614, 0.026668893173336983, -0.02263534441590309, -0.04657644033432007, -0.03466997295618057, 0.02802639827132225, -0.03201574459671974, -0.005085657350718975, -0.06976552307605743, -0.003512613009661436, -0.016052355989813805, -0.013306447304785252, 0.011349108070135117, -0.01881420984864235, -0.025309642776846886, -0.004975978285074234, 0.04282800853252411, -0.0004167181614320725, -0.036391571164131165, 0.028839917853474617, -0.03093685768544674, 0.005998808424919844, -0.032177913933992386, -0.027376322075724602, -0.02650146186351776, -0.019846392795443535, 0.023082774132490158, -0.005633685737848282, 0.009843587875366211, -0.03897406533360481, 0.05269188806414604, -0.013272528536617756, 0.02975703962147236, -0.008316921070218086, 0.05542227625846863, 0.056395240128040314, 0.02258034236729145, 0.054189588874578476, 0.06506811082363129, 0.027448533102869987, -0.01973404549062252, 0.049437347799539566, 0.004389133304357529, -0.03835859149694443, -0.03236602991819382, 0.01861027255654335, -0.010032852180302143, 0.01753871887922287, 0.015459064394235611, 0.0029915878549218178, 0.007280231919139624, -0.014113555662333965, 0.03562339395284653, -0.03721749037504196, -0.020666373893618584, 0.04074680432677269, 0.013925585895776749, 0.024191223084926605, 0.007736132945865393, 0.01660570129752159, 0.015887046232819557, 0.012757319957017899, 0.033119458705186844, -0.013433516956865788, -0.012088949792087078, -0.004119716119021177, 0.008470127359032631, -0.020800217986106873, -0.0347958542406559, 0.020386487245559692, -0.002882695524021983, 0.0380641333758831, 0.02921411022543907, -0.05056889355182648, 0.04007304459810257, -0.04746910184621811, 0.03948792442679405, 0.03932405635714531, -0.040137000381946564, 0.04517078772187233, 0.03988267108798027, 0.022912632673978806, -0.049359120428562164, -0.019596032798290253, -0.003408180084079504, -0.02481374330818653, -0.030275560915470123, -0.03881799429655075, -0.02633485570549965, 0.02649860642850399, -0.01757138781249523, 0.043110642582178116, 0.04119449853897095, -0.03360636904835701, -0.01769913174211979, -0.03682137653231621, -0.035100508481264114, 0.006529554724693298, -0.0125375771895051, -0.017826609313488007, 0.02202475816011429, -0.012778173200786114, -0.04825161024928093, -0.012097539380192757, 0.020776182413101196, -0.015558590181171894, 0.018067166209220886, 0.02001046948134899, 0.01025377493351698, 0.009574550203979015, -0.03748757019639015, -0.012603402137756348, -0.03874865919351578, -0.041363418102264404, 0.011050569824874401, -0.0012506500352174044, 0.005315189249813557, 0.027810174971818924, 0.0009742598631419241, -0.012442970648407936, -0.013635475188493729, -0.011294779367744923, 0.01814538612961769, -0.07925198972225189, -1.9269373296992853e-05, 0.0026819617487490177, 0.030110960826277733, 0.035281214863061905, 0.022808674722909927, -0.018086809664964676, 0.011100374162197113, 0.05152512714266777, 0.038032446056604385, -0.019769981503486633, -0.0037037243600934744, 0.021402858197689056, 0.030517123639583588, 0.045691732317209244, 0.05151739344000816, 0.031832464039325714, 0.03866041451692581, -0.036951109766960144, -0.007941062562167645, -0.0034694659989327192, -0.05790511891245842, 0.03691461309790611, 0.025990605354309082, 0.02370481938123703, -0.03130616992712021, -0.05674251914024353, 0.01515652984380722, 0.04270455613732338, -0.04144170135259628, 0.018042707815766335, -0.0005956828827038407, -0.032690659165382385, -0.050997085869312286, -0.015568559058010578, 0.020561272278428078, -0.02260293811559677, -0.08138483762741089, -0.033007048070430756, 0.028606174513697624, 0.01540762186050415, -0.008245465345680714, -0.008210967294871807, -0.022478025406599045, -0.021410508081316948, 0.02255728654563427, 0.01811339519917965, 0.03391243889927864, 0.04017338156700134, 0.002988316584378481, 0.019752779975533485, -0.0063418857753276825, 0.043294757604599, -0.005152340512722731, 0.02354377880692482, 0.03404329717159271, 0.01234262716025114, 0.013044539839029312, 0.03229721263051033, -0.05388813465833664, -0.0013140204828232527, 0.013661050237715244, -0.00762961944565177, -0.02312132529914379, -0.004388483706861734, 0.025576889514923096, -0.0005236325087025762, -0.022312834858894348, 0.02198953926563263, 0.008239727467298508, -0.01672753132879734, -0.014981795102357864, -0.009579054079949856, 0.011149970814585686, -0.009738164953887463, 0.0527728870511055, -0.043425749987363815, 0.040594954043626785, -0.014924423769116402, -0.017058636993169785, 0.00751848379150033, 0.012928169220685959, 0.024003885686397552, -0.001893694163300097, -0.009848089888691902, -0.015425913035869598, -0.004761930555105209, 0.018307534977793694, 0.012789399363100529, 0.0033696377649903297, 0.02307390235364437, 0.011818121187388897, 0.006707813125103712, -0.0027589357923716307, -0.0347718819975853, -0.0247806366533041, -0.0420660600066185, -0.04193917661905289, -0.039383504539728165, -0.037221863865852356, -0.031694989651441574, -0.019364843145012856, -0.0033261908683925867, -0.03718803822994232, -0.02299860119819641, -0.015723736956715584, 0.009291047230362892, -0.01004385482519865, -0.01636229269206524, 0.03831415995955467, -0.02059086412191391, 0.017430398613214493, -0.0057249246165156364, 0.013778253458440304, -0.009985188953578472, 0.006728646345436573, -0.009680273942649364, 0.025708237662911415, -0.023344412446022034, 0.08982056379318237, 0.011135410517454147, 0.029088744893670082, -0.006024654023349285, -0.05156002193689346, -0.10978895425796509, -0.016916897147893906, 0.03062107227742672, -0.04539662227034569, -0.051407527178525925, 0.028141863644123077, 0.0036100074648857117, -0.027031997218728065, -0.016747690737247467, -0.011169902049005032, -0.006448203232139349, -0.05622117966413498, 0.01934933103621006, 0.033490754663944244, 0.029443547129631042, 0.030003957450389862, -0.038629673421382904, -0.04754350334405899, 0.0004619812243618071, -0.04794896021485329, 0.03808731958270073, -0.03751121461391449, 0.044269029051065445, -0.010959911160171032, -0.01966414973139763, -0.010323802009224892, 0.023171985521912575, 0.06489802151918411, 0.008807188831269741, 0.008363212458789349, 0.006012622732669115, 0.0040392144583165646, -0.02213389240205288, 0.03919649124145508, 0.0006686561973765492, -0.003647563746199012, 0.0878746509552002, -0.022644301876425743, 0.002269822172820568, -0.017621411010622978, 0.027470596134662628, 0.021478310227394104, -0.003412755439057946, 0.006146850995719433, 0.003572499845176935, -0.04850725457072258, -0.020652342587709427, -0.008671969175338745, -0.03654222562909126, -0.015263198874890804, -0.05283033847808838, 0.05779082328081131, 0.02905494160950184, 0.013125293888151646, -0.004065972287207842, -0.007315304595977068, 0.015637926757335663, -0.007322888355702162, 0.05654974281787872, -0.012964858673512936, -0.02896730601787567, -0.010196219198405743, -0.044468168169260025, 0.024614205583930016, 0.02259395830333233, 0.06455808132886887, -0.025227157399058342, -0.012438616715371609, -0.03461506962776184, 0.004610399715602398, -0.0003052996762562543, -0.06950730085372925, -0.05141004920005798, 0.04732082784175873, 0.04508237540721893, 0.011046054773032665, 0.004580898210406303, -0.003444154979661107, -0.013157854788005352, -0.059437282383441925, -0.026143956929445267, -0.017850801348686218, -0.029616516083478928, -0.019994983449578285, -0.03622933477163315, -0.0011570857604965568, -0.02587530016899109, -0.02463124506175518, -0.01980956643819809, 0.19062277674674988, -0.013005071319639683, 0.04372290521860123, -0.04754379019141197, -0.003019952215254307, 0.0002844054251909256, 0.007153842598199844, 0.026706144213676453, 0.04484684020280838, 0.059476304799318314, -0.019420480355620384, 0.009591679088771343, 0.023870687931776047, -0.006818162277340889, 0.057012591511011124, 0.024442512542009354, 0.03953292965888977, 0.057931505143642426, 0.021850120276212692, 0.015608022920787334, 0.042981456965208054, -0.04903288930654526, 0.047144558280706406, 0.03491036593914032, -0.05406703054904938, -0.04253750294446945, 0.0013434176798909903, 0.012177702970802784, -0.04077302664518356, 0.022082746028900146, -0.020166631788015366, 0.015990519896149635, -0.03498200699687004, -0.0020687913056463003, 0.0062718684785068035, 0.03175467997789383, 0.007387800607830286, 0.014520684257149696, 0.024652063846588135, 0.003981814719736576, -0.015254681929945946, -0.006766654085367918, -0.04300820827484131, 0.01679898425936699, -0.004325882997363806, 0.024687040597200394, 0.03948066383600235, -0.02077700011432171, -0.028836626559495926, 0.030216941609978676, -0.022309519350528717, 0.04181902855634689, -0.01606074348092079, -0.04288134723901749, -0.002886951668187976, -0.04468167945742607, -0.04224029928445816, -0.02697340026497841, -0.0011379725765436888, 0.012055035680532455, 0.04191921278834343, -0.013136854395270348, 0.004810057580471039, -0.051551543176174164, 0.0037713160272687674, 0.012801333330571651, -0.02743971347808838, -0.036594703793525696, -0.014748459681868553, -0.02857227250933647, -0.05183771625161171, -0.04177495837211609, -0.023317378014326096, 0.017929932102560997, 0.02145487070083618, -0.022325774654746056, -0.019819267094135284, 0.02692549303174019, 0.07057864964008331, -0.007344800513237715, 0.0471608005464077, -0.05635646730661392, -0.029585685580968857, 0.02254113368690014, 0.05502623692154884, -0.03096659481525421, 0.01544514112174511, 0.03715326264500618, -0.015561474487185478, 0.032268356531858444, 0.009004396386444569, 0.026201114058494568, -0.03935037925839424, 0.02007828839123249, 0.007535410113632679, -0.08185289800167084, 0.007673788815736771, 0.017264075577259064, -0.03133475035429001, -0.0378832146525383, 0.0015413002111017704, 0.01651397906243801, -0.012682493776082993, -0.0061924634501338005, -0.015929896384477615, -0.028951462358236313, 7.555475895060226e-05, 0.03190293908119202, 0.010868062265217304, -0.02134113572537899, -0.005267873406410217, -0.021314412355422974, 0.004833935294300318, -0.0015143173513934016, 0.03707083687186241, 0.030855830758810043, 0.01927841268479824, -0.03731594234704971, 0.03654676303267479, 0.008197016082704067, -0.017272548750042915, 0.03951529040932655, -0.06416548788547516, 0.029702845960855484, -0.028836073353886604, 0.04198141023516655, -0.032740045338869095, -0.008295352570712566, 0.07187721878290176, 0.003745270660147071, 0.027406617999076843, -0.03587490692734718, -0.0240717101842165, -0.0013622614787891507, 0.020977085456252098, -0.03812417387962341, 0.05169431492686272, -0.039379045367240906, -0.013110188767313957, 0.02554311975836754, -0.009114347398281097, 0.036195747554302216, -0.030934102833271027, 0.023662451654672623, -0.012290925718843937, 0.023074792698025703, -0.025206437334418297, -0.04616149514913559, -0.019314585253596306, -0.01501669455319643, 0.04939689114689827, -0.0034437263384461403, 0.0293519776314497, 0.016722889617085457, -0.018728576600551605, -0.03328918665647507, 0.0013266814639791846, 0.035548239946365356, 0.049344852566719055, -0.02405831590294838, -0.021814214065670967, -0.0068349288776516914, 0.02851000428199768, 0.12280744314193726, 0.04981346055865288, 0.041020896285772324, -0.032143741846084595, 0.043493546545505524, 0.04107220098376274, 0.01718217320740223, -0.008390008471906185, -0.02243102714419365, 0.000502288865391165, 0.0435439758002758, 0.03763922303915024, -0.01780821941792965, -0.03773237764835358, 0.053815972059965134, -0.019484633579850197, 0.014220095239579678, -0.04727304354310036, 0.027056822553277016, 0.033419445157051086, -0.009137392975389957, -0.035314079374074936, -0.03792772814631462, 0.011732927523553371, -0.01670549251139164, -0.05276266485452652, 0.02722376026213169, -0.05382462963461876, 0.05814807116985321, -0.013615701347589493, 0.0235646590590477, -0.04438992589712143, 0.01990782842040062, 0.007485682610422373, 0.02509385719895363, -0.047579094767570496, -0.019845178350806236, -0.028224732726812363, -0.03942670300602913, -0.009089834988117218, -0.021077211946249008, 0.020683331415057182, -0.03737597540020943, -0.008175307884812355, 0.02763845957815647, 0.013053392060101032, 0.024999631568789482, 0.0021353894844651222, -0.014825362712144852, -0.014386671595275402, 0.013610165566205978, 0.02372913993895054, 0.025346068665385246, 0.033222440630197525, 0.025681762024760246, 0.03619173541665077, -0.0463065505027771, 0.018857060000300407, 0.028754301369190216, -0.018050607293844223, -0.03034311532974243, -0.031053908169269562, -0.02261647768318653, 0.0012522201286628842, 0.012557679787278175, -0.009243825450539589, -0.01641789637506008, 0.007586359046399593, -0.04181003198027611, -0.027033232152462006, -0.032959554344415665, -0.03946321830153465, 0.004000164568424225, 0.026310982182621956, 0.017999572679400444, 0.01728128083050251, -0.04534991830587387, 0.03660110384225845, 0.0023018692154437304, 0.03573385998606682, 0.0004172007611487061, -0.005323756951838732, 0.011818651109933853, -0.03725071996450424, -0.02368403784930706, 0.03324075788259506, 0.019342370331287384, -0.012088344432413578, -0.042850248515605927, -0.006055386736989021, 0.06825851649045944, -0.005462030880153179, -0.022717701271176338, -0.00954466126859188, -0.020731596276164055, -0.03771955147385597, -0.08434554189443588, 0.03163899481296539, 0.02809925377368927, -0.014990783296525478, 0.015354071743786335, -0.04861030355095863, 0.018253155052661896, 0.024492401629686356, -0.00581004424020648, -0.016212088987231255, -0.04179060459136963, 0.026647981256246567, -0.01623162254691124, -0.022447625175118446, -0.03302215784788132, 0.048463124781847, 0.02916143648326397, -0.035722002387046814, -0.03447945415973663, -0.04498741775751114, -0.004250117111951113, -0.013232432305812836, 0.015714824199676514, 0.0004980575758963823, -0.017686273902654648, 0.022370347753167152, 0.021530041471123695, -0.02636406198143959, 0.03222828730940819, 0.005297127179801464, -0.0010878558969125152, -0.029534170404076576, 0.042601317167282104, 0.00044065352994948626, 0.0054116686806082726, -0.013892506249248981, -0.03914584591984749, -0.028803400695323944, -0.031077250838279724, -0.019675537943840027, -0.010610583238303661, 0.019554119557142258, -0.0006984191131778061, -0.043606020510196686, -0.029049772769212723, -0.020242439582943916, 0.043859224766492844, -0.013311372138559818, 0.023697754368185997, 0.025223787873983383, 0.01422295905649662, -0.03880280628800392, -0.07137253880500793, 0.03942731395363808, 0.017640098929405212, -0.00310906651429832, 0.005719439592212439, 0.049095239490270615, 0.017983293160796165, -0.03896346688270569, 0.040369514375925064, -0.0312880277633667, -0.007430571597069502, -0.022756509482860565, -0.007374181877821684, 0.03560584411025047, 0.005338955204933882, 0.03037419356405735, 0.020372288301587105, 0.032265353947877884, 0.012709904462099075, 0.016580773517489433, 0.024016518145799637, -0.03433750942349434, -0.011966978199779987, -0.05429874733090401, -0.024908429011702538, -0.05129965767264366, -0.0035488922148942947, -0.03279720991849899, -0.0361005961894989, -0.013774282298982143, 0.018456721678376198, 0.03045056015253067, -0.01653166674077511, 0.06387538462877274, -0.020480243489146233, -0.020551130175590515, 0.0323401615023613, -0.02703963965177536, 0.032981324940919876, -0.024357793852686882, 0.03184683248400688, -0.028634296730160713, -0.0016032118583098054, -0.019721951335668564, 0.048184409737586975, -0.037046488374471664, -0.005297153722494841, 0.017867393791675568, -0.02521081455051899, -0.037848614156246185, -0.020360196009278297, 0.030160631984472275, 0.0015654077287763357, -0.058154501020908356, 0.004525915253907442, -0.04514938220381737, 0.0009806966409087181, -0.03929954767227173, 0.03765736520290375, 0.0029221540316939354, -0.012591013684868813, -0.06506939977407455, -0.01091795414686203, -0.01920953206717968, 0.02251533418893814, -0.022392654791474342, -0.01675274595618248, 0.01595027931034565, 0.017959196120500565, 0.018478214740753174, -0.037002675235271454, -0.013855857774615288, -0.013745615258812904, 0.027528520673513412, -0.00805590208619833, 0.015466821379959583, 0.025710582733154297, 0.011343760415911674, 0.04140287637710571, -0.039526451379060745, 0.04779977351427078, -0.012354752980172634, 0.020900938659906387, -0.08284783363342285, -8.003191760508344e-05, -0.01712943986058235, -0.035878587514162064, -0.038657743483781815, -0.04182456061244011, -0.02703789807856083, 0.02167072892189026, -0.0031540528871119022, -0.012440700083971024, 0.022221190854907036, 0.053420208394527435, 0.028881404548883438, 0.028078151866793633, -0.025453651323914528, 0.035096120089292526, 0.03843364492058754, -0.00821357686072588, -0.0010323331225663424, 0.022356508299708366, 0.008751902729272842, -0.032878827303647995, -0.0005885919672437012, -0.013566059060394764, 0.0320272259414196, 0.024905741214752197, 0.021257026121020317, 0.03436439484357834, -0.040298376232385635, -0.06852389127016068, -0.0269857719540596, -0.025722265243530273, 0.010627150535583496, 0.02813512459397316, -0.0400836318731308, 0.015189418569207191, 0.005442500580102205, -0.010596153326332569, -0.05184803903102875, 0.02174566127359867, -0.026919899508357048, 0.00898025929927826, -0.01635313779115677, 0.00735501479357481, -0.025499796494841576, 0.06805214285850525, -0.006303359288722277, -0.015408776700496674, 0.012164879590272903, -0.02127940021455288, -0.03431958705186844, -0.0073208194226026535, 0.012526332400739193, 0.0907525047659874, 0.046850088983774185, 0.05568218231201172, -0.0005980264395475388, -0.018553026020526886, 0.042241863906383514, 0.04366729408502579, -0.021751195192337036, -0.02260151505470276, -0.040186408907175064, -0.03490622341632843, -0.002482979092746973, -0.02290668524801731, -0.07353407889604568, -0.012984981760382652, -0.02662445791065693, 0.02643509767949581, 0.03398764878511429, -0.06481127440929413, 0.009840940125286579, 0.03173776715993881, 0.03714883700013161, -0.05249079316854477, -0.023770885542035103, -0.007266093045473099, 0.011183842085301876, 0.01865977793931961, -0.029145965352654457, -0.015778742730617523, -0.014010902494192123, -0.005461119581013918, -0.008754934184253216, 0.047604650259017944, 0.02665172517299652, -0.00600750558078289, -0.06672090291976929, 0.02013038657605648, -0.029485544189810753, 0.014671253971755505, -0.007182162720710039, -0.028876377269625664, -0.006790804211050272, 0.03384716436266899, -0.08295281231403351, -0.011667946353554726, 0.029107093811035156, 0.030711032450199127, -0.02269214391708374, 0.010328645817935467, 0.017005620524287224, -0.001935831387527287, 0.019000956788659096, 0.029063496738672256, 0.06396011263132095, -0.02054646983742714, 0.042465485632419586, -0.01819644868373871, -0.02888590283691883, -0.018544195219874382, -0.020101550966501236, -0.018295256420969963, -0.06030132621526718, -0.000762491428758949, -0.013738148845732212, 0.022241070866584778, 0.005036697257310152, -0.0018137632869184017, -0.03286416456103325, -0.02429538033902645, 0.04472796618938446, -0.023596864193677902, 0.023612817749381065, 0.011076429858803749, 0.03282634913921356, -0.051711149513721466, 0.011685498058795929, -0.041161004453897476, 0.013759508728981018, -0.0416228286921978, 0.0607568621635437, -0.00494443578645587, -0.02023671753704548, -0.04900796338915825, -0.007519733626395464, 0.08566680550575256, -0.014408460818231106, 0.007422216702252626, -0.024760765954852104, -0.03170492872595787, -0.006904299836605787, -0.02112269401550293, -0.0057208179496228695, 0.04988662526011467, -0.019684987142682076, -0.05717596784234047, 0.004541353788226843, -0.027619021013379097, 0.002114290837198496, -0.030009543523192406, -0.04722229391336441, 0.036783892661333084, 0.005181410815566778, 0.010300876572728157, 0.028659004718065262, -0.02413797564804554, 0.02541262097656727, 0.033387865871191025, -0.0037534271832555532, -0.049795351922512054, -0.02072877623140812, 0.025293555110692978, 0.012284952215850353, -0.048188600689172745, 0.037237655371427536, 0.012370055541396141, -0.04020927473902702, -0.03156555816531181, 0.000519578461535275, 0.01939212717115879, -0.04645716771483421, 0.05675622448325157, 0.029421214014291763, -0.004955232609063387, 0.04090435057878494, 0.032299067825078964, 0.0367913581430912, 0.024735750630497932, 0.020343724638223648, 0.008966338820755482, -0.018627626821398735, 0.016103900969028473, 0.02710716985166073, 0.02937108278274536, 0.03981943055987358, 0.041835442185401917, -0.02492200769484043, 0.023732909932732582, 0.003483408596366644, 0.017936209216713905, -0.011527810245752335, 0.040491580963134766, 0.046201761811971664, -0.011287270113825798, -0.02473597228527069, 0.022260265424847603, -0.03239419683814049, -0.0309657771140337, 0.02068321593105793, -0.027396054938435555, 0.052409578114748, 0.004616975784301758, -0.037374984472990036, -0.026271512731909752, -0.02698346972465515, 0.004428126383572817, -0.030749697238206863, 0.023841237649321556, 0.05350079759955406, -0.03087339922785759, 0.02078981325030327, 0.0514158271253109, 0.04057740047574043, 0.03305097669363022, 0.029822004958987236, -0.01246538758277893, 0.002146838465705514, 0.029854563996195793, 0.003984125796705484, -0.0017417281633242965, -0.047932207584381104, -0.015235529281198978, -0.03981248661875725, 0.017123648896813393, -0.031179631128907204, 0.032877400517463684, -0.011875567957758904, 0.005237001460045576, 0.011960325762629509, 0.06037285178899765, 0.01990104839205742, 7.247968460433185e-05, -0.017400847747921944, -0.02555709145963192, 0.03710821643471718, -0.023907123133540154, 0.004791029263287783, 0.007814545184373856, 0.006968631874769926, -0.024539243429899216, -0.041468147188425064, 0.007828839123249054]</t>
  </si>
  <si>
    <t>[ 0.0204933  -0.00734228 -0.00886293 ... -0.02228009 -0.02019163
 -0.01730983]</t>
  </si>
  <si>
    <t>ما هي قيمة التمويل الذي قدمه صندوق التنمية الصناعي السعودي لأكبر مجمع هيدروجين أمونيا في العالم في نيوم؟</t>
  </si>
  <si>
    <t>What is the value of the financing provided by the Saudi Industrial Development Fund to the largest hydrogen ammonia complex in the world in Neom?</t>
  </si>
  <si>
    <t>كم الفلوس اللي عطاها صندوق التنمية الصناعي لأكبر مجمع هيدروجين-أمونيا في العالم في نيوم؟</t>
  </si>
  <si>
    <t>تمويـل صنـدوق التنميـة الصناعـي السـعودي ألكبـر مجمـع هيدروجيـن أمونيـا فـي العالـم فـي نيـوم بقيمـة 4.7 مليـار ريـال بمـا يتماشـى مـع تحقيـق رؤيـة السـعودية 2030 ومبـادرة السـعودية الخضـراء.</t>
  </si>
  <si>
    <t>4.7 مليار ريال.</t>
  </si>
  <si>
    <t>قيمة التمويل الذي قدمه صندوق التنمية الصناعي السعودي لمجمع الهيدروجين الأموني المossal في العالم في نيوم 4.7 مليار ريال سعودي.</t>
  </si>
  <si>
    <t>The value of the financing provided by the Saudi Industrial Development Fund to the largest hydrogen ammonia complex in the world in Neom is 4.7 billion Saudi Riyals.</t>
  </si>
  <si>
    <t>268</t>
  </si>
  <si>
    <t>[0.0007498211343772709, -0.002957387827336788, -0.04550502076745033, -0.04273764416575432, 0.008940177038311958, -0.02304302528500557, -0.03199213743209839, 0.05203865468502045, 0.039031803607940674, -5.3367577493190765e-05, 0.029130853712558746, 0.025235654786229134, -0.041150860488414764, -0.01322412583976984, -0.04358632490038872, -0.0771678164601326, 0.006912269163876772, 0.018017666414380074, -0.012244632467627525, -0.031433552503585815, 0.018719226121902466, 0.017404789105057716, -0.03725462779402733, -0.048956550657749176, 0.015493040904402733, 0.003282028716057539, -0.051099151372909546, -0.025437919422984123, -0.013910268433392048, -0.04285840317606926, -0.036177054047584534, 0.02497061900794506, -0.03982192650437355, -0.026032134890556335, -0.029432937502861023, 0.01770981214940548, 0.055222924798727036, 0.07034581899642944, -0.048097413033246994, 0.01469198614358902, -0.012297124601900578, 0.04482752084732056, -0.0006197940092533827, 0.043155089020729065, -0.006514709442853928, 0.03484312444925308, 0.05174577236175537, 0.0153788011521101, -0.035478364676237106, 0.015438801608979702, 0.059127695858478546, -0.011964377015829086, -0.03478413447737694, -0.02181076630949974, -0.025085696950554848, 0.028585834428668022, -0.02734549529850483, 0.013202008791267872, -0.05794499069452286, -0.021729780361056328, -0.018797658383846283, -0.020651735365390778, 0.05697387829422951, 0.004666523542255163, -0.03484702482819557, 0.017675327137112617, 0.043417152017354965, 0.007257459219545126, -0.0415811613202095, 7.237006502691656e-05, -0.037100132554769516, 0.01018470898270607, -0.004515551961958408, -0.032675642520189285, -0.03124227747321129, -0.030288688838481903, 0.02057282067835331, -0.008356595411896706, 0.015589908696711063, -0.02574571967124939, 0.07164309918880463, 0.002326125046238303, 0.010163486935198307, -0.004688143730163574, 0.03703024238348007, 0.041876938194036484, 0.01493821106851101, 0.024190086871385574, 0.0521867573261261, 0.03787090256810188, -0.014340224675834179, 0.03648151084780693, 0.020360250025987625, -0.019159866496920586, -0.042000774294137955, 0.013562765903770924, -0.014327025972306728, 0.02125624008476734, 0.0006572234560735524, 0.013542271219193935, -0.01981431059539318, -0.029570380225777626, 0.020849555730819702, -0.011687393300235271, -0.01912146620452404, 0.03028290905058384, 0.0141474399715662, 0.014771616086363792, 0.010469934903085232, 0.0023778858594596386, 0.006881190463900566, 0.06029202416539192, 0.004522793926298618, -0.002898000180721283, -0.032497942447662354, -0.005381882190704346, 0.012997081503272057, -0.05130549892783165, -0.0017629493959248066, 0.027354126796126366, 0.026241781190037727, 0.039638590067625046, 0.009075046516954899, -0.03896935284137726, 0.049776576459407806, -0.02789575792849064, -0.00757475895807147, 0.0404643639922142, -0.049789998680353165, 0.008286888711154461, 0.009819557890295982, 0.006485521327704191, -0.057268768548965454, -0.0319022536277771, -0.02994261309504509, -0.020011672750115395, -0.0060511319898068905, -0.028053218498826027, -0.017703969031572342, 0.008637461811304092, -0.030514193698763847, 0.04169628024101257, 0.06534840166568756, -0.020233767107129097, -0.04461703449487686, -0.059706397354602814, -0.057699237018823624, -0.005279924254864454, -0.0025253763888031244, -0.0022865396458655596, 0.02968069724738598, -0.015111363492906094, -0.053268201649188995, -0.016292018815875053, 0.0085764080286026, 0.02872612699866295, 0.023443005979061127, 0.015674075111746788, 0.0067467037588357925, -0.009817400015890598, -0.04259642958641052, -0.03530441224575043, -0.011809093877673149, -0.03316064924001694, 0.007065704558044672, 0.027368582785129547, 0.026888633146882057, 0.045297518372535706, -0.0036555177066475153, -0.022746894508600235, -0.009731189347803593, -0.026435231789946556, -0.009860501624643803, -0.06476442515850067, -0.0266384556889534, 0.013264247216284275, 0.032268669456243515, 0.043414026498794556, 0.020276794210076332, -0.050581783056259155, 0.019429180771112442, 0.03551559895277023, 0.02707790769636631, 0.001999038038775325, -0.014964311383664608, 0.012070735916495323, 0.02239123545587063, 0.03953535854816437, 0.022087493911385536, 0.024858195334672928, 0.009807242080569267, -0.04095405340194702, -0.04049147665500641, 0.021012326702475548, -0.059558529406785965, 0.03911453112959862, 0.028203818947076797, 0.02140117436647415, -0.023327717557549477, -0.044667501002550125, 8.042569243116304e-05, -7.492129952879623e-05, -0.04499245807528496, 0.009135457687079906, 0.00955171324312687, -0.02318020910024643, -0.011150064878165722, -0.032679200172424316, -0.004639689344912767, -0.031043775379657745, -0.0724072977900505, -0.02384158782660961, 0.0554950051009655, 0.008923170156776905, -0.0048438808880746365, -0.03679581731557846, -0.05240257456898689, -0.026803476735949516, 0.02510652132332325, 0.000548306037671864, -0.011955827474594116, 0.05068381503224373, 0.012612479738891125, 0.04045639559626579, 0.030596012249588966, 0.0057396660558879375, 0.029457584023475647, 0.06028570234775543, 0.029484236612915993, 0.00749070942401886, 0.027230147272348404, -0.012876173481345177, -0.0530124194920063, 0.003066090866923332, 0.019439944997429848, -0.024126052856445312, -0.023657795041799545, -0.03519755229353905, 0.03533076494932175, 0.011489395052194595, -0.04538862034678459, 0.023465564474463463, -0.006417924538254738, -0.011602794751524925, -0.027938293293118477, 0.019655853509902954, 0.024309426546096802, -0.038398463279008865, 0.0369073785841465, -0.05663071200251579, 0.02295864187180996, 0.028213396668434143, -0.03336966410279274, 0.014594298787415028, 0.01757592335343361, 0.02180102840065956, 0.03770368546247482, -0.042068351060152054, -0.004597964230924845, 0.013419874012470245, 0.02145816944539547, 0.01129042450338602, 0.0047043017111718655, 0.018635421991348267, 0.007267941255122423, -0.01302176620811224, 0.010226462967693806, -0.006103164050728083, -0.04413711652159691, -0.05811616778373718, -0.03087746538221836, -0.030337665230035782, -0.045620501041412354, -0.035908445715904236, -0.05318769812583923, 0.018779950216412544, -0.024612056091427803, -0.021931448951363564, -0.03934459015727043, -0.00857771746814251, -0.030040379613637924, -0.004697664175182581, 0.038173019886016846, -0.0270160473883152, 0.019079338759183884, 0.032795120030641556, -0.018962355330586433, -0.01816592551767826, -0.025393923744559288, -0.019668087363243103, -0.023020925000309944, -0.0531328059732914, 0.09554736316204071, 0.019016146659851074, -0.009272173047065735, 0.04936276376247406, -0.05253015086054802, -0.11491844058036804, -0.0308036170899868, 0.03274722769856453, -0.05022609606385231, -0.04887794703245163, 0.04023636877536774, 0.01781362295150757, -0.014930382370948792, -0.019004318863153458, -0.02005644515156746, -0.014756197109818459, -0.055795446038246155, -0.006170906126499176, 0.021448317915201187, 0.02757110819220543, 0.012325534597039223, -0.04643440246582031, -0.015215749852359295, -0.03125859051942825, -0.02850477583706379, 0.001473698765039444, -0.02080400474369526, -0.01188124530017376, -0.02886173315346241, -0.012608508579432964, 0.00831617508083582, 0.03459567204117775, 0.024120252579450607, -0.014439928345382214, -0.014683257788419724, -0.014210402965545654, 0.019049806520342827, -0.019052471965551376, 0.028616441413760185, -0.022079911082983017, -0.02125575952231884, 0.08760219067335129, -0.033254075795412064, 0.019493311643600464, -0.027794547379016876, 0.03080812282860279, 0.004245437681674957, 0.004635395482182503, 0.02723376639187336, 0.021120065823197365, -0.06233999505639076, 0.006943857297301292, 0.009896292351186275, -0.03815040737390518, 0.03224999085068703, -0.03572102636098862, 0.03715163469314575, 0.047609977424144745, 0.007494018413126469, -0.009880694560706615, -0.011053861118853092, 0.03973247483372688, -0.02812538482248783, 0.04246992617845535, -0.01493266224861145, 0.016321608796715736, -0.0049043092876672745, -0.02137642540037632, 0.029896004125475883, -0.0009335500071756542, 0.02938237413764, -0.0212588869035244, -0.0038643127772957087, -0.0031538791954517365, -0.01351058017462492, -0.0033122114837169647, -0.030982565134763718, -0.04223020374774933, 0.04628307372331619, 0.06193375959992409, 0.010707755573093891, -0.004752342123538256, 0.023079155012965202, -0.02106228470802307, -0.06926844269037247, -0.014147755689918995, -0.012630094774067402, -0.024938562884926796, -0.0023224768228828907, -0.0362858846783638, 0.015036340802907944, -0.021716805174946785, -0.011517376638948917, -0.038855843245983124, 0.16544310748577118, -0.011337979696691036, 0.04278134927153587, -0.02239104174077511, -0.01063155010342598, -0.005531277507543564, -0.00029468786669895053, -0.0031061088666319847, 0.029684334993362427, 0.03351660072803497, -0.02936774119734764, 0.0241890586912632, 0.0316946767270565, -0.01543111726641655, 0.04086983948945999, 0.005591617897152901, 0.041927698999643326, 0.03709910064935684, 0.047647085040807724, 0.009339655749499798, 0.041857294738292694, -0.045279476791620255, 0.022822102531790733, 0.02805996872484684, -0.06933672726154327, -0.04772435128688812, 0.018403783440589905, 0.056494418531656265, -0.05354592576622963, 0.012729004956781864, -0.014131871983408928, 0.010399139486253262, -0.03798668459057808, -0.0017453011823818088, -0.013074430637061596, 0.04166878014802933, -0.02096303179860115, 0.00461480813100934, 0.0024110297672450542, -0.015221691690385342, -0.04141838103532791, -0.012201373465359211, 0.004777883645147085, 0.01911187544465065, 0.008892234414815903, 0.028506780043244362, 0.017610101029276848, -0.013643103651702404, -6.399728590622544e-06, 0.025301722809672356, -0.004395124036818743, 0.06099328398704529, -0.030733905732631683, -0.02047228440642357, -0.00670371251180768, -0.04135429486632347, -0.03738017752766609, -0.00779714435338974, -0.012748504057526588, 0.025098273530602455, 0.04538305476307869, 0.023420827463269234, 0.011095795780420303, -0.026097314432263374, 0.023999838158488274, -0.008855026215314865, 0.006402008235454559, -0.03549227491021156, -0.05486012250185013, -0.033135827630758286, -0.025333240628242493, 0.016847115010023117, -0.004248329903930426, 0.02280021272599697, 0.03582749888300896, -0.0018273890018463135, -0.06322159618139267, 0.051058847457170486, 0.0432126484811306, -0.004659901838749647, 0.03533291444182396, -0.048283811658620834, -0.0319027416408062, 0.020346660166978836, 0.05183142423629761, -0.00776223698630929, 0.001821742276661098, -0.002119023585692048, -0.005373038351535797, 0.01586269959807396, 0.0010865272488445044, 0.03140069171786308, -0.002929323585703969, 0.02168530784547329, 0.0221108291298151, -0.04464196041226387, 0.02655657008290291, 0.02261628396809101, -0.015218396671116352, -0.022530989721417427, -0.006004811264574528, 0.02216825634241104, -0.01249774917960167, 0.010608079843223095, -0.023369235917925835, -0.03142927959561348, -0.009899172000586987, 0.017802922055125237, -0.001484770211391151, 0.008977255783975124, 0.02362900972366333, -0.01055934652686119, 0.008347819559276104, -0.032796163111925125, 0.03474077209830284, 0.03493973985314369, 0.04759182035923004, -0.028689231723546982, 0.005860396660864353, -0.004347722977399826, -0.043386902660131454, 0.0160051342099905, -0.048450812697410583, 0.03821044787764549, -0.026617510244250298, 0.05827200785279274, -0.04219534620642662, -0.006648404523730278, 0.06872236728668213, 0.004082438535988331, 0.026938768103718758, -0.03569504991173744, -0.014372986741364002, 0.017212465405464172, 0.014475294388830662, -0.017120253294706345, 0.0735313817858696, -0.00029325077775865793, -0.03614519536495209, 0.03326628357172012, -0.016706086695194244, 0.040839195251464844, -0.0266154445707798, 0.025367053225636482, 0.037060465663671494, -0.009923218749463558, 0.014782615937292576, -0.011710339225828648, 0.01529634278267622, -0.01196286827325821, 0.02146299183368683, 0.01817665807902813, 0.02168838307261467, 0.008066133596003056, 0.002169891959056258, -0.0062540858052670956, 0.003878038376569748, 0.02191002666950226, 0.040244389325380325, -0.03182137385010719, -0.016366751864552498, 0.0046889339573681355, 0.0494111068546772, 0.10003507882356644, 0.08436372131109238, 0.06756182014942169, -0.045656535774469376, 0.03244984522461891, 0.04737525433301926, 0.027449864894151688, -0.05113235488533974, -0.020767295733094215, 0.019083505496382713, 0.05898284539580345, 0.01593618281185627, -0.021285345777869225, 0.010628988035023212, 0.02223062701523304, -0.04858734458684921, 0.019122639670968056, 0.007298881188035011, 0.0185732152312994, 0.03973211348056793, -0.021503105759620667, -0.012910877354443073, -0.00759682385250926, -0.01268504373729229, -0.017817547544836998, -0.05222060903906822, 0.01592172682285309, -0.010602524504065514, 0.04368020221590996, -0.019930722191929817, 0.03365049511194229, -0.031032675877213478, 0.036543700844049454, -0.03197101503610611, 0.027927402406930923, -0.03917872533202171, 0.0042140600271523, -0.025521978735923767, -0.0020979975815862417, -0.003941378556191921, -0.0352909229695797, 0.016496172174811363, -0.025081060826778412, 0.01111215353012085, 0.041135985404253006, 0.023500055074691772, 0.03192026540637016, -0.0033733383752405643, -0.029646776616573334, 0.025287702679634094, 0.01287429966032505, 0.04757508262991905, 0.017857789993286133, 0.007543484680354595, 0.05131465941667557, 0.04053521528840065, -0.024198440834879875, 0.02366558648645878, 0.021817008033394814, -0.03512753173708916, -0.01507176086306572, -0.02757938764989376, -0.04661392420530319, 0.007209218107163906, 0.0011447814758867025, 0.020675115287303925, -0.020361939445137978, 0.00081058987416327, -0.05327743664383888, -0.004388194531202316, -0.08686204999685287, -0.021492639556527138, -0.00846008025109768, 0.03663136437535286, 0.008468925021588802, -0.003433057339861989, -0.03635798394680023, 0.021549582481384277, -0.04208601638674736, -0.007961227558553219, 0.014432648196816444, -0.011150662787258625, -0.0018613851862028241, -0.03796789050102234, -0.020006656646728516, 0.030330877751111984, -0.0029780908953398466, 0.03218311443924904, -0.06209702044725418, 0.039103664457798004, 0.04586685821413994, -0.04190533235669136, -0.024830862879753113, -0.031580232083797455, -0.03603092581033707, -0.01869077794253826, -0.06143569201231003, 0.01729012094438076, 0.010066513903439045, -0.0013325050240382552, 0.023254046216607094, -0.051798656582832336, 0.04452654346823692, 0.04720262438058853, -0.00020708276133518666, -0.015197265893220901, -0.04194364696741104, 0.034720540046691895, -0.027427436783909798, -0.024625495076179504, -0.039839278906583786, 0.06647410243749619, 0.0068718199618160725, -0.0016748885391280055, -0.06708311289548874, -0.019814562052488327, -0.03445551544427872, -0.007419625297188759, 0.011513208039104939, -0.0034447580110281706, -0.0036312865559011698, 0.022680865600705147, 0.009539172984659672, -0.031033681705594063, 0.026626015082001686, 0.002470531268045306, 0.015915073454380035, -0.0440950021147728, 0.008951247669756413, -0.007315438706427813, -0.011364205740392208, -0.056114427745342255, -0.03053765371441841, -0.01442149467766285, -0.02388976886868477, -0.015906305983662605, -0.011207555420696735, 0.0069205681793391705, 0.004733821842819452, -0.039991289377212524, -0.03502936288714409, -0.010602052323520184, 0.035178471356630325, -0.02930813655257225, 0.008232621476054192, 0.01665414497256279, 0.019079919904470444, -0.05176138877868652, -0.039930518716573715, 0.029536720365285873, 0.021916428580880165, -0.03609646484255791, 0.012008387595415115, 0.029514022171497345, 0.027410315349698067, -0.01628640852868557, 0.05189141631126404, -0.057349056005477905, 0.008857333101332188, -0.026541557163000107, -0.0024643836077302694, 0.037119753658771515, -0.018608534708619118, 0.04224328324198723, 0.009461231529712677, 0.0318499393761158, 0.0020632720552384853, 0.049778345972299576, -0.01699060946702957, -0.02277834713459015, 0.007666062097996473, -0.02580259181559086, -0.031469326466321945, -0.015618491917848587, -0.0008011075551621616, -0.021083928644657135, -0.009544646367430687, -0.0019354381365701556, 0.04048806428909302, 0.028393378481268883, -0.0035274478141218424, 0.03345997631549835, -0.011072786524891853, -0.028162892907857895, 0.02156541310250759, 0.005094943568110466, -0.0039803278632462025, -0.019403282552957535, -8.0357029219158e-05, -0.018884167075157166, -0.0018459375714883208, -0.0166227575391531, 0.03916438668966293, -0.05613737925887108, 0.013940859586000443, -0.014890387654304504, -0.011728532612323761, -0.05368099361658096, -0.036748576909303665, 0.031104622408747673, 0.027968626469373703, -0.02794594317674637, 0.011790363118052483, -0.03175101429224014, 0.013261041603982449, -0.034629564732313156, 0.03816349059343338, -0.019961809739470482, -0.0002650712849572301, -0.03362789750099182, -0.027493873611092567, -0.04637479409575462, 0.054688673466444016, -0.005538361147046089, 0.010541480034589767, -0.004886376205831766, 0.008686571381986141, 0.03297660872340202, -0.07271450757980347, -0.050445057451725006, 0.020399190485477448, 0.032584358006715775, -0.020124569535255432, -0.003311995416879654, 0.016684088855981827, 0.02024785988032818, -0.0019016239093616605, -0.0034672722686082125, 0.047960296273231506, -0.017808964475989342, 0.017942605540156364, -0.06688056886196136, -0.009000230580568314, 0.013740498572587967, -0.03593503311276436, -0.0008832218591123819, -0.0639248788356781, -0.025691429153084755, 0.03211389109492302, 0.006531375460326672, -0.03396930545568466, 0.009369482286274433, 0.017594903707504272, 0.0034970196429640055, 0.007521731313318014, -0.02480175346136093, 0.016450531780719757, 0.01654783822596073, 0.0036924981977790594, 0.03986401855945587, -0.0040816389955580235, 0.027378709986805916, -0.053215391933918, -0.008833587169647217, -0.02491326443850994, 0.07358308881521225, 0.023061705753207207, 0.0192946195602417, 0.028107574209570885, -0.02586042508482933, -0.03279203921556473, -0.03214910253882408, -0.008952008560299873, -0.000390937871998176, 0.03736091032624245, -0.014678088016808033, 0.05751413851976395, -0.03149859607219696, -0.010098100639879704, -0.02130013145506382, 0.013298294506967068, -0.01688254065811634, 0.023188866674900055, -0.04261452704668045, -0.01181886438280344, 0.016413016244769096, 0.03569658845663071, -0.006365807726979256, -0.04594564437866211, -0.011376517824828625, -0.0233476385474205, -0.016719860956072807, -0.005710151512175798, 0.03231019526720047, 0.03896211460232735, 0.024469954892992973, 0.04936257004737854, 0.02494446188211441, -0.04117453098297119, 0.03333108499646187, 0.06812229007482529, -0.009881473146378994, 0.013353124260902405, -0.03286760672926903, -0.032649945467710495, -0.017782101407647133, -0.006926078349351883, -0.05389677733182907, -0.017802266404032707, -0.01684696413576603, -0.010374801233410835, -0.01543372217565775, -0.027443956583738327, 0.008828899823129177, 0.024854768067598343, 0.03824218362569809, -0.05988496169447899, -0.04017249867320061, -0.015444156713783741, 0.004309067502617836, 0.03773226961493492, -0.01887972094118595, -0.017317958176136017, 0.01669481210410595, -0.004446413833647966, 0.004940099082887173, 0.019717400893568993, -0.002678156131878495, -0.017242370173335075, -0.026922453194856644, 0.03997373580932617, -0.029566355049610138, 0.00777393626049161, 0.01906164549291134, -0.04096102714538574, 0.00807439349591732, 0.0014332919381558895, -0.04697044938802719, -0.039985451847314835, -0.01098321471363306, 0.016990581527352333, -0.03731253370642662, 0.0076578534208238125, 0.02398279868066311, -0.004348530434072018, 0.012756763957440853, 0.011699755676090717, 0.04616126790642738, -0.007618987001478672, 0.05183495581150055, -0.04376641660928726, -0.0373096838593483, -0.016622457653284073, -0.036404088139534, 0.007439098786562681, -0.04136034846305847, 0.04163534566760063, -0.018572494387626648, 0.01078673917800188, -0.011711342260241508, 0.020320644602179527, -0.0438767746090889, -0.026714453473687172, 0.04350952059030533, -0.03621022030711174, 0.01854156330227852, 0.014198251999914646, 0.019598854705691338, -0.051554545760154724, -0.0049418131820857525, -0.03333156183362007, 0.025785092264413834, -0.00329351844266057, 0.010206214152276516, 0.00017236560233868659, -0.01833137311041355, -0.05201534181833267, 0.009679368697106838, 0.0915050134062767, -0.016892608255147934, -0.012503447942435741, -0.022274896502494812, -0.027019718661904335, -0.027799807488918304, 0.009906449355185032, -0.05051969364285469, 0.055399514734745026, -0.008632944896817207, -0.05416882783174515, 0.012941067107021809, -0.02446528524160385, 0.0035753734409809113, -0.017529958859086037, -0.038331449031829834, 0.044601667672395706, 0.017209643498063087, 0.04538559913635254, 0.003949510864913464, -0.026970963925123215, 0.036807913333177567, 0.015553872101008892, -0.015510376542806625, 0.0031715151853859425, -0.03602473437786102, 0.055636320263147354, -0.022263577207922935, -0.0472782626748085, 0.032046325504779816, 0.00860307365655899, -0.019659295678138733, -0.012515067122876644, 0.005226972047239542, 0.026709822937846184, -0.035592835396528244, 0.059144239872694016, 0.06541798263788223, 0.017899341881275177, 0.044877395033836365, 0.020927783101797104, 0.025698533281683922, 0.057655464857816696, 0.029044266790151596, 0.023024439811706543, -0.0013027105014771223, 0.020284533500671387, 0.014132164418697357, 0.07996653765439987, 0.03063553385436535, 0.0387907549738884, -0.029121259227395058, 0.03334525227546692, -0.029601823538541794, -0.0036767844576388597, 0.0014044082490727305, 0.025681298226118088, 0.059551581740379333, -0.031749580055475235, -0.0035385899245738983, 0.022190913558006287, -0.033474862575531006, 0.018688352778553963, -0.011971364729106426, -0.0180955957621336, 0.053311537951231, 0.015448211692273617, -0.0016765831969678402, -0.03152710944414139, -0.03758871927857399, 0.036648981273174286, -0.056623425334692, 0.044021546840667725, 0.028844159096479416, -0.0243381354957819, -0.01185615174472332, 0.027549197897315025, -0.009524612687528133, 0.017336072400212288, 0.023298965767025948, -0.03676348552107811, 0.009658514522016048, 0.01700526848435402, -0.03852902725338936, 0.02037203684449196, -0.031080422922968864, 0.022403931245207787, -0.0022387022618204355, -0.013750520534813404, -0.030893562361598015, 0.03144258260726929, 0.017632750794291496, 0.00035376858431845903, 0.002781711984425783, 0.028714314103126526, 0.0012602085480466485, 0.04377906024456024, -0.00439466442912817, -0.06670791655778885, 0.007790841162204742, -0.0224799532443285, 0.014521157369017601, 0.009272809140384197, 0.01670968160033226, 0.014423206448554993, -0.08513342589139938, 0.024678552523255348]</t>
  </si>
  <si>
    <t>[0.0014406166737899184, -0.021953469142317772, -0.040719784796237946, -0.03821762278676033, 0.005222711246460676, -0.024914564564824104, -0.0451928935945034, 0.05163269490003586, 0.0444205179810524, -0.006021067500114441, 0.02333798259496689, 0.029717309400439262, -0.03781214728951454, -0.012669067829847336, -0.034434910863637924, -0.08459597080945969, -0.008636022917926311, 0.020231863483786583, -0.020996157079935074, -0.023002732545137405, 0.027657978236675262, 0.00749584985896945, -0.038751281797885895, -0.0627143457531929, 0.004678367171436548, -0.002440956886857748, -0.04542534798383713, -0.021884679794311523, -0.008582906797528267, -0.0421614795923233, -0.03190911188721657, 0.03789233788847923, -0.0330839678645134, -0.028871197253465652, -0.025667548179626465, 0.01848420314490795, 0.04665980115532875, 0.07570639252662659, -0.05213218182325363, 0.015162941068410873, -0.029607553035020828, 0.04541637748479843, -0.011299639008939266, 0.04170490428805351, -0.010674894787371159, 0.031021034345030785, 0.04723164439201355, 0.013622465543448925, -0.0354246087372303, 0.005079965572804213, 0.06210321933031082, 0.0013423009077087045, -0.021047409623861313, -0.024593228474259377, -0.018878884613513947, 0.027760349214076996, -0.029268287122249603, 0.006042705848813057, -0.04762142151594162, -0.02350766398012638, -0.022255051881074905, -0.017662413418293, 0.056516967713832855, 0.0010936531471088529, -0.03474026173353195, 0.028210017830133438, 0.039885446429252625, 0.01416613906621933, -0.04395629093050957, 0.01455363817512989, -0.03329796716570854, -0.002639865269884467, -0.006065414287149906, -0.031266264617443085, -0.009328905493021011, -0.026335477828979492, 0.020625827834010124, -0.011843557469546795, 0.004623522516340017, -0.018486706539988518, 0.07176357507705688, 0.0015627004904672503, 0.010956985875964165, -0.008257880806922913, 0.028938014060258865, 0.06114618852734566, 0.029770778492093086, 0.02167055383324623, 0.04369950294494629, 0.025360753759741783, -0.010339882224798203, 0.02973092347383499, 0.024295417591929436, -0.022446434944868088, -0.04364462569355965, 0.008216125890612602, -0.011517313309013844, 0.023045429959893227, 0.002204383723437786, -0.00467325933277607, -0.020649775862693787, -0.04033581167459488, 0.019968576729297638, -0.022758057340979576, -0.021610623225569725, 0.038496233522892, 0.019159285351634026, 0.019144004210829735, 0.019627520814538002, 0.0021537463180720806, 0.012408296577632427, 0.057401224970817566, -0.0030371001921594143, 0.0014708483358845115, -0.03088381513953209, -0.013851705938577652, 0.008379172533750534, -0.06545183807611465, 0.003973246086388826, 0.018563084304332733, 0.023410562425851822, 0.03618738055229187, 0.015308364294469357, -0.021260112524032593, 0.0496845506131649, -0.030680246651172638, 0.0046372441574931145, 0.03430933877825737, -0.050694540143013, -0.0033168531954288483, 0.006959837861359119, 0.0025374034885317087, -0.055125702172517776, -0.027775559574365616, -0.041236937046051025, -0.014620916917920113, -0.012752200476825237, -0.03433067351579666, -0.016581691801548004, 0.002836404135450721, -0.031156744807958603, 0.03852035477757454, 0.0514792762696743, -0.019673358649015427, -0.047685250639915466, -0.06351376324892044, -0.06758419424295425, -0.0064662154763937, 0.0012637812178581953, -0.005212030839174986, 0.028780806809663773, -0.011262920685112476, -0.057764437049627304, -0.020627791061997414, 0.013410264626145363, 0.022005092352628708, 0.02171088196337223, 0.006775375921279192, 0.002276115119457245, -0.0037405153270810843, -0.046694789081811905, -0.03428470715880394, -0.007887239567935467, -0.05137401819229126, 0.014492921531200409, 0.00857551209628582, 0.024709103628993034, 0.042547669261693954, -0.00040438747964799404, -0.019344782456755638, -0.007472492288798094, -0.018871361389756203, 0.011606069281697273, -0.06122112646698952, -0.03348224237561226, 0.013100915588438511, 0.02032202109694481, 0.03899175301194191, 0.019210441038012505, -0.04540052264928818, 0.0033615045249462128, 0.03468134254217148, 0.022192269563674927, -0.00519715528935194, -0.016118248924613, 0.023128055036067963, 0.01889367401599884, 0.053555600345134735, 0.04323742166161537, 0.020827775821089745, 0.011804627254605293, -0.051777370274066925, -0.02222643606364727, 0.0229195449501276, -0.06088024005293846, 0.04205937311053276, 0.03583070635795593, 0.018976176157593727, -0.029148969799280167, -0.0465707927942276, -0.0006402570870704949, 0.004247926641255617, -0.03593594953417778, 0.026257459074258804, -0.0016564474208280444, -0.017691146582365036, -0.00323332566767931, -0.03495711088180542, -0.010074981488287449, -0.02723328210413456, -0.06825686991214752, -0.03514273464679718, 0.0481950044631958, 0.01900225691497326, 0.0003703267138916999, -0.021504225209355354, -0.04448194056749344, -0.028755836188793182, 0.030076434835791588, 0.01466454565525055, -0.004764368757605553, 0.060406360775232315, 0.030927596613764763, 0.03020968846976757, 0.03313504531979561, 0.0012082605389878154, 0.038966502994298935, 0.052029237151145935, 0.03742393106222153, 0.012860631570219994, 0.03012819215655327, -0.011601841077208519, -0.059175536036491394, 0.005070582963526249, 0.004652358591556549, -0.013610897585749626, -0.00824838224798441, -0.02641916833817959, 0.043960630893707275, 0.011890976689755917, -0.0397939532995224, 0.028017520904541016, -0.020343491807579994, -0.0231404360383749, -0.013461505994200706, 0.025309531018137932, 0.03343673422932625, -0.04271120950579643, 0.03379695490002632, -0.04864218831062317, 0.01964610069990158, 0.020623384043574333, -0.01903439499437809, 0.02128719724714756, 0.0171220526099205, 0.022296885028481483, 0.0299310814589262, -0.039654262363910675, -0.00040509490645490587, 0.010012774728238583, 0.03694227337837219, 0.012612935155630112, 0.0047304038889706135, 0.020727183669805527, 0.0039653838612139225, -0.010062881745398045, 0.005564350169152021, -0.018003296107053757, -0.0466136708855629, -0.059234268963336945, -0.03503091260790825, -0.03744059428572655, -0.03020731545984745, -0.05239240825176239, -0.04079064726829529, 0.01594364270567894, -0.0283974576741457, -0.01683782786130905, -0.04277357831597328, -0.009506708942353725, -0.020837299525737762, -0.008390968665480614, 0.03975575789809227, -0.0359535776078701, 0.021198639646172523, 0.04404833912849426, -0.010180294513702393, -0.017597857862710953, -0.018339702859520912, -0.01214925292879343, -0.013205695897340775, -0.058535654097795486, 0.09080155193805695, 0.02393069863319397, 0.008665597066283226, 0.0323512889444828, -0.03306212276220322, -0.11652812361717224, -0.034868646413087845, 0.033516883850097656, -0.04277864843606949, -0.05108000710606575, 0.027116581797599792, 0.010411293245851994, -0.024654356762766838, -0.012925403192639351, -0.016565538942813873, -0.003277758602052927, -0.04604553058743477, -0.012763971462845802, 0.01179724745452404, 0.025962386280298233, 0.03258325532078743, -0.05165866017341614, -0.03085765242576599, -0.024679897353053093, -0.02860235422849655, 0.009387882426381111, -0.021784871816635132, 0.01785157434642315, -0.02521635964512825, -0.02690243534743786, 0.008049692958593369, 0.042578570544719696, 0.036731086671352386, -0.00980739388614893, 0.004247174598276615, -0.011076273396611214, 0.03092961758375168, -0.018305569887161255, 0.0291986633092165, -0.02097853273153305, -0.027761952951550484, 0.08203987777233124, -0.012908484786748886, 0.015838444232940674, -0.03522619232535362, 0.027937812730669975, 0.01621181145310402, 0.008500422351062298, 0.027811435982584953, 0.019347837194800377, -0.055231597274541855, -0.0022765384055674076, 0.0004162038385402411, -0.029706723988056183, 0.029186921194195747, -0.034233614802360535, 0.04736164212226868, 0.04704970493912697, 0.00373290223069489, -0.0024426369927823544, -0.0056785885244607925, 0.03090616501867771, -0.029241207987070084, 0.05336347967386246, 0.0002759333292488009, 0.02651815302670002, 0.001813149661757052, -0.03139111027121544, 0.03707193583250046, 0.0035671228542923927, 0.036054808646440506, -0.02510952204465866, -0.005374035332351923, -0.002038805978372693, -0.005429084412753582, 0.0014062677510082722, -0.030355051159858704, -0.035680025815963745, 0.040157586336135864, 0.05322360619902611, 0.01973995566368103, -0.011250256560742855, 0.01928582601249218, -0.022500377148389816, -0.07042323797941208, -0.012959694489836693, -0.01592933014035225, -0.03326079621911049, -0.013139231130480766, -0.024291852489113808, 0.028919043019413948, -0.03165418654680252, -0.020370125770568848, -0.023697175085544586, 0.16916325688362122, -0.026456143707036972, 0.051947616040706635, -0.007541409227997065, -0.025355298072099686, -0.010812168940901756, -0.009888682514429092, -0.007786904461681843, 0.022325975820422173, 0.03437161445617676, -0.03289484232664108, 0.016647230833768845, 0.0414176769554615, -0.022507846355438232, 0.05497077479958534, 0.0015477942069992423, 0.03851403295993805, 0.02227943390607834, 0.043496422469615936, 0.004143998492509127, 0.042595233768224716, -0.030987391248345375, 0.029881810769438744, 0.0241277776658535, -0.06482769548892975, -0.04456547647714615, 0.021165674552321434, 0.048522837460041046, -0.056520093232393265, 0.010453594848513603, -0.008256647735834122, 0.015878252685070038, -0.029177336022257805, -0.005736892111599445, 0.006889102980494499, 0.04882629215717316, -0.011605964042246342, 0.0017270164098590612, 0.008889325894415379, -0.01840032823383808, -0.032927192747592926, -0.004650922957807779, -0.004205103497952223, 0.0020737918093800545, 0.006315003149211407, 0.025172175839543343, 0.023004785180091858, -0.011339089833199978, -0.0017145042074844241, 0.03666485846042633, -0.013175835832953453, 0.07108888775110245, -0.014729811809957027, -0.030523067340254784, -0.009851649403572083, -0.050982553511857986, -0.053072404116392136, -0.0030394846107810736, -0.008488457649946213, 0.02315623126924038, 0.051203228533267975, 0.026854507625102997, 0.004080869723111391, -0.026779932901263237, 0.022324325516819954, -0.0031022466719150543, -0.010982068255543709, -0.02748890407383442, -0.0559963695704937, -0.0350627675652504, -0.03275230899453163, 0.007473284378647804, -0.008826297707855701, 0.013189584948122501, 0.04007694870233536, -0.0012474579270929098, -0.05700024962425232, 0.0451609343290329, 0.04495977982878685, -0.016311107203364372, 0.02217063494026661, -0.05378403887152672, -0.023908909410238266, 0.03265836089849472, 0.027309486642479897, 0.0062816571444272995, 0.01363107468932867, -0.012188504450023174, -0.015903785824775696, 0.016203057020902634, 0.013418937101960182, 0.03111874870955944, -0.0023290205281227827, 0.023509351536631584, 0.004693254362791777, -0.057930395007133484, 0.028878703713417053, 0.02798207476735115, -0.010703129693865776, -0.03188158571720123, -0.009783620946109295, 0.008249963633716106, -0.015024924650788307, 0.02484520711004734, -0.015576542355120182, -0.027587315067648888, -0.006578728090971708, 0.012322860769927502, 0.0001856304006651044, 0.0036005424335598946, 0.0268104150891304, -0.014702449552714825, 0.007688446436077356, -0.03281734138727188, 0.033072326332330704, 0.034925494343042374, 0.04255633428692818, -0.03388593718409538, 0.013257873244583607, -0.005140841007232666, -0.03158371150493622, 0.019523579627275467, -0.04912576824426651, 0.041060514748096466, -0.03577506169676781, 0.06334678083658218, -0.035316094756126404, -0.015797998756170273, 0.08711741119623184, 0.0002927871828433126, 0.01902708411216736, -0.028145117685198784, -0.021541055291891098, -0.0019977460615336895, 0.030953343957662582, -0.008820699527859688, 0.0888829380273819, -0.008987709879875183, -0.04548231512308121, 0.04151188209652901, -0.020237766206264496, 0.038778167217969894, -0.03301602602005005, 0.023834731429815292, 0.031584031879901886, -0.011640220880508423, -0.0020181862637400627, -0.002788485959172249, 0.02269763872027397, 0.0015303558902814984, 0.010810566134750843, 0.0005452950135804713, 0.021951278671622276, 0.008808562532067299, -0.001432408345863223, -0.009444937109947205, 0.0168018601834774, 0.02865258976817131, 0.03905676677823067, -0.0218557957559824, -0.026041297242045403, 0.015216022729873657, 0.038921281695365906, 0.11001310497522354, 0.07829942554235458, 0.058509163558483124, -0.04452556371688843, 0.02918875217437744, 0.046728696674108505, 0.02144971862435341, -0.039943356066942215, -0.023398226127028465, 0.014012539759278297, 0.05047175660729408, 0.015367784537374973, -0.010175189934670925, 0.008294455707073212, 0.020412176847457886, -0.04732433333992958, 0.012749495916068554, -0.0021337654907256365, 0.01407844852656126, 0.032205384224653244, -0.01599200814962387, -0.02276214025914669, 0.0008691324619576335, -0.002497514244168997, -0.02964450605213642, -0.045914698392152786, 0.014763864688575268, -0.006246890872716904, 0.03763752803206444, -0.019170651212334633, 0.032988570630550385, -0.03774740919470787, 0.04600894823670387, -0.027280520647764206, 0.030492424964904785, -0.0345219261944294, 0.005507964640855789, -0.01709381863474846, -0.015466191805899143, -0.004014426842331886, -0.03594209626317024, 0.0052957432344555855, -0.029871972277760506, 0.01940426416695118, 0.04892421141266823, 0.015117866918444633, 0.03661974146962166, -0.008026539348065853, -0.026287350803613663, 0.02674182690680027, 0.018381552770733833, 0.04580922797322273, 0.014386134222149849, 0.01657000556588173, 0.05811814218759537, 0.04387891665101051, -0.03548429533839226, 0.030578603968024254, -0.000521176028996706, -0.031610604375600815, -0.01242666132748127, -0.030921341851353645, -0.03982812166213989, 0.008636527694761753, 0.01338418573141098, 0.022207150235772133, -0.020582640543580055, 0.0020667670760303736, -0.0471821092069149, -0.002781098708510399, -0.08601506054401398, -0.01659616269171238, 0.0023899648804217577, 0.03599671646952629, -0.000774337095208466, -0.014510700479149818, -0.03859530761837959, 0.023330435156822205, -0.0422251932322979, -0.003481020452454686, 0.01640184596180916, -0.0088229114189744, 0.005943537224084139, -0.034359659999608994, -0.019948193803429604, 0.034394145011901855, 0.004083987325429916, 0.018108386546373367, -0.06740385293960571, 0.03791108354926109, 0.057191021740436554, -0.045886654406785965, -0.02886975184082985, -0.03130214288830757, -0.03343161195516586, -0.027090400457382202, -0.06656751781702042, 0.0217893049120903, 0.010133001022040844, 0.0003816864045802504, 0.012795223854482174, -0.05108747258782387, 0.06434394419193268, 0.04013262689113617, -0.008040305227041245, -0.011660878546535969, -0.04018367454409599, 0.028248807415366173, -0.021585781127214432, -0.038176555186510086, -0.04407355189323425, 0.06947435438632965, 0.007467576768249273, 0.0007154768682084978, -0.05091375112533569, -0.026150185614824295, -0.033614788204431534, -0.008162601850926876, 0.009782985784113407, -0.006525598932057619, -0.003653385443612933, 0.011858988553285599, 0.0010786470957100391, -0.028081731870770454, 0.024809416383504868, 0.003254188923165202, 0.02305166982114315, -0.056152842938899994, 0.018009591847658157, -0.027150079607963562, -0.020363900810480118, -0.05153222382068634, -0.026514098048210144, -0.02351868711411953, -0.011232742108404636, -0.005579597316682339, -0.010180976241827011, 0.00995821226388216, 0.016760678961873055, -0.038816239684820175, -0.031267862766981125, -0.021231912076473236, 0.03173816576600075, -0.019061559811234474, 0.011697347275912762, 0.03264112398028374, 0.0098424656316638, -0.05138414353132248, -0.037541843950748444, 0.029030416160821915, 0.024630820378661156, -0.02659791149199009, 0.010005242191255093, 0.022964393720030785, 0.017795216292142868, -0.03144939988851547, 0.045240674167871475, -0.04671185091137886, 0.017181186005473137, -0.009656015783548355, -0.0008201719028875232, 0.04824088141322136, -0.005462546367198229, 0.040678005665540695, 0.016677798703312874, 0.020988192409276962, -0.004066924098879099, 0.04545266553759575, -0.006671751383692026, -0.03500732034444809, 0.0012758782831951976, -0.02047991380095482, -0.04440288990736008, -0.03858330845832825, 0.016524560749530792, -0.015764759853482246, -0.005459072533994913, -0.002168797655031085, 0.03887234255671501, 0.030082007870078087, -0.0037064848002046347, 0.031531959772109985, 0.00600450299680233, -0.011282156221568584, 0.01749228872358799, -0.006605161353945732, -0.0038220214191824198, -0.030734004452824593, 0.010739307850599289, -0.006610509939491749, -0.02243114449083805, -0.027806315571069717, 0.024767661467194557, -0.04668115824460983, 0.019327213987708092, -0.007000300567597151, -0.011721041984856129, -0.03562736138701439, -0.04131648316979408, 0.030872652307152748, 0.024071160703897476, -0.028732264414429665, 0.022911176085472107, -0.019481752067804337, 0.017173761501908302, -0.04185419902205467, 0.033529773354530334, -0.020678507164120674, 0.006116824224591255, -0.03155666962265968, -0.02422478422522545, -0.05172368139028549, 0.052391745150089264, -0.017496667802333832, 0.013047168031334877, 0.0023666813503950834, 0.005202349275350571, 0.019714927300810814, -0.07239643484354019, -0.04627959430217743, 0.006885833106935024, 0.03867889940738678, -0.016053790226578712, 0.004412056412547827, 0.005450601223856211, 0.0250176303088665, -0.0026236320845782757, 0.0026700838934630156, 0.06285315006971359, -0.022888964042067528, 0.0012682322412729263, -0.06542377918958664, -0.006943138316273689, 0.005617294926196337, -0.04485045745968819, -0.01057424396276474, -0.05714798346161842, -0.016987618058919907, 0.04297294095158577, 0.01566372811794281, -0.03692087158560753, 0.01177973672747612, 0.019759181886911392, 0.004332949873059988, 0.006394406780600548, -0.03115616738796234, 0.016455022618174553, 0.003902311669662595, -0.005164847709238529, 0.03194276988506317, -0.005886283237487078, 0.015958379954099655, -0.051030658185482025, -0.004289490170776844, -0.021192410960793495, 0.08059161901473999, 0.014578156173229218, 0.02086973935365677, 0.02529340796172619, -0.035045865923166275, -0.027311813086271286, -0.04070477932691574, -0.005714787170290947, -0.0020221720915287733, 0.026676954701542854, -0.020001953467726707, 0.058658864349126816, -0.022944796830415726, -0.00448348093777895, -0.007063356228172779, 0.016638128086924553, -0.02654585987329483, 0.04515744745731354, -0.03764348104596138, -0.0002916604862548411, 0.014926369301974773, 0.03223227337002754, -0.008900034241378307, -0.033389776945114136, -0.028423666954040527, -0.02181563526391983, -0.02498622238636017, -0.013991378247737885, 0.034017164260149, 0.04936604201793671, 0.015822187066078186, 0.04659393057227135, 0.03236798942089081, -0.047896526753902435, 0.03612136468291283, 0.05766794830560684, -0.007369436789304018, 0.008072257973253727, -0.02383890375494957, -0.03789755329489708, -0.031247535720467567, -0.015705233439803123, -0.056201186031103134, -0.014788615517318249, -0.01074507087469101, 0.0008637233986519277, -0.012253756634891033, -0.02656235732138157, 0.007854682393372059, 0.027697015553712845, 0.025629129260778427, -0.07000114768743515, -0.03164161369204521, -0.009955644607543945, -0.00044840818736702204, 0.03598660230636597, -0.021293703466653824, -0.01032157801091671, 0.007687021978199482, -0.0014795870520174503, -0.005331371910870075, 0.024126505479216576, -0.012671313248574734, -0.014110060408711433, -0.02966436557471752, 0.03425093740224838, -0.044714681804180145, 0.010661611333489418, 0.020087245851755142, -0.0328194685280323, 0.013057726435363293, -0.004031674470752478, -0.061929553747177124, -0.03937854245305061, -0.010849373415112495, 0.01958700269460678, -0.03930283710360527, 0.0037289117462933064, 0.024275733157992363, -0.01668814942240715, 0.016075817868113518, 0.004791300743818283, 0.045503050088882446, -0.0021899540442973375, 0.047509774565696716, -0.03696788102388382, -0.035706911236047745, -0.00882704183459282, -0.03431015834212303, 0.005394286476075649, -0.03943662717938423, 0.039315152913331985, -0.008287869393825531, 0.024492286145687103, -0.011089980602264404, 0.022116487845778465, -0.03573746606707573, -0.03422965481877327, 0.05881036818027496, -0.037120115011930466, 0.019851813092827797, -0.0005610212683677673, 0.025163616985082626, -0.046462297439575195, 0.0122849615290761, -0.025321632623672485, 0.02141634002327919, -0.018426304683089256, 0.015501092188060284, -0.0029896385967731476, -0.016837887465953827, -0.05462592840194702, -0.0026736294385045767, 0.07802040129899979, -0.017249835655093193, 0.003592082764953375, -0.024523381143808365, -0.021334314718842506, -0.030052470043301582, 0.0038408085238188505, -0.05076286196708679, 0.05483933538198471, -0.025093378499150276, -0.046018894761800766, 0.008364924229681492, -0.027169689536094666, 0.0010730739450082183, -0.010710462927818298, -0.03469447046518326, 0.040595892816782, 0.00902223214507103, 0.04447422921657562, 0.019609520211815834, -0.02768798917531967, 0.04316897317767143, 0.009651240892708302, -0.008042220026254654, 0.008249626494944096, -0.04046908766031265, 0.04816706106066704, -0.02711283043026924, -0.05743280425667763, 0.03159942477941513, 0.006312126759439707, -0.017897000536322594, -0.025182906538248062, 0.011802565306425095, 0.030373739078640938, -0.029945597052574158, 0.05895017832517624, 0.05640295147895813, 0.014924317598342896, 0.04270473122596741, 0.028169909492135048, 0.019937295466661453, 0.048425573855638504, 0.033821530640125275, 0.0001680028799455613, -0.005831995513290167, 0.0003306839498691261, 0.016123294830322266, 0.07008679211139679, 0.011076685041189194, 0.039214037358760834, -0.02725321613252163, 0.03785936161875725, -0.02890777960419655, -0.00010946032125502825, -0.01742503233253956, 0.016322769224643707, 0.05463489890098572, -0.04060732200741768, 0.003593338653445244, 0.027343008667230606, -0.02114834077656269, 0.022807985544204712, -0.003109806450083852, -0.01730029284954071, 0.03490075841546059, 0.015307710506021976, -0.005486777517944574, -0.02336602844297886, -0.03769727051258087, 0.02687440812587738, -0.05677955970168114, 0.03442614525556564, 0.01893455721437931, -0.018129512667655945, -0.006900192704051733, 0.018362004309892654, -0.004882104694843292, 0.021387746557593346, 0.035007428377866745, -0.029402168467640877, 0.01251518726348877, 0.019028712064027786, -0.0210849791765213, 0.018979614600539207, -0.03786764293909073, 0.000988611369393766, -0.012365255504846573, -0.021787604317069054, -0.014978027902543545, 0.04468527063727379, 0.02284221723675728, -0.005066933576017618, -0.006357068661600351, 0.04669800400733948, -0.004243682138621807, 0.03279861807823181, -0.0068502407521009445, -0.06652882695198059, -0.0004918908816762269, -0.020388612523674965, 0.024936437606811523, 0.030598709359765053, 0.004225831478834152, 0.011553877964615822, -0.08698708564043045, 0.028331488370895386]</t>
  </si>
  <si>
    <t>[ 0.00839998  0.00076853 -0.03984668 ...  0.00585785 -0.05950937
  0.01234089]</t>
  </si>
  <si>
    <t>ما هو عدد المنتجات التي تمت إضافتها إلى القائمة الإلزامية في لائحة التفضيل السعري الإضافي لتعزيز المحتوى المحلي الصناعي في المشتريات الحكومية؟</t>
  </si>
  <si>
    <t>What is the number of products that have been added to the mandatory list in the additional price preference list for enhancing local industrial content in government procurements?</t>
  </si>
  <si>
    <t>كم منتج أضفنا للقائمة الإلزامية في لائحة التفضيل السعري عشان ندعم الصناعة المحلية في المشتريات الحكومية؟</t>
  </si>
  <si>
    <t>زيـادة المحتـوى المحلـي الصناعـي فـي المشـتريات الحكوميـة مـن خـال إدراج 207 منتـج مـن إجمالـي 264 منتجـاً للقائمـة اإللزاميـة فـي الئحـة التفضيـل السـعري اإلضافـي</t>
  </si>
  <si>
    <t>207 منتجات.</t>
  </si>
  <si>
    <t>عدد المنتجات الذي تمت إضافته إلى القائمة الإلزامية هو 207.</t>
  </si>
  <si>
    <t>207</t>
  </si>
  <si>
    <t>271</t>
  </si>
  <si>
    <t>[-0.008737201802432537, -0.005892278626561165, -0.017714649438858032, -0.036746665835380554, 0.054093752056360245, -0.013435513712465763, -0.026263365522027016, 0.05219530314207077, 0.0049160742200911045, -0.008907224982976913, 0.015988903120160103, 0.04062047228217125, -0.06761079281568527, -0.016687776893377304, -0.047596804797649384, -0.04187836870551109, -0.017468716949224472, 0.022797897458076477, 0.0008496905793435872, -0.027287090197205544, 0.003747072070837021, -0.02123161219060421, -0.03905775770545006, 0.014203640632331371, 0.001435831654816866, -0.021161867305636406, -0.011647967621684074, -0.029844025149941444, -0.03169070556759834, -0.01187411043792963, -0.0346357487142086, -0.02037651650607586, -0.05099364370107651, -0.05089680850505829, -0.04857873171567917, 0.011373989284038544, 0.05138055607676506, 0.053738195449113846, -0.04065652936697006, -0.02864259108901024, -0.010712258517742157, 0.049086712300777435, -0.006252216175198555, 0.006646713707596064, -0.007209026720374823, 0.021796075627207756, 0.04402655363082886, -0.006766465958207846, -0.0002366407570661977, -0.007235633209347725, 0.02709132246673107, 0.004753545392304659, 0.013589552603662014, -0.02793598547577858, -0.011610370129346848, 0.0454087033867836, -0.0365004688501358, 0.03283284232020378, -0.08933448046445847, -0.014671086333692074, -0.03828832134604454, -0.0287551861256361, 0.03164692968130112, -0.006353594828397036, 0.000761021685320884, 0.0007592425681650639, 0.04155575856566429, -0.006904282607138157, -0.038509830832481384, 0.03833920881152153, -0.0229941476136446, 0.03650258481502533, -0.014206292107701302, 0.006171961314976215, 0.004643692169338465, -0.018236633390188217, 0.055406659841537476, 0.008368534035980701, 0.02436017617583275, 0.0011194807011634111, 0.060948312282562256, -0.020130427554249763, 0.030661553144454956, 0.018913408741354942, 0.047811057418584824, 0.061602883040905, 0.018231958150863647, 0.03714386746287346, 0.0014375013997778296, 0.03054013103246689, -0.019659394398331642, 0.05078504607081413, -0.006655412260442972, -0.04010611027479172, 0.007660502567887306, 0.0013995663030073047, -0.0026568833272904158, 0.006728626322001219, 0.0007800762541592121, -0.013722818344831467, 0.0035647538024932146, -0.01840827986598015, 0.026245243847370148, -0.05988496169447899, -0.007120491471141577, 0.054800186306238174, 0.0029982347041368484, 0.028615662828087807, 0.025271976366639137, 0.004594211000949144, 0.005497070960700512, 0.06332086771726608, 0.011705521494150162, -0.005527286324650049, -0.034929148852825165, -0.044103559106588364, -0.008283676579594612, -0.023562727496027946, -0.00578694511204958, 0.030519597232341766, 0.016765018925070763, -0.0009762003901414573, 0.004927490837872028, -0.06160414591431618, 0.029957570135593414, -0.011919097043573856, 0.023879963904619217, 0.03798018768429756, -0.02492646500468254, 0.027880379930138588, 0.030160512775182724, -0.0029521139804273844, -0.02906673587858677, -0.015599360689520836, -0.04911567643284798, -0.03301745653152466, -0.034519731998443604, -0.03626541048288345, -0.01377179566770792, 0.04653986915946007, -0.025113407522439957, 0.039619289338588715, 0.041619397699832916, -0.039021775126457214, -0.01660972274839878, -0.03183889389038086, -0.022108573466539383, -0.03579487279057503, 0.006268692202866077, -0.03142325207591057, 0.022250767797231674, -0.014985430985689163, -0.022059643641114235, -0.022018099203705788, 0.033180419355630875, -0.0029120317194610834, 0.03789002075791359, 0.03417551517486572, 0.007504608482122421, -0.0014121989952400327, -0.016311638057231903, -0.031242946162819862, 0.005531830247491598, -0.04301423206925392, 0.007479338441044092, -0.008820037357509136, 0.015994446352124214, 0.039810389280319214, -0.014801733195781708, 0.0012330369791015983, -0.0072058080695569515, -0.05110914632678032, -0.01138670276850462, -0.08411094546318054, -0.011351647786796093, 0.01679650880396366, 0.019839994609355927, 0.016098102554678917, 0.03574656695127487, -0.03261848911643028, 0.005980431102216244, 0.03465375304222107, 0.06137072294950485, 0.014165634289383888, -0.0042884149588644505, 0.030763443559408188, 0.0282339658588171, 0.042957063764333725, 0.009630147367715836, 0.02655472233891487, 0.031252421438694, -0.04417894035577774, -0.004938946571201086, 0.03783251345157623, -0.07980766147375107, 0.03378904238343239, 0.04009224474430084, 0.029820716008543968, -0.021865226328372955, -0.024510497227311134, -0.007262029685080051, 0.03520923852920532, -0.05124731361865997, 0.0011942156124860048, 0.00443999981507659, -0.029795482754707336, -0.04149811342358589, -0.03753085061907768, 0.0033757330384105444, -0.04741236940026283, -0.055326782166957855, -0.017243018373847008, 0.029656460508704185, 0.03948094695806503, 0.0007536538178101182, -0.04697524011135101, -0.04214368760585785, -0.020257318392395973, 0.024309223517775536, 0.011854832991957664, 0.024789884686470032, 0.06755216419696808, 0.01991601474583149, 0.061720110476017, 0.0010041599161922932, 0.002221624366939068, 0.010530256666243076, 0.014160660095512867, 0.04146324098110199, 0.003271607682108879, 0.0357796773314476, 0.02716206945478916, -0.049450673162937164, 0.0013268704060465097, -0.004783696960657835, 0.01159945223480463, -0.019787201657891273, -0.017898447811603546, 0.04788261279463768, 0.010513310320675373, -0.018101753666996956, 0.030705485492944717, -0.0027052864897996187, -0.014013100415468216, -0.028344208374619484, -0.029064172878861427, 0.026113102212548256, -0.03285872936248779, 0.013610015623271465, -0.03311639279127121, 0.04126476123929024, -0.011574317701160908, -0.02220511995255947, 0.003229775931686163, 0.010880280286073685, 0.011749587953090668, 0.019694654271006584, -0.02515818551182747, 0.004555987659841776, 0.0033964861650019884, 0.03279610350728035, 0.016851454973220825, 0.014850500039756298, 0.021472247317433357, 0.020196709781885147, 0.0095621757209301, -0.011652129702270031, -0.04124339297413826, -0.017573542892932892, -0.05373026430606842, -0.04189049452543259, -0.04007933661341667, -0.024844586849212646, -0.014924608170986176, -0.03672723099589348, -0.002605867339298129, -0.05156862735748291, -0.03042910434305668, -0.018000874668359756, 0.019777504727244377, -0.003769469680264592, -0.026447314769029617, 0.03751920536160469, -0.02989337407052517, 0.018690122291445732, 0.03671172633767128, -0.0059838369488716125, -0.04021511226892471, -0.003863455029204488, -0.02499261125922203, 0.01805715635418892, 0.015212880447506905, 0.10853094607591629, 0.029782449826598167, 0.02697172574698925, -0.002332785865291953, -0.04285011813044548, -0.11689667403697968, -0.030107274651527405, 0.020181547850370407, -0.02165275439620018, -0.05323363468050957, -0.006036095786839724, 0.025594770908355713, -0.04518973082304001, -0.026331881061196327, -0.025945467874407768, -0.00913172122091055, -0.07243138551712036, 0.0031249590683728456, 0.017977608367800713, 0.02345849573612213, 0.011724286712706089, -0.05282784625887871, -0.031769201159477234, -0.023039689287543297, -0.01330737117677927, -0.011842723935842514, -0.021601758897304535, 0.043650634586811066, -0.030944494530558586, 0.0031315821688622236, -0.025481194257736206, 0.06502687186002731, 0.03352817893028259, -0.008035036735236645, 0.0057690683752298355, -0.0035319821909070015, -0.001037068199366331, -0.017718490213155746, 0.04865337163209915, 5.88368893659208e-05, -0.03793465346097946, 0.07615421712398529, -0.04235902056097984, 0.027177901938557625, -0.028509285300970078, 0.032423168420791626, -0.007865259423851967, 0.0029515710193663836, 0.0007582979160360992, 0.025635117664933205, -0.04858651012182236, -0.0210412684828043, 0.027232075110077858, -0.03851664438843727, 0.01189509965479374, -0.05334408953785896, 0.02988502010703087, 0.03199079632759094, 0.014305977150797844, -0.0029240127187222242, 0.0230853408575058, 0.02701074630022049, -0.01846321113407612, 0.07637083530426025, -0.007692866027355194, 0.0028779171407222748, 0.013728853315114975, -0.0212259404361248, 0.0465969555079937, -0.00968578178435564, 0.0614839531481266, -0.025978267192840576, 0.01260157860815525, -0.010517911054193974, -0.011222418397665024, 0.010063264518976212, -0.05118245258927345, -0.05948970094323158, 0.022020425647497177, 0.012653423473238945, 0.008061871863901615, -0.01303866971284151, -0.008292398415505886, -0.02569064311683178, -0.0720219686627388, -0.035290446132421494, -0.015932826325297356, -0.013879852369427681, 0.0037374424282461405, -0.0207053329795599, 0.025295577943325043, -0.024981623515486717, -0.014466864988207817, -0.03282393515110016, 0.16836538910865784, -0.0105232372879982, 0.026892507448792458, 0.009011929854750633, -0.01409498043358326, -0.01780775375664234, -0.022068073973059654, 0.010113495402038097, 0.01963036321103573, 0.037078194320201874, -0.013166076503694057, -0.001590497326105833, 0.028711721301078796, -0.020676858723163605, 0.06673510372638702, 0.0454656146466732, 0.05178121477365494, 0.04823283851146698, 0.040149059146642685, 0.003759437007829547, 0.026479000225663185, -0.052630793303251266, 0.02467472478747368, 0.027253448963165283, -0.05792652443051338, -0.02604643441736698, 0.017835116013884544, -0.0199170783162117, -0.06559447199106216, 0.01732982136309147, -0.01874314434826374, -0.018316136673092842, -0.07513411343097687, -0.027523893862962723, 0.007008001673966646, 0.01222834549844265, 0.0013372935354709625, 0.018055345863103867, 0.01747903786599636, 0.009109418839216232, -0.04073360562324524, -0.01718912646174431, -0.0012566372752189636, 0.031854089349508286, 0.01718461513519287, 0.02435172349214554, 0.04407167062163353, 0.007422889582812786, 0.005753802135586739, 0.020709024742245674, -0.008034714497625828, 0.035092782229185104, -0.024235647171735764, -0.025851359590888023, -0.019157780334353447, -0.03406688943505287, -0.023638110607862473, -0.017339561134576797, 0.007671109866350889, 0.05313985422253609, 0.024283450096845627, -0.04924555867910385, 0.003447888419032097, -0.039687708020210266, 0.014683467335999012, 0.014582905918359756, -0.03549400344491005, -0.019129356369376183, -0.05788520723581314, -0.04731423780322075, -0.05215272679924965, -0.004132687114179134, -0.015719758346676826, 0.03372674435377121, 0.010637425817549229, -0.005090617574751377, -0.028004581108689308, 0.037181492894887924, 0.05510528013110161, -0.012077851220965385, 0.014832899905741215, -0.06742515414953232, -0.018450800329446793, 0.031452424824237823, 0.04049262776970863, -0.035960324108600616, 0.02842312678694725, 0.004777275025844574, 0.005839283112436533, 0.03590548783540726, 0.019629700109362602, 0.03987010568380356, -0.018491512164473534, 0.03064495138823986, 0.04408012703061104, -0.06156646087765694, 0.024216264486312866, 0.03367197886109352, -0.032614581286907196, -0.01963150128722191, -0.02115190401673317, 0.025872202590107918, -0.04505937919020653, -0.01426758337765932, -0.02163510210812092, -0.014369460754096508, 0.007440549787133932, 0.01479845680296421, 0.000745023658964783, 0.013391345739364624, 0.023855814710259438, -0.010810794308781624, 0.026423869654536247, -0.029633376747369766, 0.03253453969955444, 0.005575639195740223, 0.02915683574974537, -0.024061724543571472, 0.024579668417572975, 0.008853096514940262, -0.008672543801367283, 0.05325042083859444, -0.044206101447343826, 0.030026109889149666, -0.02641603909432888, 0.05812873691320419, -0.02470867522060871, 0.00019830255769193172, 0.03836711868643761, 0.010140577331185341, 0.02898310124874115, -0.03535297513008118, -0.02437908761203289, 0.020228039473295212, 0.025940019637346268, -0.04783400893211365, 0.069844089448452, -0.026748137548565865, -0.02770252153277397, 0.014575893059372902, -0.01880437135696411, 0.028409559279680252, -0.040212586522102356, 0.04699099808931351, -0.005922028329223394, -0.010756454430520535, -0.003546003717929125, -0.02874312549829483, -0.010866341181099415, -0.01779400371015072, 0.05149424076080322, 0.018726617097854614, 0.051622021943330765, 0.00036763580283150077, -0.032915789633989334, -0.03797062486410141, 0.028547432273626328, 0.0365084633231163, 0.03457065299153328, -0.007373495493084192, -0.01720673218369484, -0.005959761794656515, -0.0029272078536450863, 0.07974687963724136, 0.03513626381754875, 0.05358005687594414, -0.04073167219758034, 0.026977626606822014, 0.03768002614378929, 0.021062757819890976, -0.007392487488687038, -0.03010464832186699, 0.004723659250885248, 0.06368644535541534, 0.04088379442691803, -0.018626565113663673, -0.010216008871793747, 0.06719759851694107, 0.0015721579547971487, -0.014411079697310925, -0.01660907082259655, 0.013757397420704365, 0.027804458513855934, -0.021320689469575882, -0.031348928809165955, -0.018701737746596336, 0.0021864657755941153, -0.033286597579717636, -0.024559155106544495, 0.022965578362345695, -0.018358413130044937, 0.04008178785443306, -0.024947939440608025, 0.04536990076303482, -0.03759417682886124, 0.03023548610508442, 0.008482147008180618, 0.014610382728278637, -0.012777145951986313, -0.02586492896080017, -0.013841938227415085, -0.016111725941300392, -0.0013220214750617743, -0.022618891671299934, 0.011232590302824974, -0.01565832830965519, 0.019573092460632324, 0.01637893356382847, 0.024518493562936783, 0.008622386492788792, 0.006417110096663237, -0.00386038888245821, 0.015864666551351547, 0.000822234433144331, 0.029921671375632286, 0.022008033469319344, 0.04535967856645584, 0.01124773919582367, 0.06478051841259003, -0.045129258185625076, 0.01206707302480936, 0.016990603879094124, -0.022975502535700798, -0.021398358047008514, -0.04893984645605087, 0.0055584898218512535, 0.0021710910368710756, 0.0170943271368742, -0.01763814687728882, -0.018180344253778458, 0.01218254305422306, -0.07141358405351639, -0.01907270774245262, -0.019228091463446617, -0.02090431936085224, 0.0122976740822196, 0.04603370279073715, 0.007753822021186352, -0.01086865458637476, -0.04434007778763771, 0.012971106916666031, -0.006023559253662825, 0.006723719649016857, -0.0019356653792783618, 0.008340795524418354, 0.013532068580389023, -0.0524112768471241, -0.01285422034561634, 0.038810085505247116, 0.030275721102952957, -0.006193992216140032, -0.026645509526133537, 0.0218434389680624, 0.02216252312064171, -0.02250746265053749, -0.016975320875644684, -0.014722904190421104, -0.03241283446550369, -0.04491417482495308, -0.05333773419260979, -0.0006438798736780882, 0.01726355031132698, -0.02018497884273529, 0.006604163907468319, -0.050415296107530594, -0.0036639843601733446, 0.01585247740149498, -0.03052053600549698, -0.01226973719894886, -0.04086801037192345, 0.03379840776324272, -0.043965019285678864, -0.02933131903409958, -0.05079335719347, 0.060126274824142456, 0.04146721214056015, -0.009300068020820618, -0.0368836410343647, -0.040984757244586945, -0.0489339642226696, 0.016173100098967552, -0.004925834480673075, -0.015417616814374924, 0.00510697066783905, 0.03197180852293968, -0.0008743349462747574, -0.02826870232820511, 0.04310409352183342, -0.008072305470705032, -0.03562479838728905, -0.033425964415073395, 0.03197502717375755, -0.036043159663677216, 0.006905464921146631, -0.033469151705503464, -0.0421631820499897, -0.011237245053052902, -0.03694511950016022, -0.027572307735681534, 0.0013684459263458848, 0.031073035672307014, 0.004663573112338781, -0.03763626143336296, -0.03573784604668617, 0.0023563001304864883, 0.02770611084997654, -0.018045322969555855, 0.03644826263189316, 0.026963410899043083, 0.031643096357584, -0.018386060371994972, -0.0647691860795021, -0.009938170202076435, 0.02786511741578579, -0.0018679969944059849, 0.01574213244020939, 0.045869238674640656, -0.010821323841810226, -0.016736922785639763, 0.029080435633659363, -0.025704151019454002, 0.02777841128408909, -0.041015125811100006, -0.0095816720277071, 0.044460851699113846, 0.04496530815958977, 0.00795020628720522, 0.039269544184207916, 0.02544783055782318, 0.0018632150022312999, 0.02533491514623165, 0.005028426647186279, -0.06197088584303856, -0.001169318100437522, 0.009648381732404232, -0.0394965298473835, -0.033001452684402466, -0.025350941345095634, -0.028900619596242905, -0.021155498921871185, -0.03801960125565529, 0.02483115717768669, 0.050100695341825485, -0.029939336702227592, 0.02965494990348816, -0.035644229501485825, -0.016233360394835472, 0.03988787159323692, -0.013750698417425156, 0.012469636276364326, -0.04393426701426506, 0.02202487923204899, -0.010772790759801865, -0.016237564384937286, -0.03129793331027031, 0.02724270708858967, -0.01360364444553852, 0.010601137764751911, -0.017371904104948044, 0.00570282619446516, -0.03310134634375572, -0.026839518919587135, -0.001664266106672585, 0.015592784620821476, -0.04331773519515991, 0.01568080112338066, -0.037450384348630905, 0.03714515641331673, -0.05749013274908066, 0.03986723721027374, 0.0025574378669261932, -0.011332407593727112, -0.058095935732126236, 0.02580178901553154, -0.013285156339406967, 0.01758798025548458, -0.0014443917898461223, -0.020117785781621933, 0.03606231510639191, 0.01871073991060257, 0.01732410304248333, -0.04118594527244568, -0.005736527033150196, -0.005577306263148785, 0.03012635000050068, -0.021236618980765343, -0.005433842074126005, 0.02193288691341877, 0.005796941928565502, 0.02924286015331745, -0.020035946741700172, 0.03402242064476013, -0.030597463250160217, 0.012267512269318104, -0.07690507918596268, -0.0027668552938848734, 0.016502337530255318, -0.005589274223893881, -0.016358694061636925, -0.05836104229092598, -0.046298038214445114, -0.014480559155344963, 0.011922748759388924, -0.04277154430747032, 0.019908973947167397, 0.005406644660979509, 0.04142002388834953, 0.025850478559732437, -0.018486477434635162, 0.047778189182281494, 0.04567893594503403, -0.016057640314102173, 0.007911278866231441, 0.013343035243451595, 0.01155643817037344, -0.04143042862415314, 0.019572587683796883, -0.019567420706152916, 0.06988590210676193, 0.007587877567857504, 0.028305193409323692, 0.05723186582326889, -0.033949047327041626, -0.042459916323423386, -0.02286253497004509, 0.031919412314891815, 0.006077226717025042, 0.03859582170844078, -0.02834898792207241, 0.019547680392861366, 0.009488841518759727, 0.005090550519526005, -0.027055103331804276, 0.04274789243936539, -0.024704113602638245, 0.029836377128958702, -0.026773368939757347, -0.005051427520811558, -0.02652495726943016, 0.02803794853389263, 0.014594791457057, -0.0015749387675896287, 0.0036068253684788942, 0.002839961787685752, -0.029708735644817352, -0.035441797226667404, 0.02145090326666832, 0.05029359459877014, 0.05705231800675392, 0.046610668301582336, 0.017189176753163338, -0.05657074227929115, 0.04533345624804497, 0.045652732253074646, 0.008158811368048191, -0.0156398992985487, -0.03151983767747879, -0.07366884499788284, 0.005056161433458328, -0.022892320528626442, -0.06234922632575035, -0.023966699838638306, -0.027575500309467316, 0.021576855331659317, -0.003815108211711049, -0.026805603876709938, 0.023031199350953102, 0.044339559972286224, 0.017882099375128746, -0.07345106452703476, -0.03421100974082947, 0.0010866739321500063, 0.02568494714796543, 0.012567059136927128, -0.017049413174390793, -0.0370028056204319, 0.0030164015479385853, -0.00609796354547143, -0.029100585728883743, -0.00180152733810246, -0.005705536808818579, -0.03256925195455551, -0.03454930707812309, 0.028409630060195923, -0.04266683757305145, -0.009204013273119926, 0.01584607921540737, -0.039082322269678116, -0.0001777091238182038, -0.009969130158424377, -0.05105956271290779, -0.025053715333342552, 0.01801837421953678, 0.01778520457446575, -0.02655581384897232, 0.020844101905822754, 0.022651156410574913, 0.02116190642118454, 0.003019046038389206, 0.035304464399814606, 0.04055999964475632, -0.039643265306949615, 0.029028581455349922, -0.023652400821447372, -0.008804148994386196, -0.00985601358115673, -0.030016811564564705, -0.01868169568479061, -0.05378463491797447, 0.013148197904229164, 0.03175629675388336, 0.017975399270653725, -0.04201123118400574, 0.017270635813474655, -0.029787510633468628, -0.036281295120716095, 0.06454090774059296, -0.03298891335725784, 0.05717507749795914, -0.014917578548192978, 0.06313018500804901, -0.034087758511304855, -0.009161693044006824, -0.04911061376333237, 0.011885624378919601, -0.06495140492916107, 0.025874970480799675, 0.0024027195759117603, -0.0212648157030344, -0.028174087405204773, 0.010503031313419342, 0.09901322424411774, 0.01894032023847103, -0.005118063651025295, -0.049914177507162094, -0.0081549771130085, -0.02307392656803131, 0.00618134718388319, -0.004309355281293392, 0.0377376489341259, -0.038644567131996155, -0.05464286357164383, -0.017475849017500877, -0.02116413041949272, -0.01100202091038227, -0.0471828393638134, -0.042017243802547455, 0.05988933518528938, 0.011180820874869823, 0.01148064061999321, 0.0069662341848015785, -0.034989453852176666, 0.020937176421284676, 0.036313753575086594, 0.005731482990086079, -0.018256545066833496, -0.03616609424352646, 0.07315069437026978, 0.003241737140342593, -0.02641240321099758, 0.038210682570934296, 0.02023344859480858, -0.0427408367395401, -0.028956640511751175, 0.01984763704240322, 0.016222065314650536, -0.030496949329972267, 0.043801601976156235, 0.04102778434753418, 0.003458271035924554, 0.04397573322057724, 0.010821144096553326, 0.013107414357364178, 0.05248259752988815, 0.01914505660533905, 0.021820127964019775, -0.033827994018793106, -0.002239251509308815, 0.014286058023571968, 0.049035850912332535, 0.028195226565003395, 0.0381990447640419, -0.015868203714489937, 0.0014235933776944876, -0.03333253785967827, 0.016385238617658615, 0.0005160103901289403, 0.019865574315190315, 0.03483310714364052, -0.018630338832736015, 0.003729297313839197, 0.007196871563792229, -0.026046084240078926, 0.001683095470070839, 0.024612819775938988, -0.027743827551603317, 0.04001762345433235, 0.006754888687282801, -0.0027155308052897453, -0.036142997443675995, -0.02504122257232666, -0.041173018515110016, -0.009063499979674816, 0.01582089625298977, 0.01748659461736679, -0.010582443326711655, 0.021254464983940125, -0.008700992912054062, 0.042346347123384476, -0.0029111127369105816, 0.03814680501818657, -0.012495506554841995, 0.02425347827374935, 0.049439795315265656, -0.002407437190413475, 0.012282068841159344, -0.04668392613530159, -0.007290717214345932, -0.01920606940984726, -0.009257438592612743, -0.02379547990858555, 0.035019926726818085, -0.03191523998975754, -0.015750974416732788, -0.0059760091826319695, 0.05184881389141083, 0.010236216709017754, 0.009047391824424267, -0.011766500771045685, -0.04295867681503296, 0.021986529231071472, 0.00038847356336191297, 0.019563540816307068, 0.03898445516824722, -0.00467336643487215, -0.010918118059635162, -0.04661053791642189, 0.014547533355653286]</t>
  </si>
  <si>
    <t>[-0.004814555868506432, 2.1087636923766695e-05, -0.03251367434859276, -0.044079478830099106, 0.043931011110544205, -0.031325794756412506, -0.018246328458189964, 0.04386882856488228, 0.0273600947111845, -0.008854174986481667, 0.01618480682373047, 0.038929276168346405, -0.05759415775537491, -0.006912032142281532, -0.028073979541659355, -0.033648427575826645, -0.012843595817685127, 0.02315131574869156, -0.006670564878731966, -0.024264484643936157, 0.017751559615135193, -0.023565704002976418, -0.05512664467096329, -0.019105130806565285, -0.0003618050832301378, -0.012470998801290989, -0.026325935497879982, -0.027221716940402985, -0.020974991843104362, -0.0152649637311697, -0.028042009100317955, 0.0020067261066287756, -0.03284374624490738, -0.05095807835459709, -0.04572272300720215, 0.011459744535386562, 0.06213540583848953, 0.056083206087350845, -0.03409586846828461, -0.004655331373214722, -0.026989813894033432, 0.030674001201987267, -0.015343796461820602, -0.013465220108628273, -0.021063612774014473, 0.012225048616528511, 0.05337025597691536, 0.0038325597997754812, -0.01412469707429409, -0.005895016249269247, 0.018521489575505257, 0.003995758481323719, 0.007639911491423845, -0.02371279150247574, -0.027441661804914474, 0.056554216891527176, -0.022313931956887245, 0.02351975627243519, -0.08600681275129318, -0.016454501077532768, -0.017035363242030144, -0.05763377994298935, 0.035615574568510056, -0.017859462648630142, -0.014401823282241821, 0.004192274529486895, 0.04261472448706627, 0.001201896695420146, -0.05312609672546387, 0.01870116963982582, -0.03610764443874359, 0.023688659071922302, -0.014550900086760521, 0.01161879487335682, -0.0051087974570691586, -0.01310728583484888, 0.048853710293769836, 0.004922674968838692, 0.019762994721531868, 0.006315310951322317, 0.06713421642780304, -0.019520269706845284, 0.02337583899497986, 0.023175161331892014, 0.0594981350004673, 0.06604325771331787, 0.024273544549942017, 0.023870639503002167, 0.006473332643508911, 0.028052518144249916, -0.0010864369105547667, 0.05161368101835251, -0.0007098860223777592, -0.05668657645583153, -0.005365399178117514, -0.0014424625551328063, 0.006513102445751429, 0.008133227936923504, 0.007125423289835453, -0.00413910998031497, 0.003382787574082613, -0.029132813215255737, 0.03519594296813011, -0.06468484550714493, -0.011568366549909115, 0.05338123440742493, 0.007158561609685421, 0.02386270835995674, 0.012166280299425125, 0.004598347935825586, 0.0037908805534243584, 0.05044443905353546, 0.01678197830915451, -0.019780322909355164, -0.03858756273984909, -0.027235476300120354, 0.0016225251602008939, -0.03201153874397278, -0.01647961512207985, 0.027233457192778587, 0.009392848238348961, 0.0007349088555201888, 0.01203351840376854, -0.059457868337631226, 0.04040322080254555, -0.020766666159033775, 0.034112609922885895, 0.03193635493516922, -0.017089933156967163, 0.022316545248031616, 0.035517361015081406, 0.012512892484664917, -0.04302652180194855, -0.009945145808160305, -0.033129286020994186, -0.02765970677137375, -0.03159812465310097, -0.024065114557743073, -0.009162979200482368, 0.016080264002084732, -0.020262790843844414, 0.03778676688671112, 0.02788403630256653, -0.041384484618902206, -0.021981675177812576, -0.026659952476620674, -0.04622054100036621, -0.02148848958313465, 0.004007647279649973, -0.03580944240093231, 0.024815233424305916, -0.018861407414078712, -0.02749890834093094, -0.016415342688560486, 0.0322590135037899, -0.0104158790782094, 0.0464358851313591, 0.02007104642689228, 0.009510123170912266, -0.0037054037675261497, -0.019454168155789375, -0.02576448768377304, -0.008175978437066078, -0.03462175652384758, -0.005463327746838331, -0.02390131913125515, 0.0350533090531826, 0.03706757724285126, -0.01951245404779911, 0.00873609073460102, -0.014270305633544922, -0.01956324465572834, -0.0029014726169407368, -0.0922975242137909, -0.019887743517756462, 0.01024519931524992, 0.037715133279561996, 0.019675467163324356, 0.03284863755106926, -0.03052848018705845, 0.005625822115689516, 0.0320415124297142, 0.04591852053999901, 0.005954183172434568, 0.002957489574328065, 0.036577627062797546, 0.04598971828818321, 0.028561167418956757, 0.02566291205585003, 0.014548792503774166, 0.03408452868461609, -0.04359464719891548, -0.00889903586357832, 0.015796640887856483, -0.06840239465236664, 0.035954248160123825, 0.03326616808772087, 0.04107626900076866, -0.03713718056678772, -0.04848222807049751, 0.004381351638585329, 0.04417182505130768, -0.051511723548173904, 0.022742420434951782, 0.0006237956113182008, -0.02475174143910408, -0.045507773756980896, -0.04785894230008125, 0.005484029650688171, -0.034142836928367615, -0.03838024660944939, -0.00948072224855423, 0.035054586827754974, 0.02951904945075512, -0.0021623303182423115, -0.02934105321764946, -0.04308567941188812, -0.02078358270227909, 0.031559206545352936, 0.0397307462990284, 0.022969117388129234, 0.05579575151205063, 0.031726159155368805, 0.04858798906207085, 0.008771116845309734, 0.01444944366812706, 0.019133733585476875, 0.015432651154696941, 0.036022502928972244, 0.0036708605475723743, 0.04592200741171837, 0.02731901779770851, -0.05085403472185135, -0.011596783995628357, -0.0028063964564353228, 0.009962579235434532, -0.03022162616252899, -0.00931933056563139, 0.04660990834236145, 0.006485602352768183, -0.013245598413050175, 0.02906305529177189, 0.008617234416306019, -0.01699843816459179, -0.026351287961006165, -0.01685521751642227, 0.016542969271540642, -0.025428414344787598, 0.02573269046843052, -0.03978352248668671, 0.02941138856112957, 0.005238990765064955, -0.030088983476161957, 0.002346224384382367, 0.012229325249791145, 0.01901821978390217, 0.02875209040939808, -0.019041813910007477, -0.0037209743168205023, -0.00998649187386036, 0.021287446841597557, 0.005699129309505224, 0.031193576753139496, 0.02448670193552971, 0.0012425770983099937, 0.016410525888204575, -0.021937336772680283, -0.05586262419819832, -0.02674020081758499, -0.0415639653801918, -0.03819148242473602, -0.03941694274544716, -0.026056326925754547, -0.02839062549173832, -0.03364340588450432, 0.00404811417683959, -0.04912329465150833, -0.030933713540434837, -0.019432324916124344, 0.034768808633089066, -0.002741930540651083, -0.022732431069016457, 0.03896432742476463, -0.015764474868774414, 0.019439468160271645, 0.037758562713861465, 0.004998350981622934, -0.04866146296262741, -0.0005896090879105031, -0.03295080363750458, 0.028674662113189697, -0.005378597881644964, 0.09831216186285019, 0.036138664931058884, 0.016373274847865105, 0.00915941409766674, -0.05784769356250763, -0.11383254826068878, -0.03375643119215965, 0.021705685183405876, -0.029759859666228294, -0.05026966333389282, 0.012413701973855495, 0.023050447925925255, -0.04916541278362274, -0.015477313660085201, -0.0194989126175642, 0.001144561218097806, -0.06392287462949753, 0.007168518379330635, 0.03790945187211037, 0.030466526746749878, 0.01379165705293417, -0.046042852103710175, -0.03035593591630459, -0.01995190605521202, -0.023680832237005234, -0.0020851786248385906, -0.02927720919251442, 0.03056415542960167, -0.04181315377354622, -0.0019305858295410872, -0.023719746619462967, 0.049473851919174194, 0.03486761450767517, 0.004179239273071289, 0.0107970479875803, -0.0049254861660301685, 0.0019446138758212328, -0.019460005685687065, 0.04895249009132385, -0.010362164117395878, -0.03139713406562805, 0.0712195634841919, -0.040659453719854355, 0.03180140629410744, -0.021651949733495712, 0.032353609800338745, 0.003685261122882366, -0.01611454039812088, 0.008922283537685871, 0.02012448012828827, -0.04957318678498268, -0.01932729408144951, 0.02086128294467926, -0.029108542948961258, 0.0032890390139073133, -0.05952863022685051, 0.03719228506088257, 0.02986658178269863, 0.01839386858046055, -0.012056630104780197, 0.018638495355844498, 0.01274321973323822, -0.004265666473656893, 0.06500162184238434, -0.006037726998329163, -0.014028135687112808, 0.017725754529237747, -0.019856557250022888, 0.03856751322746277, -0.003458177438005805, 0.04441723972558975, -0.01417564321309328, 0.010145001113414764, -0.013165258802473545, -0.018954478204250336, 0.0051619550213217735, -0.05464804917573929, -0.04453235864639282, 0.03377382457256317, 0.03327000513672829, 0.018177224323153496, -0.001439062412828207, -0.006828837096691132, -0.009596149437129498, -0.061502400785684586, -0.030175969004631042, -0.018246741965413094, -0.01471423078328371, -0.005532403942197561, -0.026857679709792137, 0.028010934591293335, -0.02886180207133293, -0.007694317027926445, -0.03624293953180313, 0.1770157665014267, -0.012481552548706532, 0.04671821743249893, -0.017284926027059555, -0.011408218182623386, -0.005459620617330074, -0.014705478213727474, 0.01754732057452202, 0.02891932614147663, 0.04474271461367607, -0.022761313244700432, 0.023314546793699265, 0.03411098197102547, -0.014657514169812202, 0.07351811230182648, 0.03871047496795654, 0.03780582547187805, 0.0410836823284626, 0.03355417028069496, -0.009485596790909767, 0.025737905874848366, -0.04667169228196144, 0.0438835546374321, 0.01835056208074093, -0.04743313416838646, -0.03480019047856331, 0.015281119383871555, -0.0010253993095830083, -0.07337594032287598, 0.02414022758603096, -0.015554706566035748, 0.012531688436865807, -0.055019937455654144, -0.027474449947476387, 0.0007296650437638164, 0.025437025353312492, 0.016764149069786072, 0.0036858972162008286, 0.040447868406772614, -0.015265095047652721, -0.03083192929625511, -0.00592729402706027, -0.030486851930618286, 0.01864795759320259, 0.01084202341735363, 0.031835656613111496, 0.042657267302274704, -0.007940846495330334, -0.011611474677920341, 0.028084157034754753, -0.014065357856452465, 0.03809714689850807, -0.027301304042339325, -0.010121629573404789, -0.01624966599047184, -0.033318497240543365, -0.022831616923213005, -0.02055949904024601, 0.010416043922305107, 0.055451471358537674, 0.040226470679044724, -0.030011581256985664, 0.004896543920040131, -0.04654134437441826, 0.0020691100507974625, 0.0063672056421637535, -0.044085487723350525, -0.008404691703617573, -0.05258101597428322, -0.04438657686114311, -0.0524868369102478, -0.028495099395513535, -0.01734616979956627, 0.026162343099713326, 0.0076698861084878445, -0.013088691048324108, -0.03169672563672066, 0.03525914251804352, 0.032852109521627426, -0.01389217097312212, 0.009624194353818893, -0.05875067040324211, -0.017256207764148712, 0.020627515390515327, 0.03924940153956413, -0.038430821150541306, 0.01735667698085308, 0.017438441514968872, -0.00669702235609293, 0.04080741107463837, 0.018863985314965248, 0.04112403839826584, -0.013373126275837421, 0.029226144775748253, 0.03503824397921562, -0.07463836669921875, 0.026389172300696373, 0.026151999831199646, -0.029665593057870865, -0.024452820420265198, -0.01077620591968298, 0.019381733611226082, -0.04514455422759056, -0.007883764803409576, -0.024554867297410965, -0.01240486279129982, 0.018725575879216194, 0.03864677995443344, 0.016622930765151978, 0.01079554297029972, 0.0015910170041024685, -0.007143912836909294, 0.014028767123818398, -0.022525859996676445, 0.044038496911525726, 0.018914377316832542, 0.0354270339012146, -0.02323928289115429, 0.03818196430802345, 0.0011882741237059236, -0.008560700342059135, 0.06164560467004776, -0.046434398740530014, 0.02497909590601921, -0.015631379559636116, 0.06369051337242126, -0.024805918335914612, -0.0019553466700017452, 0.055538028478622437, 0.016309715807437897, 0.02315441519021988, -0.0352327860891819, -0.03981802612543106, 0.009930185973644257, 0.021275809034705162, -0.05920872837305069, 0.06855107098817825, -0.038722094148397446, -0.028767084702849388, 0.03033919259905815, -0.010111847892403603, 0.02183113619685173, -0.027717405930161476, 0.04257705435156822, -0.008789729326963425, -0.00655609555542469, 0.00023314707505051047, -0.03553032875061035, -0.013947776518762112, -0.01644038036465645, 0.048630356788635254, 0.0060401419177651405, 0.04046507924795151, 0.006517901085317135, -0.041640400886535645, -0.040968384593725204, 0.022000880911946297, 0.039389707148075104, 0.03489290922880173, -0.005966352764517069, -0.017618007957935333, -0.011018425226211548, 0.0086526395753026, 0.09285954385995865, 0.04971425607800484, 0.056168269366025925, -0.03787287697196007, 0.03828107565641403, 0.037511371076107025, 0.02241089567542076, -0.009184170514345169, -0.03318793326616287, 0.0030007027089595795, 0.06653781980276108, 0.035060424357652664, -0.01484716311097145, -0.032229192554950714, 0.04633251950144768, -0.002227213466539979, 0.004728872328996658, -0.017999177798628807, 0.01302402000874281, 0.02642376534640789, -0.03133175149559975, -0.046176161617040634, -0.02046278491616249, 0.019782565534114838, -0.026199858635663986, -0.031499698758125305, 0.023550227284431458, -0.02479739300906658, 0.03730551153421402, -0.04101667180657387, 0.03890605643391609, -0.040889110416173935, 0.016263816505670547, 0.02378443442285061, 0.0072498503141105175, -0.029550744220614433, -0.030121199786663055, -0.02071971632540226, -0.03600037470459938, -0.008629297837615013, -0.010263047181069851, 0.011312094517052174, -0.00580079760402441, 0.021749306470155716, 0.016860930249094963, 0.026500526815652847, 0.021265238523483276, 0.015976957976818085, -0.001961078029125929, 0.006517406553030014, 0.009580899961292744, 0.035248126834630966, 0.019085349515080452, 0.04317150264978409, 0.005301240831613541, 0.048047132790088654, -0.033313117921352386, 0.01100640743970871, 0.02443496696650982, -0.03083895519375801, -0.03016008250415325, -0.043985236436128616, 0.011453164741396904, 0.008243564516305923, 0.01727154478430748, -0.023012518882751465, -0.010388189926743507, 0.01722629927098751, -0.08054162561893463, -0.014729339629411697, -0.022973088547587395, -0.02286197431385517, -0.010344349779188633, 0.04428636282682419, 0.028239740058779716, -0.00905765313655138, -0.04714791849255562, 0.010217154398560524, -0.005981331691145897, 0.0038716390263289213, -0.004313590470701456, -0.00046945197391323745, 0.006414985749870539, -0.046174097806215286, -4.546930722426623e-05, 0.044484034180641174, 0.018095476552844048, -0.0018200849881395698, -0.04848664999008179, 0.018954480066895485, 0.04456499591469765, -0.03452620655298233, -0.027551714330911636, -0.013351229019463062, -0.02786885015666485, -0.039337120950222015, -0.05954784154891968, 0.011603121645748615, 0.026605207473039627, -0.029969438910484314, 0.022794149816036224, -0.04648473858833313, 0.00511915422976017, 0.023099146783351898, -0.024059463292360306, -0.001284903846681118, -0.046144530177116394, 0.03303800895810127, -0.015362669713795185, -0.022879404947161674, -0.05870257690548897, 0.06605109572410583, 0.027451248839497566, -0.02299397625029087, -0.023350773379206657, -0.050586797297000885, -0.04246820509433746, -0.0020966236479580402, 0.014913519844412804, -0.009727279655635357, -0.004332107957452536, 0.03172561898827553, 0.002863238099962473, -0.04200689494609833, 0.046909041702747345, -0.001324000651948154, -0.029074911028146744, -0.03365004435181618, 0.032197073101997375, -0.03011328913271427, 0.003260528203099966, -0.04094783961772919, -0.04496823251247406, -0.010229784063994884, -0.02762552723288536, -0.02152217924594879, -0.017771229147911072, 0.017482921481132507, 0.014106489717960358, -0.02943185716867447, -0.020163221284747124, 0.001527193933725357, 0.029678815975785255, -0.015932893380522728, 0.03512384369969368, 0.035101160407066345, 0.028770344331860542, -0.017439834773540497, -0.06981703639030457, 0.00884703267365694, 0.01728125289082527, 0.003409992204979062, 0.004695747047662735, 0.04937765374779701, -0.0013450700789690018, -0.025762159377336502, 0.044534049928188324, -0.03126190975308418, 0.008948378264904022, -0.024109458550810814, -0.013028132729232311, 0.0335107259452343, 0.03728848695755005, 0.03187401592731476, 0.0507497638463974, 0.03162116929888725, 0.003111251164227724, 0.024697091430425644, 0.009490781463682652, -0.04920190945267677, -0.009298855438828468, 0.014638524502515793, -0.0359874963760376, -0.039593975991010666, -0.005228828638792038, -0.006877358537167311, -0.02067033015191555, -0.03497355431318283, 0.022909624502062798, 0.039008837193250656, -0.02856726385653019, 0.041098762303590775, -0.02955624647438526, -0.014656019397079945, 0.03707490488886833, -0.02633288875222206, 0.017723262310028076, -0.04588823765516281, 0.013917909935116768, -0.016109144315123558, -0.02166389673948288, -0.02873268537223339, 0.029459215700626373, -0.011292342096567154, 0.008556574583053589, -0.0016707117902114987, -0.007398480083793402, -0.04148942977190018, -0.019158650189638138, 0.019872337579727173, 0.013120997697114944, -0.042825352400541306, 0.011762887239456177, -0.02616742067039013, 0.034926414489746094, -0.06056254729628563, 0.0258400309830904, -0.0016657229280099273, -0.002445441437885165, -0.05909252166748047, 0.009853191673755646, -0.01808958686888218, 0.020384514704346657, -0.009401068091392517, -0.020735003054142, 0.03486645966768265, 0.020717628300189972, -0.006045666988939047, -0.031065117567777634, 0.01092296652495861, -0.004791653715074062, 0.039755623787641525, -0.025605546310544014, -0.019117185845971107, 0.029746053740382195, 0.009454096667468548, 0.029278822243213654, -0.018528349697589874, 0.0479995422065258, -0.03205142170190811, 0.01527076680213213, -0.08027195185422897, 0.005770059768110514, 0.015708213672041893, -0.001808216911740601, -0.03236018493771553, -0.04812946543097496, -0.052383698523044586, 0.0072046611458063126, 0.01705949939787388, -0.03195566311478615, 0.027078881859779358, 0.016380975022912025, 0.026236651465296745, 0.037622179836034775, -0.025339383631944656, 0.03569363057613373, 0.0483313649892807, -0.006039605010300875, 0.0191214419901371, 0.013464811258018017, 0.01872987113893032, -0.018157824873924255, 0.028548799455165863, -0.003128747222945094, 0.0661626011133194, 0.0015823476715013385, 0.0342792384326458, 0.04439442232251167, -0.037727274000644684, -0.04237693175673485, -0.013416716828942299, 0.02374505065381527, 0.008618425577878952, 0.03452376276254654, -0.028791634365916252, 0.024631790816783905, -0.006070420611649752, -0.001967302756384015, -0.032580576837062836, 0.025964414700865746, -0.026471739634871483, 0.0241790059953928, -0.02470065839588642, -0.0011863840045407414, -0.017627179622650146, 0.04233897104859352, -0.0043464284390211105, -0.01409075129777193, 0.012809901498258114, -0.01088543888181448, -0.039426445960998535, -0.031633198261260986, 0.01830691285431385, 0.06036631762981415, 0.050756584852933884, 0.055875156074762344, 0.0060445996932685375, -0.0442008338868618, 0.05414395034313202, 0.04461830109357834, -0.008671948686242104, -0.01990225911140442, -0.029392370954155922, -0.05084448680281639, -0.0003995144506916404, -0.028572775423526764, -0.051803067326545715, -0.03614917770028114, -0.040360089391469955, 0.019229475408792496, 0.005811871495097876, -0.035662684589624405, 0.004068760201334953, 0.04779912158846855, 0.02351536974310875, -0.0681384727358818, -0.03854899853467941, -0.00740727037191391, 0.022357430309057236, 0.010946394875645638, -0.021683501079678535, -0.03149310126900673, -0.010350795462727547, 0.006869859527796507, -0.04140353202819824, 0.0048180208541452885, -6.692980241496116e-05, -0.023306073620915413, -0.03284190595149994, 0.022340239956974983, -0.04227913171052933, -0.005120095796883106, 0.00814733188599348, -0.04767453670501709, -0.007491393946111202, -0.01283000223338604, -0.06747228652238846, -0.025150341913104057, 0.021448785439133644, 0.025348106399178505, -0.03501346334815025, 0.010416951030492783, 0.02002451755106449, 0.011136260814964771, 0.004069986753165722, 0.016315944492816925, 0.04524078965187073, -0.03239182010293007, 0.03930234536528587, -0.020922299474477768, -0.013336854055523872, -0.01458057016134262, -0.027402440086007118, -0.029318036511540413, -0.04638082534074783, 0.014544839970767498, 0.023282140493392944, 0.03051803819835186, -0.04724889621138573, 0.00958007387816906, -0.022690868005156517, -0.029191048815846443, 0.06129182502627373, -0.03545025736093521, 0.047171592712402344, 0.0047266785986721516, 0.05844121053814888, -0.04112258926033974, -0.008780131116509438, -0.05755907669663429, 0.02487148903310299, -0.05701315030455589, 0.04258188605308533, 0.009769457392394543, -0.02480362541973591, -0.02752148173749447, -0.011472801677882671, 0.09790605306625366, 0.0008143449667841196, 0.011479943059384823, -0.048621535301208496, -0.014620590023696423, 0.0015703695826232433, 0.0010983386309817433, 0.0004701836151070893, 0.03241206705570221, -0.04879176989197731, -0.06249988451600075, -0.020137086510658264, -0.020010413601994514, -0.013249920681118965, -0.0442870557308197, -0.05111125856637955, 0.04707463085651398, 0.014996481128036976, -0.0034548037219792604, 0.016117315739393234, -0.04596463218331337, 0.01650162599980831, 0.035397350788116455, -0.003126720665022731, -0.027404531836509705, -0.02276165783405304, 0.04612160101532936, 0.011440008878707886, -0.03283026069402695, 0.03667306527495384, 0.03126519173383713, -0.034693628549575806, -0.03334030136466026, 0.014580443501472473, 0.028047844767570496, -0.044127289205789566, 0.030867960304021835, 0.03982256352901459, 0.012433032505214214, 0.037244413048028946, 0.013040173798799515, 0.015520438551902771, 0.041809193789958954, 0.0311542060226202, 0.01316018495708704, -0.03189050033688545, 0.008489470928907394, 0.014836735092103481, 0.04789227247238159, 0.028157372027635574, 0.03736218810081482, -0.019735435023903847, -0.009192035533487797, -0.025981338694691658, 0.018639029935002327, 0.0010921258945018053, 0.024065246805548668, 0.04284919798374176, -0.02385513111948967, -0.0016914623556658626, 0.002130031818524003, -0.02441188134253025, 0.010583070106804371, 0.03038240224123001, -0.0166737362742424, 0.04218490794301033, 0.0020736767910420895, -0.01082324143499136, -0.031124211847782135, -0.01824519783258438, -0.03400568664073944, -0.006192412227392197, 0.004876812919974327, 0.03629285842180252, -0.008013050071895123, 0.016426043584942818, 0.005586184095591307, 0.04312502592802048, 0.00215719360858202, 0.03734360262751579, -0.02100035361945629, 0.027259737253189087, 0.03156021982431412, 0.007174501661211252, 0.002203506650403142, -0.05715751647949219, -0.007435861509293318, -0.031141230836510658, -0.01732194423675537, -0.05041484907269478, 0.023606901988387108, -0.0226826723664999, -0.00890486128628254, -0.009379859082400799, 0.053509920835494995, 0.012487630359828472, 0.007657583337277174, -0.009527749381959438, -0.05806354433298111, 0.0390702523291111, 0.00023761361080687493, 0.023828962817788124, 0.02835812233388424, -0.016359467059373856, -0.012170308269560337, -0.05489618331193924, 0.006648149807006121]</t>
  </si>
  <si>
    <t>[-0.01471575 -0.01457634 -0.01895437 ... -0.02776741 -0.0459557
 -0.01302837]</t>
  </si>
  <si>
    <t>ما هو اسم المنصة التابعة للمنتدى الاقتصادي العالمي التي تم التعاون معها لإطلاق تحدي ابتكاري لتعزيز الأمن الغذائي في المناطق القاحلة؟</t>
  </si>
  <si>
    <t>What is the name of the platform affiliated with the World Economic Forum that was collaborated with to launch an innovative challenge to enhance food security in arid regions?</t>
  </si>
  <si>
    <t>وش اسم المنصة اللي تبع المنتدى الاقتصادي العالمي اللي تعاونا معاهم عشان نسوي تحدي ابتكاري للأمن الغذائي في المناطق الجافة؟</t>
  </si>
  <si>
    <t>إطالق تحدي ابتكاري لتعزيز األمن الغذائي في المناطق القاحلة "Ecosystems Food Climates Arid in "بالتعــاون مــع "Uplink "التابعــة للمنتــدى االقتصــادي العالمــي )WEF )لجمـع حلـول تسـاهم فـي توفيـر األغذيـة المحليـة فـي الـدول المتضـررة مـن شـح األمطـار والجفـاف والتصحـر، وذلـك لتحقيـق أهـداف التنميـة المسـتدامة وتعزيـز حضـور المملكـة الدولـي.</t>
  </si>
  <si>
    <t>Uplink</t>
  </si>
  <si>
    <t>أبلينك.</t>
  </si>
  <si>
    <t>Uplink.</t>
  </si>
  <si>
    <t>٥٨</t>
  </si>
  <si>
    <t>274</t>
  </si>
  <si>
    <t>[-0.016003713011741638, -0.03254904970526695, -0.003798870136961341, -0.0596076101064682, 0.028174428269267082, -0.01744867116212845, 0.024887142702937126, 0.08579505234956741, -0.0015911166556179523, -0.014934970997273922, 0.006388302892446518, 0.023232806473970413, -0.05244147405028343, 0.013080673292279243, -0.0175113994628191, -0.018565688282251358, 0.009579439647495747, 0.03873343765735626, 0.030924635007977486, -0.0033176513388752937, 0.03764037415385246, -0.011051715351641178, -0.03205593302845955, -0.03566800430417061, 0.0032805618830025196, -0.02136012725532055, 0.0025524678640067577, -0.03474854677915573, -0.024681750684976578, -0.042358387261629105, -0.00601910101249814, 0.024689728394150734, -0.028460608795285225, -0.032570965588092804, -0.03574119508266449, 0.036330342292785645, 0.056511204689741135, 0.06295303255319595, -0.059491582214832306, -0.012951631098985672, -0.02716830000281334, 0.061052288860082626, 0.016200261190533638, -0.006071446463465691, -0.007974290288984776, 0.0008860038360580802, 0.03258892893791199, 0.0200508963316679, -0.01695035584270954, 0.021288705989718437, 0.0363626554608345, -0.01483854092657566, -0.0064567760564386845, -0.017810368910431862, 0.009016544558107853, 0.024257520213723183, -0.0023236949928104877, 0.005607972852885723, -0.08691032975912094, -0.0016837933799251914, 0.004176005255430937, -0.033961281180381775, 0.06552290916442871, 0.0027566817589104176, -0.013149982318282127, -0.009544146247208118, 0.045362383127212524, 0.00649399496614933, -0.06386186927556992, 0.022875577211380005, -0.006894993130117655, 0.01662072353065014, -0.015376817435026169, -0.015102562494575977, -0.021960536018013954, -0.01885097101330757, 0.04046731814742088, 0.0007378951995633543, 0.035037122666835785, 0.00748176546767354, 0.06196759641170502, -0.003485637018457055, -0.006184087600558996, -0.015837881714105606, 0.050622351467609406, 0.03392487019300461, 0.00890921801328659, 0.0634973794221878, 0.038541216403245926, 0.011214363388717175, 0.010404369793832302, 0.033989068120718, 0.024288803339004517, -0.031178710982203484, -0.04743541032075882, 0.025382719933986664, 0.013501272536814213, 0.026853958144783974, -0.0074203298427164555, -0.005674782674759626, 0.004751352593302727, -0.034658897668123245, 0.004990228917449713, -0.0423235259950161, -0.002767153549939394, 0.021333009004592896, 0.0061583369970321655, 0.03341997414827347, 0.02359474077820778, 0.004779163748025894, 0.008105721324682236, 0.04269871860742569, -0.0055436063557863235, -0.01762710139155388, -0.05987933278083801, -0.04568539559841156, 0.008710726164281368, -0.033853668719530106, -0.010252759791910648, 0.019663959741592407, 0.047527994960546494, 0.016309749335050583, 0.0037154932506382465, -0.05405730381608009, 0.054122067987918854, -0.031751085072755814, 0.01327702309936285, 0.013289441354572773, -0.016213202849030495, 0.02532792277634144, 0.03511141985654831, 0.012354634702205658, -0.02915114536881447, -0.01790720969438553, -0.01071406900882721, -0.018783340230584145, -0.01906636729836464, -0.023632852360606194, -0.004672299139201641, 0.0114032793790102, -0.03008270636200905, 0.05304168164730072, -0.00902960542589426, -0.028965435922145844, 1.5191621059784666e-05, -0.06034719571471214, -0.033377211540937424, 0.006050582509487867, -0.03207256272435188, 0.0050471266731619835, 0.029920669272542, -0.029227882623672485, -0.037797026336193085, -0.003664998337626457, 0.022056132555007935, -0.01034125592559576, 0.011998174712061882, 0.03899113088846207, 0.05177488178014755, -0.02171267382800579, -0.016494715586304665, -0.06683354079723358, -0.004608646500855684, 0.005055639427155256, -0.005811938550323248, 0.01200146321207285, 0.03441455215215683, 0.03725690394639969, 0.022549046203494072, -0.0025049024261534214, -0.009888330474495888, -0.03308948501944542, 0.0017802478978410363, -0.057152196764945984, -0.01788496971130371, -0.0012445867760106921, 0.0437658317387104, 0.03491193801164627, 0.03972075134515762, -0.022578487172722816, -0.0007124784169718623, 0.04612381383776665, 0.06122540682554245, -0.013151511549949646, -0.010394425131380558, 0.03179043531417847, 0.02796424925327301, 0.04931286349892616, 0.03188132122159004, 0.06105418875813484, 0.019463226199150085, -0.026866545900702477, 0.0011892028851434588, 0.032047856599092484, -0.05659795552492142, 0.03673902899026871, 0.04490498825907707, 0.03671737760305405, -0.0020951072219759226, -0.048769380897283554, 0.009837362915277481, 0.008521496318280697, -0.04786898195743561, 0.019821172580122948, -0.0013569045113399625, -0.028724372386932373, -0.014168592169880867, -0.012039242312312126, 0.03697069734334946, 0.008608495816588402, -0.05711095780134201, 0.0052271392196416855, 0.025338534265756607, 0.006783504504710436, -0.027210095897316933, -0.047175999730825424, -0.06450419872999191, -0.00836084969341755, -0.007324532140046358, 0.01696094125509262, 0.021624982357025146, 0.04496411606669426, 0.02944209612905979, 0.050106290727853775, 0.04272143542766571, 0.030056076124310493, -0.009361856617033482, 0.03740048035979271, 0.06586906313896179, -0.001594104222021997, 0.00972458254545927, 0.014902602881193161, -0.0666373074054718, -0.009923378936946392, 0.014338185079395771, -0.025410067290067673, -0.05448930338025093, -0.02351961098611355, 0.025500429794192314, 0.010056499391794205, -0.028096506372094154, 0.0016848485684022307, -0.014859283342957497, -0.028610017150640488, -0.01949525997042656, -0.0024147331714630127, 0.0452226921916008, -0.020141659304499626, 0.021251918748021126, -0.05548440292477608, 0.021139010787010193, 0.012150277383625507, -0.029133012518286705, 0.011977189220488071, 0.03729661554098129, 0.017580339685082436, 0.023593589663505554, -0.01647185906767845, -0.01210099272429943, 0.0039034124929457903, 0.011487221345305443, 0.01279460545629263, 0.008943047374486923, 0.04566499963402748, 0.02180827036499977, 0.02300533652305603, 0.01157553493976593, -0.013559042476117611, -0.0047195651568472385, -0.030822234228253365, -0.03424019366502762, -0.05271778628230095, -0.024148741737008095, -0.02602868340909481, -0.026440728455781937, -0.02707502245903015, -0.03697364777326584, -0.015445809811353683, -0.006581277120858431, 0.0040776911191642284, -0.028301289305090904, -0.034427523612976074, 0.036007221788167953, -0.028865305706858635, 0.03962194547057152, 0.03196302056312561, -0.005599764175713062, -0.025227345526218414, 0.007292656227946281, -0.021789107471704483, 0.014071826823055744, 0.012711172923445702, 0.090888611972332, 0.010787888430058956, 0.02662060223519802, 0.031064767390489578, -0.0258690994232893, -0.0977625921368599, -0.038023434579372406, 0.021357879042625427, -0.05594348534941673, -0.052901092916727066, 0.010191356763243675, 0.006119473371654749, -0.04525770619511604, -0.02121642231941223, 0.0036316707264631987, -0.03481611981987953, -0.0660652369260788, -0.006622576154768467, 0.03005247190594673, 0.017449865117669106, 0.008424423635005951, -0.04216224327683449, -0.04199497774243355, -0.022834448143839836, -0.036121319979429245, -0.0020226389169692993, -0.01446584239602089, 0.0258436631411314, -0.036946360021829605, -0.0022921310737729073, -0.027987798675894737, 0.03276078775525093, 0.047782037407159805, -0.0028881828766316175, -0.0017918804660439491, -0.03687193617224693, 0.02059212140738964, -0.009287753142416477, 0.03459435701370239, -0.034889087080955505, -0.014551245607435703, 0.05175783485174179, 0.007045567501336336, -0.004012610297650099, -0.03158073499798775, 0.017234813421964645, 0.01615423895418644, -0.002607811475172639, -4.9774916988098994e-05, 0.03133532032370567, -0.046778853982686996, -0.006638241466134787, 0.011622130870819092, -0.040857795625925064, 0.04135410860180855, -0.03539201617240906, 0.04777710884809494, 0.04683646559715271, 0.012952353805303574, -0.017549380660057068, 0.013940039090812206, -3.1757776014273986e-05, -0.03230936452746391, 0.031071653589606285, -0.009236574172973633, -0.017208440229296684, 0.039013929665088654, -0.021480068564414978, 0.03607535734772682, 0.014011746272444725, 0.04612401872873306, -0.00794453639537096, -0.013214092701673508, -0.02087562158703804, -0.016937855631113052, 0.011256164871156216, -0.04520483687520027, -0.025011181831359863, 0.03140079975128174, 0.026911258697509766, -0.0021739150397479534, -0.01082050334662199, -0.011121785268187523, -0.0208315197378397, -0.05813489854335785, -0.015391112305223942, 0.015291652642190456, -0.04916476458311081, -0.004664168227463961, -0.027146143838763237, 0.031408458948135376, -0.04757874831557274, -0.02230820246040821, -0.036201830953359604, 0.17655500769615173, 0.009414750151336193, 0.029073204845190048, -0.009047549217939377, -0.02439989149570465, -0.02506151609122753, -0.003853884991258383, 0.007073161192238331, 0.031066805124282837, 0.006896756589412689, 0.0022446387447416782, 0.008584205992519855, 0.023218555375933647, -0.017065566033124924, 0.0340198390185833, 0.027349533513188362, 0.017450835555791855, 0.041341058909893036, 0.03052758052945137, -0.010396428406238556, 0.012731792405247688, -0.013894865289330482, 0.02522529661655426, -0.007926605641841888, -0.0803690031170845, -0.000359066529199481, 0.0230136439204216, 0.013006790541112423, -0.05686429515480995, 0.010448767803609371, -0.015533019788563251, -0.018539035692811012, -0.027564559131860733, -0.008066108450293541, 0.006850576028227806, 0.02904483862221241, 0.0026289753150194883, -0.012742841616272926, 0.05364418029785156, 0.0008297354215756059, -0.013583476655185223, -0.031255073845386505, -0.008710826747119427, 0.007860898040235043, -0.011562963016331196, 0.004860050976276398, 0.04026820883154869, 0.0021349897142499685, -0.047766007483005524, 0.013814692385494709, -0.008393898606300354, 0.04617391899228096, -0.021988308057188988, -0.028397105634212494, -0.00016143114771693945, -0.058575235307216644, -0.022730452939867973, -0.03380238264799118, 0.011659560725092888, 0.01760764792561531, 0.08748439699411392, 0.012583264149725437, -0.007542614825069904, -0.04881837218999863, 0.02431064285337925, 0.0419389009475708, -0.01739674247801304, -0.015098994597792625, -0.03871174901723862, -0.029793117195367813, -0.052580825984478, -0.015606983564794064, -0.013439450412988663, -0.016624996438622475, 0.021278969943523407, -0.001633625477552414, -0.03776173293590546, 0.046952806413173676, 0.06796722859144211, -0.00024903949815779924, 0.04098784178495407, -0.03704415261745453, -0.0238783098757267, 0.024798717349767685, 0.01214221678674221, -0.00538314925506711, 0.047916240990161896, 0.034839194267988205, -0.016499347984790802, -0.006866540294140577, 0.017435399815440178, 0.04069267585873604, -0.04469306766986847, 0.026324842125177383, 0.04855675250291824, -0.052776727825403214, 0.0030408247839659452, 0.03449302166700363, -0.03648439422249794, -0.03356824815273285, 0.001193965319544077, -0.006430328357964754, 0.0033908854238688946, -0.001082638860680163, -0.027111129835247993, -0.01745862141251564, -0.009725994430482388, 0.04651673138141632, 0.007846808061003685, -0.016368109732866287, 0.014440585859119892, 0.007143148221075535, 0.01898406632244587, -0.01932975836098194, -0.014210671186447144, -0.020090332254767418, 0.021653197705745697, -0.04945208504796028, 0.03186652809381485, -0.02121945470571518, -0.01731455698609352, 0.05895766243338585, -0.05591411143541336, 0.056284237653017044, -0.033197954297065735, 0.04910401999950409, -0.026353497058153152, 0.0004193531349301338, 0.05577034875750542, 0.05148496851325035, 0.03802963346242905, -0.02148088999092579, -0.015811726450920105, 0.019599126651883125, 0.021441981196403503, -0.03606453537940979, 0.05138437822461128, -0.023170508444309235, -0.011102898046374321, 0.03401969373226166, -0.003136854385957122, 0.05637569725513458, -0.03422922641038895, 0.035560812801122665, 0.0033820897806435823, 0.027547160163521767, -0.008174766786396503, -0.00021472250227816403, 0.013886870816349983, -0.0010595376370474696, 0.03669387102127075, -0.013707635924220085, 0.026207497343420982, 0.016422657296061516, -0.025815749540925026, 0.0024040883872658014, 0.01148162316530943, 0.014281817711889744, 0.04201924055814743, -0.04881355166435242, -0.03449708968400955, -0.006201647222042084, 0.017954114824533463, 0.09985467046499252, 0.031670376658439636, 0.0744781345129013, -0.04383854568004608, 0.021496225148439407, 0.04723949357867241, 0.013835242949426174, -0.031595248728990555, -0.0038257420528680086, 0.004152605310082436, 0.07749836891889572, 0.0007139662629924715, -0.0010997230419889092, -0.02458154782652855, 0.014766285195946693, -0.029328690841794014, 0.015985742211341858, -0.02212980017066002, 0.006545122247189283, 0.04722895845770836, -0.023122847080230713, -0.021711168810725212, 0.02840542048215866, -0.02379724383354187, -0.030644908547401428, -0.06081697344779968, 0.010186394676566124, -0.0292865838855505, 0.07413141429424286, -0.00838687364012003, 0.037229765206575394, -0.03820646554231644, 0.03302653878927231, 0.010746593587100506, 0.032178014516830444, -0.00199122098274529, 0.0026959930546581745, -0.015362923964858055, -0.021534878760576248, -0.005087608005851507, -0.03814328834414482, -0.01510550919920206, -0.031839314848184586, -0.0012438069097697735, 0.015633724629878998, 0.02544398047029972, 0.037939686328172684, -0.013228909112513065, 0.0003522353363223374, -0.008257976733148098, 0.008908296935260296, 0.039821986109018326, 0.03924262151122093, 0.019193900749087334, 0.017690317705273628, 0.04181242361664772, -0.041630201041698456, -0.0005265048239380121, 0.038795702159404755, -0.03125627711415291, -0.0115579878911376, -0.03780774399638176, -0.04002505913376808, 0.015970971435308456, 0.014421602711081505, -0.016747543588280678, -0.03560293838381767, 0.0035757876466959715, -0.07274232059717178, -0.031400348991155624, -0.04607275500893593, -0.01924094744026661, 0.0038043875247240067, 0.02185099758207798, 0.008731918409466743, 0.004158392082899809, -0.02468767948448658, 0.020368533208966255, -0.04846768081188202, 0.0009720063535496593, 0.004284793045371771, -0.008460832759737968, 0.006399550009518862, -0.009107532911002636, 0.01477564312517643, 0.04338366165757179, -0.003215267788618803, -0.007243710570037365, -0.019462622702121735, 0.03231913968920708, 0.04996992275118828, 0.0028557227924466133, -0.008954394608736038, -0.009179867804050446, -0.0498540922999382, -0.017937634140253067, -0.03778991475701332, -0.01667526178061962, 0.013404653407633305, -0.012691950425505638, 0.02080252394080162, 0.0011164410971105099, 0.02561812475323677, 0.01330515556037426, -0.0323258712887764, -0.002325227251276374, -0.057166460901498795, 0.04206922650337219, -0.012861998751759529, -0.04013149440288544, -0.05835290625691414, 0.045049045234918594, 0.040372032672166824, -0.03378427028656006, -0.05895452946424484, -0.045393239706754684, -0.02502332255244255, 0.01329073216766119, 0.028205011039972305, 0.010404277592897415, -0.0016824917402118444, 0.022387709468603134, 0.046126578003168106, -0.024573232978582382, 0.018862705677747726, -0.020131509751081467, -0.002136713359504938, -0.041445642709732056, 0.027432270348072052, -0.018983928486704826, -0.02548530325293541, -0.03173765540122986, -0.05691849812865257, -0.018858324736356735, -0.045781467109918594, -0.04219243675470352, -0.028811411932110786, 0.010647493414580822, -0.027806323021650314, -0.028860867023468018, -0.03334612771868706, -0.03650655597448349, 0.036571357399225235, -0.03338440880179405, 0.009754513390362263, 0.033297374844551086, 0.02588176354765892, -0.049190182238817215, -0.03932866454124451, -0.00708905141800642, 0.04962289705872536, -0.017996398732066154, -0.006443485617637634, 0.019029976800084114, 0.01058365497738123, -0.0329679474234581, 0.07176618278026581, -0.0356917604804039, 0.008975941687822342, 0.005419380497187376, 0.0019981665536761284, 0.0470370352268219, -0.01093521062284708, 0.0015071916859596968, 0.015922317281365395, 0.021537097170948982, -0.015148232690989971, 0.03643402084708214, -0.006444119848310947, -0.029214436188340187, -0.013669377192854881, -0.025806337594985962, -0.032122645527124405, -0.03430876508355141, -0.03237614408135414, -0.056710194796323776, -0.022562386468052864, -0.004171277862042189, 0.04733232036232948, 0.05077492073178291, -0.025849826633930206, 0.025477832183241844, -0.00025691016344353557, -0.012372400611639023, 0.020800555124878883, -0.00782066024839878, -0.025756409391760826, -0.029688382521271706, 0.012257455848157406, 0.010834374465048313, -0.008662180975079536, -0.0555373914539814, 0.031812187284231186, -0.04650186747312546, 0.01989758387207985, -0.014041583985090256, 0.027361152693629265, -0.002467477461323142, -0.01969737373292446, 0.024720462039113045, 0.025636235252022743, -0.021914632990956306, 0.012967171147465706, -0.043541256338357925, 0.0019174523185938597, -0.05656665191054344, 0.03291400521993637, -0.04213924705982208, -0.004441574681550264, -0.0501895435154438, -0.01264308299869299, -0.03326554596424103, 0.03122970648109913, -0.023784242570400238, 0.0031059200409799814, 0.027060065418481827, 0.006984578911215067, -0.0007701538852415979, -0.01771589368581772, -0.041584912687540054, -0.026575427502393723, 0.04522941634058952, 0.004320995416492224, 0.014804089441895485, 0.009217522107064724, 0.00866921991109848, 0.04698910564184189, -0.00022498416365124285, 0.02821422554552555, -0.048567138612270355, 0.004048675764352083, -0.06999475508928299, -0.007854457944631577, -0.0022819528821855783, -0.03768010064959526, -0.009964987635612488, -0.049839746206998825, 0.012935844250023365, -0.013852175325155258, -0.03128358721733093, -0.04780915006995201, 0.0016032123239710927, 0.030934568494558334, 0.03703141212463379, 0.015034197829663754, -0.01831645518541336, 0.02151130698621273, -0.00995244923979044, -0.01727364957332611, 0.006463811732828617, -0.009879638440907001, 0.0018459941493347287, -0.06126939877867699, -0.014181087724864483, -0.010156849399209023, 0.05568826571106911, 0.034608904272317886, 0.025919998064637184, -0.007398501504212618, -0.015345741994678974, -0.07075972855091095, -0.017674151808023453, -0.021237941458821297, 0.013405345380306244, 0.0246775820851326, -0.03988420218229294, -0.001639295369386673, -0.020471006631851196, -0.021783702075481415, -0.009595789946615696, -0.003490778850391507, -0.038589753210544586, 0.019086545333266258, -0.03639039397239685, 0.03447740525007248, 0.00037415031692944467, 0.025135228410363197, -0.004503230098634958, -0.037255045026540756, 0.0026807552203536034, -0.03250182047486305, -0.03816206753253937, -0.03285960108041763, 0.01370990090072155, 0.059035949409008026, 0.06929103285074234, 0.008222242817282677, -0.012101435102522373, -0.014230294153094292, 0.02908048778772354, 0.05765247344970703, -0.0012038778513669968, -0.021264854818582535, -0.03455546870827675, -0.04741271585226059, -0.0501193068921566, -0.028533941134810448, -0.04261075705289841, -0.030568676069378853, -0.025271425023674965, -0.0004106865671928972, -0.01699218899011612, -0.04787898436188698, 0.04328940436244011, 0.02006123960018158, 0.030393404886126518, -0.07054170221090317, -0.009336517192423344, 0.017049595713615417, 0.027645418420433998, -0.028806133195757866, -0.009042112156748772, -0.025943376123905182, 0.015830043703317642, -0.009940405376255512, -0.0053604780696332455, 0.012652168050408363, 0.031052542850375175, -0.011367491446435452, -0.02967577427625656, 0.01395651325583458, -0.042721379548311234, 0.001781323691830039, 0.015323098748922348, -0.032734185457229614, -0.0323970764875412, 0.009119412861764431, -0.03042731061577797, -0.005419491790235043, -0.01862960495054722, 0.02996131218969822, -0.038693781942129135, -0.032499343156814575, 0.040334783494472504, 0.02200273610651493, 0.02712002955377102, 0.0014726679073646665, 0.023180712014436722, -0.018978621810674667, 0.03941645473241806, -0.014247535727918148, -0.044365931302309036, 0.023611711338162422, -0.035532109439373016, -0.012674732133746147, -0.0678223967552185, 0.01979481242597103, -0.0020298019517213106, 0.04813607037067413, -0.016107900068163872, 0.003730257973074913, -0.0037203447427600622, -0.05591452121734619, 0.060707226395606995, -0.017391638830304146, 0.004151027649641037, 0.001144646666944027, 0.0061334469355642796, -0.024471385404467583, 0.008656156249344349, -0.019975917413830757, 0.04642047360539436, -0.05070655047893524, 0.04838148131966591, -0.00961750652641058, -0.0056543429382145405, -0.04467160627245903, -0.02051675133407116, 0.08680254966020584, -0.0031447317451238632, -0.013334731571376324, -0.036450330168008804, -0.03055405616760254, -0.027360083535313606, 0.011475266888737679, -0.024625487625598907, 0.019633034244179726, 0.00878832209855318, -0.03475826978683472, -0.0111233526840806, -0.018873700872063637, 0.0036966390907764435, -0.02336069755256176, -0.053777966648340225, 0.036481354385614395, -0.0006549315876327455, 0.02059260942041874, -0.024930579587817192, -0.022998392581939697, 0.03575168922543526, 0.052353449165821075, 0.009676267392933369, 0.016408106312155724, -0.032728057354688644, 0.03574730083346367, -0.027842137962579727, -0.04689282551407814, 0.015667077153921127, 0.020141074433922768, -0.041485898196697235, -0.02928982302546501, 0.01051117293536663, 0.04905567690730095, -0.05128636956214905, 0.04739408940076828, 0.029952092096209526, -0.03624936565756798, 0.02785629965364933, 0.034929435700178146, 0.04540722817182541, 0.07814855128526688, 0.022655731067061424, -0.010341105051338673, -0.02185201458632946, 0.018681852146983147, 0.024319328367710114, 0.06840871274471283, -0.009364576078951359, 0.005177002400159836, -0.029227372258901596, 0.03274010494351387, 0.004648627247661352, -0.0025535589084029198, -0.023333946242928505, 0.05355624482035637, 0.0626126080751419, -0.017476676031947136, -0.013495653867721558, -0.01033999864012003, -0.03102283924818039, -0.003747290000319481, 0.01771840825676918, -0.024284422397613525, 0.0595826730132103, 0.005202488973736763, -0.04718811810016632, -0.023416193202137947, -0.07149381935596466, 0.002804618561640382, -0.006957161705940962, 0.02803771384060383, 0.05140659958124161, 0.01623842492699623, 0.009683871641755104, 0.02639809250831604, 0.034670569002628326, 0.024321606382727623, 0.02814692072570324, -0.04997691884636879, -0.010457723401486874, 0.04667852073907852, -0.0073631941340863705, 0.010070372372865677, -0.04139094799757004, 0.019041864201426506, -0.02026372216641903, -0.009796368889510632, -0.03480825945734978, 0.04827091470360756, 0.0054338835179805756, 0.0019515394233167171, 0.0063425092957913876, 0.03864334523677826, 0.008921288885176182, 0.0026138052344322205, 0.020496923476457596, -0.03678404912352562, 0.055446602404117584, 0.0011196440318599343, 0.00796472281217575, 0.051086585968732834, -0.02255590260028839, -0.01272707711905241, -0.009576580487191677, 0.016443096101284027]</t>
  </si>
  <si>
    <t>[-0.010166002437472343, -0.024740351364016533, -0.006939101964235306, -0.07995375245809555, 0.026305995881557465, -0.024037722498178482, -0.0028671477921307087, 0.07766467332839966, -0.0005874266498722136, -0.019473975524306297, 0.01884332485496998, 0.02870144136250019, -0.05248139426112175, 0.012013278901576996, -0.020313555374741554, -0.01514650508761406, 0.00029029775760136545, 0.03693259507417679, 0.008095674216747284, 0.0016029223334044218, 0.04335824400186539, 0.00136674998793751, -0.039168745279312134, -0.046676963567733765, 0.008913477882742882, -0.01848381944000721, -0.0035212235525250435, -0.030682725831866264, -0.017626851797103882, -0.040766917169094086, 0.00014180003199726343, 0.029910864308476448, -0.035951338708400726, -0.01562575064599514, -0.030523015186190605, 0.03954334929585457, 0.0425543375313282, 0.05783960968255997, -0.05053380876779556, -0.0012837112881243229, -0.022301631048321724, 0.04448899254202843, 0.00801505334675312, -0.015532292425632477, -0.016456713899970055, 0.00662555918097496, 0.05604840815067291, 0.019294029101729393, -0.024147963151335716, 0.024378938600420952, 0.03332872316241264, 0.0044547514989972115, -0.0032571502961218357, -0.00964626856148243, -0.015218812972307205, 0.02537739835679531, -0.010105537250638008, 0.02203376777470112, -0.09265274554491043, 0.0019209630554541945, 0.0066230869852006435, -0.0449187308549881, 0.0527413934469223, -0.011433185078203678, -0.011465385556221008, 0.016057340428233147, 0.039696723222732544, 0.00547087611630559, -0.062215108424425125, 0.02240976132452488, -0.016388926655054092, 0.005107108969241381, -0.021085040643811226, -0.0015704010147601366, -0.023971935734152794, -0.02088131383061409, 0.04638532176613808, 0.006264801602810621, 0.031610675156116486, 0.019407741725444794, 0.06819997727870941, 0.007985681295394897, 0.013937714509665966, -0.013242615386843681, 0.04391865059733391, 0.039943017065525055, 0.00942085962742567, 0.04658478498458862, 0.05719997361302376, 0.023376360535621643, 0.001067770179361105, 0.053766343742609024, 0.030619606375694275, -0.06174970790743828, -0.043845757842063904, 0.025444628670811653, 0.01664414070546627, 0.008983608335256577, -0.0021450393833220005, -0.0009166013915091753, 0.0036202161572873592, -0.04036786034703255, 0.010203896090388298, -0.055749353021383286, -0.031063739210367203, 0.027370484545826912, -0.00045680848415941, 0.03187074512243271, 0.018463946878910065, 0.005880723241716623, 0.017474772408604622, 0.040213875472545624, 0.005649489350616932, -0.016325300559401512, -0.06028956174850464, -0.03504377231001854, 0.006462221033871174, -0.03728841245174408, -0.015586914494633675, 0.00887181144207716, 0.04346117004752159, 0.020638013258576393, 0.006242882460355759, -0.04593408480286598, 0.0421314612030983, -0.024468950927257538, 0.023303203284740448, 0.0400114469230175, -0.022198379039764404, 0.02074204385280609, 0.014748998917639256, 0.013628216460347176, -0.025887593626976013, -0.024280764162540436, -0.0036186936777085066, -0.023146677762269974, -0.02949395589530468, -0.022858619689941406, -0.004205153789371252, 0.0029854141175746918, -0.015184683725237846, 0.060006286948919296, 0.012793999165296555, -0.02693195268511772, -0.01648719422519207, -0.058135442435741425, -0.03191712126135826, 0.0025570394936949015, -0.032646339386701584, -0.005574229173362255, 0.03630823269486427, -0.039971817284822464, -0.04816381260752678, 0.005864782724529505, 0.023357683792710304, -0.004225093871355057, 0.0027109417133033276, 0.02202458493411541, 0.032910581678152084, -0.023954633623361588, -0.021267253905534744, -0.049718812108039856, -0.012688147835433483, 0.008016192354261875, -0.009187724441289902, 0.0036775111220777035, 0.030392052605748177, 0.037153374403715134, 0.011190065182745457, 0.0016494590090587735, 3.261467281845398e-05, -0.021228443831205368, 0.010214581154286861, -0.06307211518287659, -0.015187924727797508, 0.011136048473417759, 0.046857401728630066, 0.027134040370583534, 0.03416286036372185, -0.021086711436510086, -0.01467348262667656, 0.0336700901389122, 0.05337648466229439, -0.019731396809220314, -0.0004906350513920188, 0.01987207867205143, 0.021715162321925163, 0.04738570377230644, 0.03349507600069046, 0.05519065260887146, 0.019418925046920776, -0.028256166726350784, -0.0049922834150493145, 0.031084878370165825, -0.050803735852241516, 0.03633476048707962, 0.0550275482237339, 0.02580202743411064, -0.005552742164582014, -0.057428814470767975, 0.008321400731801987, 0.020799236372113228, -0.05742226168513298, 0.03528055548667908, 0.002399672521278262, -0.03662837669253349, -0.013101393356919289, -0.022179771214723587, 0.033767879009246826, -0.010161667130887508, -0.03546086698770523, 0.00013112487795297056, 0.03305691108107567, 0.01576436683535576, -0.010097351856529713, -0.036721885204315186, -0.052501920610666275, -0.020545898005366325, 0.0014326517703011632, 0.013634218834340572, 0.018806934356689453, 0.05435311049222946, 0.025180062279105186, 0.026379184797406197, 0.03991521894931793, 0.04048403352499008, 0.0008455181960016489, 0.0587230920791626, 0.051962073892354965, 0.0006813252111896873, 0.01077250950038433, 0.011607912369072437, -0.048968859016895294, -0.006028755567967892, 0.01067778654396534, -0.026524078100919724, -0.030501000583171844, -0.02923056297004223, 0.028141824528574944, 0.01232230756431818, -0.03409727290272713, -0.006539049558341503, -0.025295693427324295, -0.024631010368466377, -0.02708493545651436, -0.0018954031402245164, 0.048967406153678894, -0.022636961191892624, 0.026283860206604004, -0.04103120043873787, 0.009412328712642193, 0.026906749233603477, -0.028268203139305115, -0.0038612917996942997, 0.021677955985069275, 0.01591135747730732, 0.024014323949813843, -0.025392668321728706, -0.01663653366267681, 0.012209536507725716, 0.02073676325380802, 0.03249803185462952, 0.012228240258991718, 0.044629473239183426, 0.024821797385811806, 0.020573779940605164, 0.003122673835605383, -0.03421147167682648, -0.02134995348751545, -0.03486514836549759, -0.04541550949215889, -0.03724031150341034, -0.03221307322382927, -0.03235018625855446, -0.016249002888798714, -0.025887319818139076, -0.040843769907951355, -0.01664496585726738, -0.00886903889477253, 0.006187245715409517, -0.01992371864616871, -0.04005562514066696, 0.033357612788677216, -0.036952484399080276, 0.04162042587995529, 0.021803896874189377, -0.004057858604937792, -0.016616759821772575, 0.011139077134430408, -0.021974120289087296, 0.02654237113893032, 0.014332600869238377, 0.09414046257734299, 0.012904345989227295, 0.020653944462537766, 0.029804952442646027, -0.036379896104335785, -0.09896086901426315, -0.0215790793299675, 0.02987581677734852, -0.07489275932312012, -0.051838792860507965, 0.03247847035527229, 0.014984667301177979, -0.03706841543316841, -0.025345265865325928, -0.018586458638310432, -0.031527481973171234, -0.059828441590070724, 0.0037951795384287834, 0.03637837618589401, 0.01767621748149395, 0.009236053563654423, -0.027133194729685783, -0.03771486133337021, -0.03040209226310253, -0.03669203817844391, 0.009718742221593857, -0.02868238277733326, 0.026440106332302094, -0.02687419392168522, 0.0034381840378046036, -0.026035571470856667, 0.03435403108596802, 0.055397357791662216, -0.010397709906101227, -0.013863591477274895, -0.041515037417411804, 0.012461960315704346, -0.016168992966413498, 0.031082212924957275, -0.029684951528906822, -0.021801741793751717, 0.06328210234642029, -0.01396307721734047, 0.008833659812808037, -0.031867507845163345, 0.03988353908061981, 0.012583831325173378, -0.01672084629535675, 0.021247243508696556, 0.024659717455506325, -0.047220297157764435, -0.00595862278714776, 0.00838361494243145, -0.032002516090869904, 0.027168678119778633, -0.02705365978181362, 0.0421309769153595, 0.035470813512802124, 0.014275890775024891, -0.010291839018464088, 0.019079118967056274, 0.0017797002801671624, -0.02413616143167019, 0.0320044606924057, -0.007714714389294386, -0.02023179829120636, 0.047406915575265884, -0.02640398219227791, 0.027880309149622917, 0.015591633506119251, 0.046380773186683655, -0.016217458993196487, -0.0052875010296702385, -0.030008729547262192, -0.025484949350357056, 0.007194486912339926, -0.0483892485499382, -0.03419245034456253, 0.027822652831673622, 0.03676547110080719, 0.00459143053740263, -0.002600950887426734, -0.0014900865498930216, -0.022700883448123932, -0.06260060518980026, -0.02399132400751114, -0.0012432371731847525, -0.02687990292906761, -0.029057638719677925, -0.02393754944205284, 0.012597976252436638, -0.03677574172616005, -0.02240815944969654, -0.029321666806936264, 0.17980729043483734, 0.00023414099996443838, 0.03974466770887375, -0.01703360676765442, -0.03785296529531479, -0.010265433229506016, 0.011377284303307533, 0.024406682699918747, 0.03684675693511963, 0.002781914547085762, -0.0040148478001356125, 0.015139918774366379, 0.032278068363666534, -0.012263432145118713, 0.035172831267118454, 0.03158365562558174, 0.02586476132273674, 0.03774628788232803, 0.021391388028860092, -0.022655993700027466, 0.03918026387691498, -0.007715854328125715, 0.02709721215069294, 0.005075609311461449, -0.06945390999317169, -0.014147497713565826, 0.027143599465489388, -0.0019957299809902906, -0.04795803502202034, 0.016458358615636826, -0.023762976750731468, -0.007919027470052242, -0.03666771948337555, -0.025936653837561607, -0.0073044393211603165, 0.024698790162801743, -0.0011201318120583892, -0.01663295552134514, 0.0541493259370327, -0.0036108156200498343, -0.016290318220853806, -0.021537909284234047, -0.027802087366580963, 0.02085060253739357, -0.01392130833119154, 0.016259005293250084, 0.03441211208701134, -0.02527451142668724, -0.039041101932525635, 0.023502133786678314, -0.008175632916390896, 0.05404437333345413, -0.02347380667924881, -0.03851914033293724, 0.0059683658182621, -0.0397372804582119, -0.02150917239487171, -0.02023707702755928, -0.0054538073018193245, 0.014491972513496876, 0.06877350062131882, 0.018726319074630737, -0.02437380515038967, -0.05195876583456993, 0.01338266208767891, 0.02820022590458393, -0.0029963490087538958, -0.0161811001598835, -0.04413290321826935, -0.03193330392241478, -0.04716715216636658, -0.0020182945299893618, -0.020464757457375526, -0.004115628078579903, 0.02764304354786873, -0.014728116802871227, -0.04843853786587715, 0.05796239525079727, 0.062229715287685394, -0.0028801809530705214, 0.025545457378029823, -0.042009659111499786, -0.018328575417399406, 0.016853898763656616, 0.026211312040686607, -0.009336307644844055, 0.03569359704852104, 0.047980133444070816, -0.006082251667976379, 0.012333080172538757, 0.018038377165794373, 0.04645486921072006, -0.03697211295366287, 0.03914426639676094, 0.05098108947277069, -0.06644318252801895, -0.0034471782855689526, 0.029395487159490585, -0.031191127374768257, -0.023429106920957565, -0.00665750028565526, -0.0008953556534834206, -0.005699134431779385, 0.006055403035134077, -0.016581963747739792, -0.013237613253295422, -0.012443043291568756, 0.05996664986014366, 0.007320004515349865, -0.00022179775987751782, 0.0027629886753857136, -0.004444646183401346, 0.02800908498466015, -0.01582266204059124, 0.00570791307836771, -0.0065392665565013885, 0.01556324865669012, -0.04533042013645172, 0.023510131984949112, -0.016593826934695244, -0.02873125858604908, 0.0674801766872406, -0.056711167097091675, 0.02299400418996811, -0.031229937449097633, 0.04864633083343506, -0.03425714373588562, -0.01669975556433201, 0.05658520385622978, 0.030012940987944603, 0.030587371438741684, -0.018992895260453224, -0.018703719601035118, 0.01443974394351244, 0.026023130863904953, -0.041892871260643005, 0.06720428913831711, -0.022805528715252876, -0.02383996732532978, 0.03196503967046738, -0.003352320985868573, 0.06400271505117416, -0.029076218605041504, 0.03904445469379425, 0.008956946432590485, 0.0393761470913887, -0.007023591548204422, -0.009929290972650051, -0.0052750613540410995, -0.001966265495866537, 0.0375237762928009, -0.007727154530584812, 0.01738649606704712, 0.003375413827598095, -0.0300799161195755, -0.005243296734988689, 0.007951943203806877, 0.02429812029004097, 0.03954310342669487, -0.04211688041687012, -0.04702502861618996, 0.001716373022645712, 0.0280703566968441, 0.10427401959896088, 0.040913958102464676, 0.06186714023351669, -0.03697070851922035, 0.04047761112451553, 0.053300462663173676, 0.016851386055350304, -0.024791065603494644, -0.007262569852173328, -0.001971546560525894, 0.08331062644720078, 0.007566718850284815, -0.00809599831700325, -0.02946690283715725, 0.019224653020501137, -0.04059424623847008, 0.015020712278783321, -0.018340429291129112, 0.003549864050000906, 0.044577062129974365, -0.01546404231339693, -0.02921171300113201, 0.014190624468028545, -0.0045458367094397545, -0.0337582565844059, -0.06638547033071518, 0.02507448010146618, -0.008358815684914589, 0.061257436871528625, -0.013470032252371311, 0.024486519396305084, -0.04478215053677559, 0.027675362303853035, 0.013591085560619831, 0.011550967581570148, -0.02424781024456024, -0.008986766450107098, -0.024461502209305763, -0.024318991228938103, -0.018582766875624657, -0.032857391983270645, -0.014163068495690823, -0.02923589199781418, 0.00750726368278265, 0.021117134019732475, 0.015168779529631138, 0.03258702903985977, -0.003207473549991846, -0.00311484863050282, -0.02227594703435898, -0.008013896644115448, 0.046617407351732254, 0.03754398971796036, 0.0321829728782177, 0.008572191931307316, 0.04542985558509827, -0.04406266659498215, -0.003493538126349449, 0.033616214990615845, -0.04546792805194855, -0.039387501776218414, -0.02612347900867462, -0.028984379023313522, 0.019583670422434807, 0.016755089163780212, -0.013215632177889347, -0.026616519317030907, -0.0006898227147758007, -0.06456612795591354, -0.0230234507471323, -0.05718361213803291, -0.023507343605160713, -0.008633830584585667, 0.018659109249711037, 0.014904276467859745, -0.011713712476193905, -0.04828743264079094, 0.026210205629467964, -0.05792684480547905, 0.011273507960140705, -0.003204320790246129, -0.002932596718892455, -0.003004864789545536, -0.0007772284443490207, 0.012589095160365105, 0.04516175389289856, 0.010933592915534973, -0.005011352710425854, -0.020013967528939247, 0.033352505415678024, 0.05643855035305023, -0.002594821620732546, -0.009778293780982494, -0.013900031335651875, -0.02127767913043499, -0.027066178619861603, -0.049737777560949326, -0.011270597577095032, 0.017553115263581276, -0.0011981060961261392, 0.03903733938932419, -0.022991931065917015, 0.03372490033507347, 0.009852169081568718, -0.025554796680808067, -0.0075331986881792545, -0.0404425710439682, 0.035793643444776535, -0.017100472003221512, -0.02599252387881279, -0.052339598536491394, 0.05074281990528107, 0.04347289353609085, -0.016379782930016518, -0.053888462483882904, -0.053630080074071884, -0.03271275758743286, 0.007684760261327028, 0.042901378124952316, -0.008643808774650097, -0.0027205334044992924, 0.006723153870552778, 0.040289103984832764, -0.030598439276218414, 0.03598768636584282, -0.03632073849439621, -0.01011663954705, -0.027371687814593315, 0.024808870628476143, -0.0054709818214178085, -0.03490356728434563, -0.032472968101501465, -0.060827434062957764, -0.03236592933535576, -0.024731844663619995, -0.03848014771938324, -0.035309482365846634, 0.0017098637763410807, -0.008184061385691166, -0.0225870031863451, -0.03031565062701702, -0.03774886578321457, 0.04390990361571312, -0.029159653931856155, -0.004776760935783386, 0.05537562817335129, 0.009662390686571598, -0.05702104791998863, -0.056957416236400604, 0.013263629749417305, 0.03212061896920204, 0.0009703261312097311, -0.006502610165625811, 0.027961591258645058, 0.00877992995083332, -0.029705051332712173, 0.0648014098405838, -0.03448111191391945, 0.008651345036923885, 0.006806559395045042, 0.0006614525336772203, 0.05271879583597183, 0.004274362698197365, 0.017366360872983932, 0.02530895359814167, 0.02905016764998436, -0.006388455629348755, 0.04428582638502121, -0.005846012849360704, -0.03786405175924301, -0.0022738054394721985, -0.016846466809511185, -0.03530488908290863, -0.037168361246585846, -0.02113059163093567, -0.047053564339876175, -0.023915192112326622, -0.009991129860281944, 0.0500611774623394, 0.04711315408349037, -0.033304132521152496, 0.013464123010635376, -0.004715846385806799, -0.008082158863544464, 0.029342059046030045, -0.031087510287761688, -0.00984883401542902, -0.03134624660015106, 0.026053408160805702, 0.0066030602902174, 0.0010795359266921878, -0.04116293787956238, 0.04158216342329979, -0.030666502192616463, 0.01475913543254137, -0.010370682924985886, 0.020582806318998337, -0.0037868148647248745, -0.016557980328798294, 0.03161731734871864, 0.030568121001124382, -0.01070888340473175, 0.018958304077386856, -0.04555060714483261, 0.015172701328992844, -0.06111855059862137, 0.02791915461421013, -0.033379532396793365, -0.007787474896758795, -0.046428531408309937, -0.020425133407115936, -0.03956117853522301, 0.03160668909549713, -0.024304859340190887, -0.004220561124384403, 0.03106783516705036, 0.014189176261425018, -0.0183660127222538, -0.025083165615797043, -0.02013200707733631, -0.015138513408601284, 0.047359172254800797, -0.0008047205628827214, 0.010592970065772533, 0.023890504613518715, 0.018164873123168945, 0.0476309135556221, -0.0041204895824193954, 0.03271109238266945, -0.04482989013195038, 0.003900148905813694, -0.07606460899114609, -0.005208901595324278, 0.0023304622154682875, -0.04583052545785904, -0.013279315084218979, -0.04259757697582245, -0.005700596608221531, 0.006928725633770227, -0.032778363674879074, -0.026018382981419563, 0.017071902751922607, 0.03303829953074455, 0.016434377059340477, 0.02855769731104374, -0.025135714560747147, 0.010033760219812393, 0.0037566169630736113, -0.0188947394490242, 0.014479168690741062, -0.009509745985269547, 0.021283036097884178, -0.05835223197937012, -0.0222876388579607, 0.00800815224647522, 0.048202034085989, 0.025505995377898216, 0.029160281643271446, -0.025652240961790085, -0.020963720977306366, -0.060797762125730515, -0.0007347110658884048, -0.015775511041283607, 0.0014120342675596476, 0.03149999678134918, -0.01906396634876728, 0.019636226817965508, -0.013787404634058475, -0.008123264648020267, -0.018479587510228157, -0.003808084176853299, -0.03927111625671387, 0.021770669147372246, -0.03256231173872948, 0.02749125473201275, -0.0016659073298797011, 0.021502504125237465, 0.002979115815833211, -0.021041639149188995, 0.007091116160154343, -0.02104286290705204, -0.0381624698638916, -0.02968674711883068, 0.024024667218327522, 0.06832574307918549, 0.061277106404304504, 0.02340606413781643, -0.030082866549491882, -0.02440076693892479, 0.037631258368492126, 0.056126028299331665, -0.015584675595164299, -0.014400376006960869, -0.03386271372437477, -0.0495600700378418, -0.04583922401070595, -0.029092462733387947, -0.03544659540057182, -0.025772204622626305, -0.031784798949956894, 0.00867605209350586, -0.008516285568475723, -0.030959859490394592, 0.032598827034235, 0.017715895548462868, 0.026892948895692825, -0.07128065824508667, -0.014517834410071373, -0.00040227960562333465, 0.009466433897614479, -0.017033575102686882, -0.020801229402422905, -0.03964224457740784, -0.0002065319858957082, -0.009998341090977192, -0.0004915038007311523, 0.024903632700443268, 0.02406647428870201, -0.02146708033978939, -0.035828009247779846, 0.01483546756207943, -0.04243375360965729, 0.024925844743847847, 0.0104947155341506, -0.026256291195750237, -0.022954564541578293, -1.2854939996032044e-05, -0.04617888107895851, -0.014001496136188507, -0.010271326638758183, 0.03449587896466255, -0.04877828061580658, -0.029876206070184708, 0.02939397282898426, 0.012125401757657528, 0.037133391946554184, 0.012081519700586796, 0.04013437777757645, -0.009412148967385292, 0.03395284339785576, -0.024344515055418015, -0.03490877524018288, 0.015329155139625072, -0.040319714695215225, 0.0012763531412929296, -0.0672355592250824, 0.029294535517692566, 0.003578572766855359, 0.053469207137823105, -0.02508903294801712, 0.006256307940930128, -0.017693448811769485, -0.05882894620299339, 0.07030327618122101, -0.01660940982401371, 0.01019577868282795, 0.005384180694818497, 0.00011904422717634588, -0.030956929549574852, 0.01918095164000988, -0.022225888445973396, 0.04544511064887047, -0.04849591851234436, 0.057101983577013016, -0.010882456786930561, -0.005949120968580246, -0.0394163616001606, -0.01224033534526825, 0.08108752220869064, -0.013719121925532818, 0.01004091463983059, -0.026367275044322014, -0.041883718222379684, -0.019379911944270134, 0.014744644053280354, -0.030469102784991264, 0.013500218279659748, 0.002659562975168228, -0.05937600135803223, -0.015313180163502693, -0.02816670760512352, 0.001139119965955615, -0.0368197038769722, -0.055811285972595215, 0.03989523649215698, -0.004641526844352484, 0.0022367602214217186, -0.018561821430921555, -0.03419611603021622, 0.014322123490273952, 0.04780992493033409, -0.002380011137574911, -0.0018672721926122904, -0.03656453639268875, 0.03267078474164009, -0.024028532207012177, -0.04597890377044678, 0.008573688566684723, 0.01855277083814144, -0.03373018652200699, -0.030562911182641983, -0.00970469880849123, 0.04775646701455116, -0.047506824135780334, 0.04928218573331833, 0.031459204852581024, -0.02292991615831852, 0.04131200909614563, 0.042607709765434265, 0.04744218662381172, 0.0507376492023468, 0.028571153059601784, -0.008293540216982365, -0.035957857966423035, 0.017353450879454613, 0.017161011695861816, 0.06293915957212448, 0.0004141636018175632, 0.017467064782977104, -0.012526544742286205, 0.028930071741342545, 0.003232712857425213, 0.00923237856477499, -0.005615502595901489, 0.04255669191479683, 0.0598512627184391, -0.029938196763396263, -0.007575113791972399, 0.007960147224366665, -0.025409337133169174, -0.018832337111234665, 0.018798042088747025, -0.006490535568445921, 0.05089027062058449, 0.004521411377936602, -0.037595611065626144, -0.02645052969455719, -0.06610618531703949, 0.012380712665617466, -0.012658103369176388, 0.015361415222287178, 0.05460739880800247, 0.02251100167632103, 0.016221432015299797, 0.04534076899290085, 0.020783379673957825, 0.023834800347685814, 0.035124585032463074, -0.047531791031360626, 0.004381412174552679, 0.026799708604812622, -0.007382642477750778, 0.009445157833397388, -0.047995682805776596, 0.02497093938291073, -0.03055945225059986, -0.006984858773648739, -0.033387333154678345, 0.04804559051990509, 0.008213049732148647, -0.014372134581208229, 0.01042373850941658, 0.04129815846681595, -8.570593490730971e-05, 0.007966993376612663, 0.014415607787668705, -0.04969044774770737, 0.04333275929093361, -0.0008229297818616033, 0.010284479707479477, 0.02589401789009571, -0.03305117413401604, -0.006380403880029917, -0.025931648910045624, 0.0010353830875828862]</t>
  </si>
  <si>
    <t>[-0.00118759 -0.03426357 -0.0116858  ... -0.02446254 -0.01576979
  0.00311042]</t>
  </si>
  <si>
    <t>ما هي نسبة رضا المستفيد من منصة "استثمر في السعودية"؟</t>
  </si>
  <si>
    <t>What is the satisfaction rate of the beneficiary from the "Invest in Saudi" platform?</t>
  </si>
  <si>
    <t>كم نسبة رضا الناس عن منصة "استثمر في السعودية"؟</t>
  </si>
  <si>
    <t>حصـول منصـة "اسـتثمر فـي السـعودية" علــى المركـز األول مـع مســتوى )متقــدم( فـي منظـور "رضـا المســتفيد” بنسـبة %93 علـى مسـتوى المملكـة.</t>
  </si>
  <si>
    <t>93%</t>
  </si>
  <si>
    <t>نسبة رضا المستفيد من منصة "استثمر في السعودية" 93%.</t>
  </si>
  <si>
    <t>The satisfaction rate of the beneficiary from the "Invest in Saudi" platform is 93%.</t>
  </si>
  <si>
    <t>276</t>
  </si>
  <si>
    <t>[-0.013812121003866196, -0.017918786033988, -0.04217767342925072, -0.04922522231936455, 0.04184979572892189, -0.019687719643115997, 0.009278236888349056, 0.049644649028778076, 0.04406300559639931, -0.008452276699244976, 0.04101221635937691, 0.03942235931754112, -0.05448343977332115, -0.0028748330660164356, -0.045646779239177704, -0.009648678824305534, -0.005675213877111673, 0.013696287758648396, 0.018549973145127296, -0.021783752366900444, 0.028055250644683838, -0.01327964011579752, -0.025385215878486633, -0.0504603385925293, 0.008538788184523582, -0.01574752852320671, -0.01550941914319992, -0.03139495104551315, -0.008973483927547932, -0.024125678464770317, -0.004462923388928175, 0.00013936319737695158, 0.0002504090662114322, 0.003950279206037521, -0.03793952986598015, 0.015838539227843285, 0.0464317761361599, 0.06827675551176071, -0.022865699604153633, 0.01248073112219572, -0.01813763938844204, 0.03823767974972725, -0.005651345942169428, 0.009062012657523155, 0.014406836591660976, 0.029294710606336594, 0.03997674211859703, 0.01843181625008583, -0.014528860338032246, 0.04570015147328377, 0.06524913012981415, 0.003562921890988946, -0.0018982654437422752, -0.007853713817894459, -0.027774875983595848, 0.04596569389104843, -0.010916469618678093, 0.03143760934472084, -0.06663459539413452, -0.007681728806346655, -0.008458735421299934, -0.013112997636198997, 0.030041219666600227, -0.016303161159157753, -0.025936994701623917, -0.0005193397519178689, 0.024584755301475525, 0.014812667854130268, -0.049932025372982025, 0.019357100129127502, -0.01987542025744915, 0.026977913454174995, -0.01300775445997715, 0.0003347817691974342, -0.029860494658350945, -0.022214572876691818, 0.04538368061184883, 0.0006329255993478, 0.007718242704868317, -0.025416605174541473, 0.06094779446721077, -0.025240633636713028, 0.0024373445194214582, 0.007504111155867577, 0.051022719591856, 0.03733561560511589, 0.02465876378118992, 0.032268695533275604, 0.04239203408360481, 0.030038908123970032, -0.0007665993180125952, 0.04242756590247154, 0.019076183438301086, -0.02151975966989994, -0.04487454146146774, 0.0003018212737515569, -0.01822073757648468, 0.03262871876358986, -0.011568691581487656, 0.00010042349458672106, -0.02181045152246952, -0.04921798035502434, 0.032152846455574036, -0.04984167963266373, -0.01322158332914114, 0.03529362007975578, 0.00017300844774581492, 0.043773800134658813, 0.015377025119960308, -0.007285826839506626, -0.018407238647341728, 0.04224463179707527, 0.006360629107803106, -0.01873840019106865, -0.023371759802103043, 0.0032473851460963488, 0.032188206911087036, -0.03841153532266617, -0.0019120235228911042, 0.018359245732426643, 0.037658173590898514, 0.0007254875963553786, 0.00936444103717804, -0.025970323011279106, 0.026694897562265396, -0.029206344857811928, -0.007280578371137381, 0.037444982677698135, -0.014847848564386368, 0.02711281180381775, 0.03365962207317352, 0.01206307951360941, -0.045170482248067856, -0.03169233351945877, -0.032348841428756714, -0.008438876830041409, 0.012836454436182976, -0.02259272336959839, -0.032519858330488205, 0.032916728407144547, -0.0015008925693109632, 0.06858084350824356, 0.03865303471684456, -0.017571143805980682, -0.019467240199446678, -0.029878396540880203, -0.006529161706566811, 0.025818224996328354, -0.019043859094381332, -0.025659995153546333, 0.028056615963578224, -0.01599402166903019, -0.05347113311290741, 0.0008007866563275456, 0.038289476186037064, -0.006381368264555931, 0.033559296280145645, 0.002346981316804886, 0.04971155896782875, -0.012706759385764599, -0.03714350238442421, -0.030032075941562653, -0.03024129569530487, -0.0016742298612371087, 0.002764074830338359, -0.005370944272726774, 0.009793857112526894, 0.020813772454857826, -0.0016804772894829512, -0.023100178688764572, -0.020579537376761436, -0.04080846533179283, -0.017102381214499474, -0.06475696712732315, -0.016273485496640205, 2.8041968107572757e-05, 0.05970628187060356, 0.021610187366604805, 0.029840867966413498, -0.05340911075472832, 0.035338394343853, 0.041759978979825974, 0.027117162942886353, -0.012632709927856922, -0.004518021829426289, 0.03469174727797508, -0.0032829775009304285, 0.03565332293510437, 0.022891370579600334, 0.030925611034035683, 0.020217347890138626, -0.03639734536409378, -0.004590810276567936, 0.018017534166574478, -0.05914904177188873, 0.01889481581747532, 0.009541315957903862, 0.017131026834249496, -0.01003069058060646, -0.032860543578863144, -0.008012923412024975, 0.018566850572824478, -0.06516128778457642, 0.026482904329895973, 0.011364839039742947, -0.027966579422354698, -0.024636099115014076, 0.011318742297589779, 0.014695890247821808, -0.04857049509882927, -0.05424061045050621, -0.01986490935087204, 0.06233624741435051, 0.02312263660132885, -0.0010231876512989402, -0.028370218351483345, -0.0442061610519886, -0.021006807684898376, 0.017073174938559532, 0.016253191977739334, 0.020675092935562134, 0.06520551443099976, 0.008016982115805149, 0.04076342657208443, 0.004230845719575882, 0.06700421869754791, -0.0053136758506298065, 0.02518792822957039, 0.05894782394170761, -0.008948172442615032, 0.027866555377840996, 0.017829280346632004, -0.06577010452747345, 0.008254172280430794, 0.009255039505660534, -0.02492143213748932, -0.02923087403178215, -0.038380883634090424, 0.011131476610898972, 0.04430215060710907, -0.045751672238111496, 0.0073553347028791904, 0.009846897795796394, -0.026861410588026047, -0.029618989676237106, -0.02435046061873436, 0.02009471133351326, -0.012077261693775654, 0.04530264809727669, -0.04781723767518997, 0.020978035405278206, 0.023111386224627495, -0.01821339875459671, 0.008392944931983948, 0.04310343414545059, 0.022079307585954666, 0.019398557022213936, -0.014787817373871803, -0.0076833139173686504, -0.026072204113006592, 0.0033959720749408007, -0.007832635194063187, -0.022523699328303337, 0.04763937368988991, 0.012247546575963497, 0.004674577619880438, -0.015530209057033062, -0.016929015517234802, -0.01598641835153103, -0.03951078653335571, -0.03193413093686104, -0.04586915671825409, -0.030436161905527115, -0.011862872168421745, -0.03291779384016991, 0.010418004356324673, -0.026444673538208008, -0.015132635831832886, -0.0003928084624931216, -0.009206957183778286, -0.029697926715016365, 0.003879316383972764, 0.053719669580459595, -0.009825270622968674, 0.030985793098807335, 0.022051185369491577, 0.011364372447133064, -0.015912702307105064, -0.0062476047314703465, -0.0017663529142737389, 0.0035781487822532654, 0.008113929070532322, 0.09099536389112473, 0.020769601687788963, 0.010722092352807522, 0.014147277921438217, -0.047347284853458405, -0.10839347541332245, -0.01289394497871399, 0.003049110062420368, -0.050170402973890305, -0.049731869250535965, 0.04427117854356766, -0.021946368739008904, -0.024697916582226753, -0.03392348438501358, -0.029750531539320946, 0.00552088487893343, -0.06809046119451523, 0.028645267710089684, 0.054461125284433365, 0.04029922932386398, 0.03752217814326286, -0.022903718054294586, -0.05172751843929291, -0.03121148608624935, -0.015812063589692116, 0.022775981575250626, -0.022375663742423058, 0.03211144357919693, -0.010973562486469746, -0.011826184578239918, -0.012714886106550694, 0.040609560906887054, 0.07165083289146423, 0.013166265562176704, -0.0035217676777392626, -0.027525216341018677, 0.001165186520665884, -0.006608429364860058, 0.04826297610998154, -0.01752164401113987, -0.008467757143080235, 0.07520783692598343, -0.029755160212516785, 0.025248344987630844, -0.041759517043828964, 0.03211895003914833, 0.011555327102541924, 0.0056655267253518105, -0.018744925037026405, 0.01583944633603096, -0.07027262449264526, -0.026664575561881065, 0.02172577567398548, -0.012532547116279602, 0.014761167578399181, -0.03192852810025215, 0.042338304221630096, 0.024388983845710754, 0.03291523829102516, -0.01666497439146042, -0.004474429879337549, 0.030270632356405258, -0.01235115434974432, 0.07060714066028595, -0.010781686753034592, -0.01719404198229313, 0.004589075222611427, -0.007798322942107916, 0.019354641437530518, -0.03188184276223183, 0.04681670665740967, -0.02079966850578785, -0.029555752873420715, -0.017482487484812737, 0.004911051131784916, 0.0026558353565633297, -0.0322943851351738, -0.044266507029533386, 0.03316105529665947, 0.05209863930940628, -0.0016601632814854383, -0.0037422531750053167, -0.009074556641280651, -0.016810769215226173, -0.05397890508174896, -0.003299959236755967, 0.006692875176668167, -0.010001502931118011, -0.005263490602374077, -0.05068062245845795, 0.03387026488780975, -0.02968624047935009, -0.03862249106168747, -0.05764222517609596, 0.16521549224853516, 0.0008315088925883174, 0.058243412524461746, 0.0033541310112923384, 0.004437517840415239, 0.012152222916483879, 0.010162873193621635, 0.006521677598357201, 0.019558172672986984, 0.06272663921117783, -0.03510846197605133, 0.020868072286248207, 0.01831134408712387, -0.001270556473173201, 0.03346683457493782, 0.015936730429530144, -0.0017497126245871186, 0.04019835591316223, 0.0306168794631958, -0.002466273494064808, 0.006130210589617491, -0.05879287049174309, 0.010328967124223709, 0.00969456322491169, -0.07143456488847733, -0.02066509611904621, 0.02795085497200489, 0.030716609209775925, -0.07109812647104263, 0.002362275728955865, -0.018836336210370064, 0.012198853306472301, -0.059736013412475586, 0.01221773587167263, 0.03228466585278511, 0.008705505169928074, 0.015847530215978622, 0.01769687607884407, -0.013626240193843842, -0.006680889055132866, -0.01297853235155344, -0.00516393082216382, -0.003811625065281987, 0.008359079249203205, 0.002622669329866767, 0.025896720588207245, 0.042951107025146484, 0.0007547672721557319, -0.019735079258680344, 0.05857722461223602, 0.011834538541734219, 0.03899846225976944, -0.01616998016834259, -0.03156063333153725, 0.005783649627119303, -0.0497443750500679, -0.04463917762041092, -0.013179082423448563, -0.006756720133125782, 0.0369705930352211, 0.07067455351352692, -0.00984723400324583, 0.013474256731569767, -0.06295730173587799, 0.01904958114027977, 0.04319651424884796, -0.01658276841044426, -0.022205395624041557, -0.025069385766983032, -0.012935668230056763, -0.09186075627803802, -0.02811383455991745, -0.02157745510339737, 0.026432441547513008, 0.02265482023358345, -0.010641027241945267, -0.04685076326131821, 0.011791820637881756, 0.043592892587184906, -0.009956923313438892, 0.021488165482878685, -0.051661886274814606, -0.04977636784315109, 0.032946012914180756, 0.059350572526454926, -0.038236286491155624, -0.019467482343316078, 0.03488848730921745, 0.0007959360373206437, 0.025602923706173897, 0.0011014355113729835, 0.029162682592868805, -0.027548881247639656, 0.011687793768942356, 0.024090059101581573, -0.06990128010511398, 0.011981968767940998, 0.01959037594497204, -0.025500444695353508, -0.019970398396253586, -0.00020513807248789817, 0.030340060591697693, -0.011647212319076061, 0.00662067299708724, -0.03172945976257324, -0.039360642433166504, 0.014194376766681671, 0.028321079909801483, 0.006736637558788061, -0.009930967353284359, 0.01186946127563715, -0.01881948672235012, 0.028030775487422943, -0.011730770580470562, 0.01636374741792679, 0.04036708548665047, 0.020138151943683624, -0.02823069877922535, 0.03528578579425812, -0.02142953686416149, -0.035413309931755066, 0.013062581419944763, -0.03655816614627838, 0.009852173738181591, -0.012700925581157207, 0.02658531814813614, -0.047597113996744156, -0.006425882689654827, 0.05357056111097336, 0.021996188908815384, 0.06861402094364166, -0.03502310439944267, -0.04111126810312271, 0.007985666394233704, 0.01588117703795433, -0.04445080831646919, 0.0833340510725975, -0.01663796231150627, -0.012915083207190037, 0.023178111761808395, -0.01561225950717926, 0.02171570435166359, -0.021821273490786552, 0.03383399173617363, 0.03108145296573639, 0.022909779101610184, 0.014181154780089855, 0.004094815347343683, -0.04487713426351547, -0.026027191430330276, 0.029160896316170692, 0.00010871229460462928, 0.0370127335190773, 0.005275208503007889, -0.017391903325915337, 0.006362839136272669, 0.0159869734197855, 0.03453235328197479, 0.04823952913284302, -0.05313340574502945, -0.02442168816924095, -0.02462718077003956, 0.03512750193476677, 0.09704732894897461, 0.028117705136537552, 0.044848982244729996, -0.039481811225414276, 0.02931993082165718, 0.04336358234286308, -0.018426043912768364, -0.026593472808599472, -0.020491570234298706, 0.0027904147282242775, 0.06245329603552818, 0.0201394185423851, -0.00760376313701272, -0.02411557175219059, 0.049225278198719025, -0.025283990427851677, 0.020760204643011093, -0.005306357983499765, 0.03394879773259163, 0.04004553332924843, -0.006550448946654797, -0.024778706952929497, -0.011723059229552746, 0.012979501858353615, -0.016957664862275124, -0.0395260825753212, 0.027360808104276657, -0.011446178890764713, 0.08165731281042099, -0.018704919144511223, 0.034388042986392975, -0.05548907443881035, 0.018667051568627357, -0.0004667736357077956, 0.04026268795132637, -0.04280303418636322, -0.018148895353078842, -0.017191393300890923, -0.021911006420850754, -0.020788541063666344, -0.011255846358835697, 0.005578861106187105, -0.024653108790516853, 0.01017877645790577, 0.02635059878230095, 0.006441706791520119, -0.014286245219409466, -0.008306088857352734, 0.0017802532529458404, -0.011683138087391853, 0.02153528854250908, 0.043898675590753555, 0.02235458604991436, 0.001854570466093719, 0.024620965123176575, 0.05386952683329582, -0.033052463084459305, 0.0022934074513614178, 0.03211987018585205, -0.0033595748245716095, -0.04195879027247429, -0.039447639137506485, -0.044198330491781235, 0.00026158601394854486, -0.00691694812849164, -0.008869160898029804, -0.030141660943627357, 0.012479613535106182, -0.07830151170492172, -0.01247506681829691, -0.03516165167093277, -0.0022726762108504772, -0.023875009268522263, 0.034616630524396896, 0.026800960302352905, 0.007202682085335255, -0.04216667264699936, 0.04589609056711197, -0.030492953956127167, 0.012220003642141819, -0.01938263513147831, -0.004679963458329439, -0.016421271488070488, -0.06185556948184967, -0.027973540127277374, -0.0035047202836722136, -0.005206871312111616, -0.004121559206396341, -0.020226627588272095, 0.023749081417918205, 0.05671706795692444, -0.027986330911517143, -0.01053021289408207, -0.0017079805256798863, -0.044640496373176575, -0.05078482627868652, -0.07369629293680191, 0.0249827578663826, 0.006830198224633932, -0.0005215882556512952, 0.007263024803251028, -0.022887008264660835, 0.012227282859385014, 0.024793168529868126, 0.00739948870614171, -0.01014886423945427, -0.042104486376047134, 0.004313550889492035, -0.04083399102091789, -0.041272521018981934, -0.039174050092697144, 0.07979381829500198, 0.024477019906044006, 0.003605389501899481, -0.0701390951871872, -0.013713899068534374, -0.04830116033554077, -0.012906191870570183, 0.01687128283083439, -0.03129119053483009, -0.0024538396392017603, 0.026939671486616135, 0.01657775603234768, -0.012496662326157093, -0.007653799373656511, 0.014319706708192825, -4.782774340128526e-05, -0.01900608465075493, 0.04016353189945221, -0.03839835152029991, -0.00990124512463808, -0.04398970305919647, -0.048986200243234634, -0.03126547113060951, -0.05847294628620148, -0.04064277932047844, -0.007306201849132776, 0.01488517690449953, -0.0041603464633226395, -0.031477950513362885, -0.036998916417360306, -0.014734764583408833, 0.022224467247724533, -0.03357107937335968, 0.015656599774956703, -0.013681947253644466, 0.013696568086743355, -0.021719878539443016, -0.0495576411485672, 0.008291269652545452, 0.0188252292573452, -0.041372377425432205, 0.0036121318116784096, 0.03473487123847008, 0.039148829877376556, -0.03758757933974266, 0.02208957076072693, -0.0343538336455822, -0.015729393810033798, -0.02529197558760643, -0.005159691441804171, 0.025098547339439392, -0.004482962191104889, 0.02150343358516693, 0.02702532708644867, 0.027770493179559708, 0.012085615657269955, 0.0073168775998055935, 0.003449874697253108, -0.014207161962985992, -0.0071711111813783646, -0.03347131609916687, -0.014958227053284645, -0.025820910930633545, -0.039379511028528214, -0.033754996955394745, -0.02014251798391342, 0.007088317535817623, 0.020129166543483734, 0.06831774115562439, -0.019956832751631737, 0.04423842206597328, 0.01068306528031826, 0.0024207099340856075, 0.036299582570791245, -0.0402427576482296, -0.0010246102465316653, -0.026037486270070076, 0.0058724344708025455, -0.016758497804403305, -0.0016658407403156161, -0.01099775917828083, 0.046437960118055344, -0.04914087429642677, 0.02700371854007244, 0.008829100988805294, -0.008163287304341793, -0.052116092294454575, -0.01580299437046051, 0.029910322278738022, -0.006590244825929403, -0.02838272973895073, 0.010756225325167179, -0.044345855712890625, 0.027469022199511528, -0.023640472441911697, 0.03257926180958748, -0.0036376025527715683, -0.01908024586737156, -0.057739123702049255, -0.011891716159880161, -0.03949134424328804, 0.04220223054289818, -0.007858881726861, 0.015099291689693928, 0.030457552522420883, 0.02000456489622593, 0.03274841979146004, -0.048873186111450195, -0.019217070192098618, 0.004516670946031809, 0.03000594675540924, -0.016542840749025345, 0.016174862161278725, 0.029277369379997253, -0.011087413877248764, 0.03636237233877182, -0.009243938140571117, 0.041973620653152466, -0.021271925419569016, 0.0011685966746881604, -0.07671040296554565, -0.007986294105648994, 0.01241967361420393, -0.04522964358329773, -0.014863608404994011, -0.07614880800247192, -0.017698030918836594, -0.0021116009447723627, 0.003943157847970724, -0.03256921097636223, 0.012865363620221615, 0.048040956258773804, 0.0021649443078786135, 0.024056540802121162, -0.02011648565530777, 0.009283747524023056, 0.016647186130285263, -0.006143457721918821, 0.01376075018197298, -0.0039694164879620075, 0.026194978505373, -0.03295339643955231, -0.002689524320885539, 0.011025196872651577, 0.04175673797726631, 0.024469885975122452, -0.005509884096682072, 0.033946119248867035, -0.03243664279580116, -0.06344310194253922, -0.029399508610367775, -0.028736745938658714, 0.01586608961224556, 0.03498539701104164, -0.009883951395750046, 0.016696566715836525, -0.018091734498739243, -0.0005619102157652378, -0.044953323900699615, 0.018357977271080017, -0.0051676142029464245, 0.0001207430032081902, -0.018165405839681625, 0.011648625135421753, 0.01338331587612629, 0.08340821415185928, 0.00716476421803236, -0.03163183853030205, 0.015063676983118057, -0.02042938396334648, -0.03598622977733612, -0.03872545436024666, 0.020282963290810585, 0.05719485133886337, 0.0786229595541954, 0.03993494063615799, -0.017649933695793152, -0.01770511455833912, 0.03755559027194977, 0.05970356985926628, -0.006801925133913755, -0.00888915453106165, -0.03295370563864708, -0.025659780949354172, -0.016982993111014366, -0.03585447743535042, -0.05674949288368225, -0.012174103409051895, -0.032076697796583176, 0.011348546482622623, -0.011707850731909275, -0.04794105887413025, 0.03793244808912277, 0.027604175731539726, 0.05143772438168526, -0.05390409380197525, -0.02744808979332447, -0.01352583896368742, 0.0037590223364531994, 0.007873806171119213, -0.03651771694421768, -0.014310109429061413, 0.0062920935451984406, -0.010326280258595943, 0.004467894788831472, 0.02090202271938324, 0.012299081310629845, -0.023354345932602882, -0.03797968104481697, 0.03290639445185661, -0.049164336174726486, 0.01886041648685932, -0.014843056909739971, -0.02405683510005474, -0.031731363385915756, -0.005023933947086334, -0.03339679539203644, -0.01780535653233528, -0.008219056762754917, 0.025033868849277496, -0.030629606917500496, -0.0009600019548088312, 0.010219632647931576, -0.025672361254692078, -0.0016551227308809757, 0.002901023719459772, 0.050198353826999664, 0.011282374151051044, 0.0425061471760273, -0.03605128452181816, -0.05795244500041008, -0.019414454698562622, -0.012515097856521606, 0.006011023186147213, -0.06421051919460297, 0.011372181586921215, -0.010449367575347424, 0.009013750590384007, -0.023618485778570175, -0.011278201825916767, -0.02585134096443653, -0.04830596223473549, 0.046323735266923904, -0.029947703704237938, 0.03788982331752777, 0.032158609479665756, 0.015182778239250183, -0.03457922860980034, 0.004394123796373606, -0.05268252268433571, 0.040980324149131775, -0.047118235379457474, 0.035185012966394424, 0.005406965501606464, -0.01885092444717884, -0.03562862426042557, -0.005559428129345179, 0.10946029424667358, -0.0016811351524665952, -0.0024778172373771667, -0.038382016122341156, -0.030914731323719025, -0.02303343266248703, 0.002189943566918373, -0.04406578093767166, 0.06709951162338257, -0.006329771131277084, -0.055596936494112015, -6.543924246216193e-05, -0.0405484139919281, 0.02079797349870205, -0.012791621498763561, -0.044027604162693024, 0.008827636018395424, -0.001131026423536241, 0.02645636722445488, 0.02681257389485836, -0.03109847754240036, 0.05759718641638756, 0.022507360205054283, 0.003665497060865164, 0.005281119607388973, -0.027370581403374672, 0.02347561903297901, -0.005703286733478308, -0.06156916171312332, 0.015372255817055702, 0.021962109953165054, -0.029267756268382072, -0.029505150392651558, -0.018717363476753235, 0.0034554344601929188, -0.039276521652936935, 0.062172021716833115, 0.07054818421602249, -0.0022130196448415518, 0.03249092400074005, 0.02066190354526043, 0.011051466688513756, 0.013434282504022121, 0.0018084532348439097, 0.023608479648828506, -0.027761971578001976, 0.02536812424659729, 0.005562300328165293, 0.03683257848024368, 0.03300558030605316, 0.03916280344128609, -0.03360907360911369, 0.0294889397919178, -0.024401545524597168, 0.022299887612462044, -3.63366816600319e-05, 0.04823136329650879, 0.07221333682537079, -0.0123981898650527, -0.009113734588027, 0.010375069454312325, -0.033396776765584946, -0.018759259954094887, 0.022214025259017944, 0.0038481687661260366, 0.04450208693742752, 0.004409915301948786, -0.0019742667209357023, -0.025905586779117584, -0.030406758189201355, 0.016246162354946136, -0.0168340764939785, 0.008658846840262413, 0.06542441248893738, -0.02341543138027191, -0.0024567062500864267, 0.023317672312259674, -0.00025324997841380537, 0.015467491000890732, 0.04861705005168915, -0.02655346877872944, 0.014857414178550243, 0.031218746677041054, -0.027660880237817764, 0.0019288852345198393, -0.022881295531988144, 0.009324498474597931, -0.031547270715236664, -0.013326010666787624, 0.004753794055432081, 0.04208642244338989, -0.01205760333687067, 0.028556494042277336, -0.004562053829431534, 0.0053687202744185925, 0.015335462056100368, 0.010856539942324162, -0.01156747154891491, -0.05660312622785568, 0.02180355042219162, -0.011678319424390793, -0.008120565675199032, 0.006354951299726963, 0.0006932721007615328, -0.0502101369202137, -0.05619353428483009, -0.013423704542219639]</t>
  </si>
  <si>
    <t>[-0.011258367449045181, -0.02007639780640602, -0.05134234204888344, -0.04532216861844063, 0.041783712804317474, -0.01957591623067856, 0.016409501433372498, 0.04828037694096565, 0.040814440697431564, -0.008346043527126312, 0.03752390295267105, 0.03905848413705826, -0.04863936826586723, -0.006919451057910919, -0.04126134142279625, -0.009351302869617939, 0.001292229862883687, 1.3485894214682048e-06, 0.018737662583589554, -0.01834481954574585, 0.029942147433757782, -0.019291333854198456, -0.02720571681857109, -0.04620857164263725, 0.005012816749513149, -0.01415704283863306, -0.019135266542434692, -0.02906622551381588, -0.012873003259301186, -0.036217302083969116, -0.006766886916011572, 0.005078275687992573, 0.0026786895468831062, -0.0009619225165806711, -0.031808264553546906, 0.02005039155483246, 0.05001290142536163, 0.0693659633398056, -0.015875710174441338, 0.012588267214596272, -0.01731911115348339, 0.04238498955965042, -0.0022115104366093874, 0.008432887494564056, 0.019843798130750656, 0.017996886745095253, 0.041746318340301514, 0.0281880684196949, -0.01364322379231453, 0.05067990720272064, 0.06537367403507233, -0.0015818534884601831, -0.008088061586022377, -0.010301598347723484, -0.026699500158429146, 0.039659757167100906, -0.007220585830509663, 0.03011329472064972, -0.06886585801839828, -0.004852535668760538, -0.007417336106300354, -0.023778975009918213, 0.030213460326194763, -0.015738438814878464, -0.02274886704981327, 0.005080720409750938, 0.03270037844777107, 0.014643370173871517, -0.05606234818696976, 0.014067308977246284, -0.014670687727630138, 0.028134729713201523, -0.007341991178691387, -0.0030341842211782932, -0.03076825477182865, -0.017964573577046394, 0.04214831441640854, -0.002943639410659671, 0.0037521012127399445, -0.02217475138604641, 0.06176304817199707, -0.020839963108301163, 0.0045762923546135426, 0.0031506477389484644, 0.06518739461898804, 0.04512375593185425, 0.02166861481964588, 0.03710514307022095, 0.042023301124572754, 0.03249642997980118, 0.0076825558207929134, 0.045157287269830704, 0.026557529345154762, -0.027744075283408165, -0.03849926218390465, -0.0018314070766791701, -0.01620001159608364, 0.03798042610287666, -0.012106871232390404, 0.00010476544412085786, -0.016947297379374504, -0.05104702338576317, 0.024842234328389168, -0.047129105776548386, -0.014988348819315434, 0.04201851412653923, 0.003117757849395275, 0.037823282182216644, 0.017768090590834618, -0.0061170198023319244, -0.006708723958581686, 0.04922328144311905, 0.008535481058061123, -0.019352052360773087, -0.023727459833025932, -0.004618905950337648, 0.034464530646800995, -0.03349863737821579, -0.007764999754726887, 0.017009194940328598, 0.037707291543483734, 0.0017072393093258142, 0.004556675907224417, -0.024980951100587845, 0.029562421143054962, -0.028203804045915604, -0.008719626814126968, 0.04060239717364311, -0.010841463692486286, 0.028723973780870438, 0.03239729627966881, 0.010588427074253559, -0.04674505069851875, -0.037669867277145386, -0.032644402235746384, -0.014132620766758919, 0.002062971005216241, -0.01900126412510872, -0.03392414003610611, 0.029184531420469284, -0.008402161300182343, 0.06885986775159836, 0.03928391635417938, -0.024253224954009056, -0.024464868009090424, -0.029533563181757927, -0.010737722739577293, 0.020662633702158928, -0.013154969550669193, -0.021580098196864128, 0.025285517796874046, -0.01818224973976612, -0.05205153301358223, 0.0076407697051763535, 0.028788382187485695, -0.007347595412284136, 0.034963108599185944, 9.18821242521517e-05, 0.04425555840134621, -0.013428449630737305, -0.02799823321402073, -0.03604705259203911, -0.03415284305810928, -0.0021095075644552708, 0.00021726226259488612, 0.001278790645301342, 0.0026096852961927652, 0.024003272876143456, 0.0019616466015577316, -0.014513143338263035, -0.032561857253313065, -0.04470478743314743, -0.010591153986752033, -0.06406988203525543, -0.009426537901163101, -4.7269704737118445e-06, 0.06027355045080185, 0.01959000900387764, 0.028612861409783363, -0.04514806345105171, 0.03639271855354309, 0.033388879150152206, 0.03295966610312462, -0.01738686114549637, -0.006690999958664179, 0.04226792976260185, -0.0061635361053049564, 0.028019417077302933, 0.029905838891863823, 0.032870128750801086, 0.012741707265377045, -0.03967702016234398, 0.0007900643977336586, 0.005280822981148958, -0.05831708386540413, 0.021812817081809044, 0.007991417311131954, 0.02869211509823799, -0.008052362129092216, -0.03466786816716194, -0.006496624555438757, 0.02381969802081585, -0.051996808499097824, 0.03036157786846161, 0.01460130512714386, -0.03178316727280617, -0.02769547514617443, 0.0026992259081453085, 0.01816745288670063, -0.03853389248251915, -0.04264533147215843, -0.018053727224469185, 0.05391896516084671, 0.026801733300089836, -0.0013339840807020664, -0.01824348233640194, -0.04812507703900337, -0.02255902625620365, 0.01153053529560566, 0.017550859600305557, 0.023888422176241875, 0.05784931778907776, 0.008904182352125645, 0.03439179062843323, 0.0029858059715479612, 0.06719455122947693, 0.0008818153874017298, 0.01983220875263214, 0.05327625572681427, -0.003966186195611954, 0.020838875323534012, 0.018498841673135757, -0.06249888613820076, 0.00780451437458396, 0.008813570253551006, -0.022921757772564888, -0.03264152631163597, -0.03816048428416252, 0.012194112874567509, 0.04882926493883133, -0.04525146633386612, 0.008765317499637604, 0.003735026577487588, -0.025318576022982597, -0.02550743892788887, -0.017280101776123047, 0.01782148890197277, -0.012770318426191807, 0.04421502724289894, -0.04683590680360794, 0.02202817052602768, 0.02409994602203369, -0.020228995010256767, -0.0004543340182863176, 0.048429254442453384, 0.021564163267612457, 0.020910080522298813, -0.01735927350819111, -0.006292711012065411, -0.021569298580288887, 0.002722172299399972, -0.0117183867841959, -0.023701034486293793, 0.04101097956299782, 0.013369986787438393, 0.0046999333426356316, -0.021098384633660316, -0.019263647496700287, -0.020295972004532814, -0.035676173865795135, -0.02936730533838272, -0.04636316001415253, -0.03340812399983406, -0.018220560625195503, -0.026631295680999756, -0.0001710301876300946, -0.02678193524479866, -0.019646773114800453, -0.0006167682004161179, -0.0053639840334653854, -0.030908089131116867, -0.0028282913845032454, 0.05734434351325035, -0.011944135650992393, 0.031750310212373734, 0.021270515397191048, 0.017609139904379845, -0.027863962575793266, 0.0006834003725089133, -0.0012930715456604958, 0.008055074140429497, -0.001280508004128933, 0.08529793471097946, 0.019267002120614052, 0.011228508315980434, 0.01140450220555067, -0.04692777991294861, -0.10780748724937439, -0.017655199393630028, 0.005312295164912939, -0.04924457520246506, -0.0475216805934906, 0.043048422783613205, -0.023809872567653656, -0.02378528192639351, -0.03404366597533226, -0.025575486943125725, 0.00352665688842535, -0.06493959575891495, 0.022611038759350777, 0.05930204689502716, 0.04054239019751549, 0.04126031696796417, -0.02165420539677143, -0.04597552865743637, -0.025883037596940994, -0.01797962374985218, 0.027892235666513443, -0.018319981172680855, 0.04212860018014908, -0.003752724267542362, -0.009589348919689655, -0.014664453454315662, 0.03880864009261131, 0.07233942300081253, 0.027116766199469566, -0.0002996576367877424, -0.01492398977279663, 0.004734803456813097, -0.01537191029638052, 0.047009509056806564, -0.021529950201511383, -0.006385153159499168, 0.07837384194135666, -0.025900553911924362, 0.02478819712996483, -0.04682775214314461, 0.027569254860281944, 0.019842343404889107, 0.007638042327016592, -0.013958542607724667, 0.0145719600841403, -0.06692507117986679, -0.029800105839967728, 0.012342674657702446, -0.013846803456544876, 0.012078195810317993, -0.03456370532512665, 0.0344519205391407, 0.026257019490003586, 0.03215441480278969, -0.01689501479268074, -0.00025453517446294427, 0.024854764342308044, -0.010030191391706467, 0.07171538472175598, -0.005393172148615122, -0.020910734310746193, 0.009319305419921875, -0.012357063591480255, 0.020901883020997047, -0.029461484402418137, 0.05651536583900452, -0.020425304770469666, -0.023272071033716202, -0.021754765883088112, 0.005493625998497009, 0.006588547956198454, -0.03764210268855095, -0.04155981168150902, 0.030702903866767883, 0.04237578436732292, -0.0012769770110026002, -0.009151339530944824, -0.006898516323417425, -0.015188327059149742, -0.05346747115254402, -0.0012259308714419603, 0.011370174586772919, -0.011694914661347866, -0.0032801830675452948, -0.049942150712013245, 0.03999839723110199, -0.032745007425546646, -0.04077766463160515, -0.05994189903140068, 0.1636318564414978, -0.004097464494407177, 0.05594044551253319, 0.004964540246874094, 0.003356065833941102, 0.01126810535788536, 0.02092038467526436, 0.008623524568974972, 0.013286900706589222, 0.05685869976878166, -0.04174044355750084, 0.02911296859383583, 0.01705220714211464, 0.0014367905678227544, 0.037153784185647964, 0.015860749408602715, 0.001744137960486114, 0.0409550741314888, 0.024999432265758514, -0.00556721817702055, 0.012151838280260563, -0.0552985779941082, 0.015739088878035545, 0.014423713088035583, -0.06684602797031403, -0.015003645792603493, 0.024815699085593224, 0.032619625329971313, -0.07756929844617844, 0.011337720789015293, -0.02243911288678646, 0.009982617571949959, -0.05654875934123993, 0.015580347739160061, 0.026160050183534622, 0.014994165860116482, 0.02388976700603962, 0.014259615913033485, -0.008235246874392033, -0.00849187932908535, -0.0024087890051305294, -0.007777458988130093, -0.007741766981780529, 0.0007105980184860528, -0.0027110176160931587, 0.03886566683650017, 0.04526928812265396, 0.002314690500497818, -0.024115167558193207, 0.06711023300886154, 0.01328700315207243, 0.032591722905635834, -0.0196125116199255, -0.02685161679983139, 0.009429596364498138, -0.04434962943196297, -0.04618193209171295, -0.006514656823128462, -0.004704992286860943, 0.027117976918816566, 0.06701799482107162, -0.009975412860512733, 0.013020901940762997, -0.06299950927495956, 0.018912769854068756, 0.04285726696252823, -0.0024058399721980095, -0.018489999696612358, -0.0264165997505188, -0.013038485310971737, -0.09159299731254578, -0.02796301804482937, -0.025781264528632164, 0.027074024081230164, 0.021023156121373177, -0.002574354875832796, -0.04379609599709511, 0.00735285272821784, 0.054195985198020935, -0.011672566644847393, 0.02733154408633709, -0.058378756046295166, -0.054774146527051926, 0.03335610032081604, 0.06113993749022484, -0.04227299615740776, -0.01719452627003193, 0.03915846347808838, -0.0059781731106340885, 0.021244408562779427, 0.006771191488951445, 0.028757618740200996, -0.03757721930742264, 0.012384183704853058, 0.030662965029478073, -0.06779816001653671, 0.013897298835217953, 0.01702178455889225, -0.025181055068969727, -0.018590472638607025, -0.0029224625322967768, 0.028911922127008438, -0.00903234351426363, 0.006736570969223976, -0.029384098947048187, -0.03857654705643654, 0.015897151082754135, 0.03546256199479103, 0.008745928294956684, -0.013825708068907261, 0.017807604745030403, -0.023258892819285393, 0.02498980425298214, -0.008362427353858948, 0.020999306812882423, 0.03391045331954956, 0.015385705046355724, -0.026962293311953545, 0.03301011398434639, -0.01343357004225254, -0.037716399878263474, 0.013696528039872646, -0.0332949236035347, 0.012902146205306053, -0.008494284003973007, 0.029781613498926163, -0.041174955666065216, -9.512106771580875e-06, 0.05603276565670967, 0.02718767337501049, 0.06696251779794693, -0.036242708563804626, -0.05304766446352005, 0.009077034890651703, 0.01961679942905903, -0.04250555858016014, 0.08289547264575958, -0.014081120491027832, -0.0172759797424078, 0.031137539073824883, -0.010912534780800343, 0.025234876200556755, -0.02000218816101551, 0.03231518343091011, 0.03424001857638359, 0.027080725878477097, 0.012554792687296867, 0.0014582093572244048, -0.045763082802295685, -0.028028281405568123, 0.027456849813461304, -0.0003377453831490129, 0.03041977621614933, 0.011264553293585777, -0.018379900604486465, 0.009838465601205826, 0.011618366464972496, 0.03279201313853264, 0.05084073171019554, -0.05251186713576317, -0.02125106379389763, -0.026464147493243217, 0.028318658471107483, 0.10117559880018234, 0.03827805817127228, 0.046101439744234085, -0.04236858710646629, 0.02753104828298092, 0.04382127895951271, -0.02092023380100727, -0.02933594584465027, -0.021572476252913475, 0.00015799766697455198, 0.06117796152830124, 0.024375177919864655, -0.01070619747042656, -0.032685693353414536, 0.03946986794471741, -0.02736242674291134, 0.021897761151194572, -0.0008593393722549081, 0.03280068188905716, 0.03605956584215164, -0.007995888590812683, -0.02543429285287857, -0.017765259370207787, 0.01563347317278385, -0.013348349370062351, -0.04311404749751091, 0.029229065403342247, -0.009359578602015972, 0.08401672542095184, -0.017055178061127663, 0.02816491574048996, -0.05297626927495003, 0.021837837994098663, 0.00210591615177691, 0.038845669478178024, -0.042791686952114105, -0.026079460978507996, -0.01929137296974659, -0.035828396677970886, -0.02182343602180481, -0.013463547453284264, 0.006446375511586666, -0.020901573821902275, 0.012587478384375572, 0.029269903898239136, 0.00257631903514266, -0.01427305769175291, -0.002756094792857766, 0.002260933630168438, -0.014903591945767403, 0.027169061824679375, 0.028408890590071678, 0.02395273558795452, 0.006040608044713736, 0.03042236529290676, 0.0556374154984951, -0.02866395376622677, 0.0070427171885967255, 0.02510039322078228, -0.016669588163495064, -0.044086091220378876, -0.03855421766638756, -0.04195784032344818, 0.002162777353078127, -0.0015441193245351315, -0.009127648547291756, -0.025824476033449173, 0.009849919937551022, -0.07289014011621475, -0.01337804552167654, -0.03660373017191887, -0.006076940800994635, -0.024667060002684593, 0.03908812999725342, 0.027794796973466873, 0.0035903851967304945, -0.04717918112874031, 0.052895452827215195, -0.03291064873337746, 0.008037697523832321, -0.023050354793667793, -0.0007849414832890034, -0.02019343338906765, -0.06655275821685791, -0.026762129738926888, 0.0020831467118114233, -0.004942628089338541, 0.0007468375843018293, -0.02309013344347477, 0.022094326093792915, 0.046935148537158966, -0.03120504878461361, -0.012977286241948605, -0.0006559491157531738, -0.044491466134786606, -0.049011703580617905, -0.07620322704315186, 0.012652444653213024, 0.015382001176476479, -0.012430324219167233, 0.01157575473189354, -0.038111571222543716, 0.012852923944592476, 0.02945599891245365, 0.00409221975132823, -0.01000305451452732, -0.04725577309727669, 0.003837085794657469, -0.03599297255277634, -0.04407842457294464, -0.035530269145965576, 0.07216197997331619, 0.020707275718450546, 0.006071210373193026, -0.06935910880565643, -0.02115834318101406, -0.048455290496349335, -0.01515362598001957, 0.02327779121696949, -0.03350274637341499, -0.006899630185216665, 0.01621408388018608, 0.01803060621023178, -0.01086349319666624, 0.004533376079052687, 0.007348410319536924, -0.0058083017356693745, -0.01658138632774353, 0.03922272473573685, -0.03796493634581566, -0.009018940851092339, -0.0435127317905426, -0.04612498730421066, -0.02991427667438984, -0.05250623822212219, -0.04120398685336113, -0.0061890543438494205, 0.008247670717537403, 0.0030334540642797947, -0.02159026637673378, -0.03639795631170273, -0.01837187260389328, 0.01993793249130249, -0.028988419100642204, 0.01744263991713524, -0.011726340278983116, 0.013677369803190231, -0.020161742344498634, -0.04966546967625618, 0.015461771748960018, 0.015956547111272812, -0.03712894022464752, 0.0034380077850073576, 0.04033537209033966, 0.036451514810323715, -0.040785759687423706, 0.02210838906466961, -0.039064645767211914, -0.019218822941184044, -0.029114285483956337, -0.0008832562016323209, 0.030933471396565437, -0.0030742203816771507, 0.01296253316104412, 0.028475740924477577, 0.03298623487353325, 0.008426452986896038, 0.017815928906202316, -0.0003265688137616962, -0.010567261837422848, -0.0010994091862812638, -0.03293510526418686, -0.022917767986655235, -0.02444262057542801, -0.038148459047079086, -0.03385280817747116, -0.026301879435777664, 0.010114126838743687, 0.026570284739136696, 0.06161064654588699, -0.022596845403313637, 0.03858250752091408, 0.012050683610141277, -0.001537661999464035, 0.03260134160518646, -0.03883841633796692, 0.0034948301035910845, -0.025552745908498764, 0.0006109312525950372, -0.019417712464928627, 0.004395612515509129, -0.014107340946793556, 0.03674384579062462, -0.04405730962753296, 0.022388605400919914, 0.005190902855247259, -0.003603362012654543, -0.04866157844662666, -0.021818654611706734, 0.035357359796762466, -0.004014177247881889, -0.03220728784799576, 0.014521773904561996, -0.04644007980823517, 0.025172952562570572, -0.022478878498077393, 0.03163512796163559, -0.00300686270929873, -0.01612674444913864, -0.05130228400230408, -0.014072669669985771, -0.035817038267850876, 0.037118230015039444, -0.017156407237052917, 0.011567662470042706, 0.03617458790540695, 0.018956266343593597, 0.026013005524873734, -0.051551807671785355, -0.01750037632882595, -0.0031434844713658094, 0.028920050710439682, -0.011559073813259602, 0.018810251727700233, 0.0214462298899889, 0.0015791041078045964, 0.032948415726423264, -0.01473479624837637, 0.03860528767108917, -0.013561227358877659, 0.00258909584954381, -0.07742079347372055, 0.002193541033193469, 0.00665371073409915, -0.04619564116001129, -0.015903886407613754, -0.06882856786251068, -0.015233533456921577, 0.0035858594346791506, 0.0022579284850507975, -0.0368175208568573, 0.02161545865237713, 0.047799091786146164, 0.006795449648052454, 0.022814709693193436, -0.0199396051466465, 0.005515424534678459, 0.014930431731045246, -0.004077843390405178, 0.010387605987489223, -0.0004394843999762088, 0.033089760690927505, -0.03394978865981102, -0.015062198042869568, 0.014295444823801517, 0.03646491467952728, 0.026088818907737732, -0.008083079941570759, 0.030173951759934425, -0.03361095115542412, -0.06789286434650421, -0.03078295849263668, -0.029231490567326546, 0.009407691657543182, 0.03521493449807167, -0.012225479818880558, 0.011359606869518757, -0.019301805645227432, -0.002539674984291196, -0.052430160343647, 0.014249149709939957, -0.009383635595440865, 0.0006487186183221638, -0.025586174800992012, 0.01138343010097742, 0.01636556163430214, 0.08612912893295288, 0.004540009889751673, -0.031830403953790665, 0.004441521130502224, -0.01522007491439581, -0.04033428058028221, -0.04273754358291626, 0.029559358954429626, 0.05795985832810402, 0.0723506361246109, 0.038852546364068985, -0.022194981575012207, -0.01502933632582426, 0.03699341043829918, 0.054172392934560776, -0.00723809190094471, -0.007130347657948732, -0.034201305359601974, -0.015559165738523006, -0.024981040507555008, -0.03434256836771965, -0.05539848655462265, -0.014911046251654625, -0.029808802530169487, 0.010883467271924019, -0.005871912464499474, -0.05023902282118797, 0.03289102762937546, 0.03685775771737099, 0.0553651824593544, -0.05902331694960594, -0.030025672167539597, -0.018712608143687248, 0.005013443995267153, 0.008412675000727177, -0.03265225142240524, -0.006794988177716732, 0.008202624507248402, -0.005596021190285683, 0.0020009332802146673, 0.01649591140449047, 0.00616380013525486, -0.018028300255537033, -0.03654250130057335, 0.031492169946432114, -0.048216063529253006, 0.026027154177427292, -0.010297117754817009, -0.02449687011539936, -0.02965296246111393, -0.0035109391901642084, -0.037957362830638885, -0.013012929819524288, -0.0069763027131557465, 0.02536141499876976, -0.03807608783245087, 0.00019137587514705956, 0.003797493176534772, -0.02949819527566433, 0.005090787541121244, -0.008418666198849678, 0.0439792275428772, 0.014088241383433342, 0.043734218925237656, -0.037617117166519165, -0.05130382627248764, -0.024125289171934128, -0.013391649350523949, 0.008805914781987667, -0.06811213493347168, 0.004478510934859514, -0.005939175374805927, 0.008853141218423843, -0.02670508250594139, -0.015168042853474617, -0.024326639249920845, -0.04644429683685303, 0.05191200226545334, -0.02386579103767872, 0.04064416512846947, 0.024282915517687798, 0.010135171003639698, -0.038389407098293304, 0.006973034702241421, -0.06406988203525543, 0.04262932017445564, -0.03800897300243378, 0.046372123062610626, 0.004328386392444372, -0.020989282056689262, -0.03952553868293762, -0.0006542903720401227, 0.10090672969818115, -0.006204287055879831, -0.006994274444878101, -0.04322078451514244, -0.038259685039520264, -0.018431762233376503, -0.004968149121850729, -0.04665647819638252, 0.06724988669157028, -0.0106893889605999, -0.0595327690243721, -0.004650305025279522, -0.04557771980762482, 0.017767202109098434, -0.017397915944457054, -0.046412143856287, 0.008930801413953304, 0.009072906337678432, 0.022731278091669083, 0.028614282608032227, -0.029703574255108833, 0.05709157884120941, 0.027029961347579956, 0.009994160383939743, 0.0034361835569143295, -0.031325433403253555, 0.0216824933886528, -0.009587571024894714, -0.057892002165317535, 0.023205934092402458, 0.016209594905376434, -0.027908381074666977, -0.028083691373467445, -0.014312760904431343, 0.003231097012758255, -0.039878495037555695, 0.05433661863207817, 0.06780946254730225, 0.001582269323989749, 0.03235979750752449, 0.022982358932495117, 0.00863055232912302, 0.019663378596305847, 0.0020482696127146482, 0.024149145931005478, -0.028683606535196304, 0.03564048558473587, 0.006882146466523409, 0.043022383004426956, 0.03241439536213875, 0.03784317523241043, -0.030661694705486298, 0.036777812987565994, -0.017429035156965256, 0.014644380658864975, -0.0008371002040803432, 0.045754462480545044, 0.07210186123847961, -0.017669152468442917, -0.00942150503396988, 0.011633113026618958, -0.04166564717888832, -0.021743230521678925, 0.014181298203766346, 0.0032062181271612644, 0.046381041407585144, 0.010579809546470642, -0.0008375843171961606, -0.03184124082326889, -0.03135858476161957, 0.008663450367748737, -0.014982127584517002, 0.01124555617570877, 0.05821680277585983, -0.017674565315246582, 0.006078531499952078, 0.023038707673549652, 0.008340447209775448, 0.013248556293547153, 0.04634058102965355, -0.03415627405047417, 0.012217630632221699, 0.027482464909553528, -0.022214557975530624, 0.0011379449861124158, -0.025973627343773842, 0.011573783122003078, -0.030233042314648628, -0.01296136062592268, -0.011014274321496487, 0.04286446422338486, -0.013619821518659592, 0.031111842021346092, -0.003938448615372181, 0.013342552818357944, 0.013359399512410164, 0.009723116643726826, -0.007657054346054792, -0.05561181902885437, 0.024651343002915382, -0.012636144645512104, -0.012682398781180382, 0.00755376648157835, 0.002974526258185506, -0.04858729615807533, -0.05267084017395973, -0.014191364869475365]</t>
  </si>
  <si>
    <t>[ 0.00040953 -0.02565889 -0.0496152  ... -0.03223406 -0.04441726
 -0.01516807]</t>
  </si>
  <si>
    <t>ما هو اسم المنصة الإلكترونية التي تم إطلاقها للحد من تعاملات الاقتصاد الخفي والتهرب الضريبي والتستر التجاري؟</t>
  </si>
  <si>
    <t>What is the name of the electronic platform that was launched to reduce transactions in the underground economy, tax evasion, and commercial concealment?</t>
  </si>
  <si>
    <t>وش اسم المنصة اللي سويناها عشان نقلل من الاقتصاد الخفي والتهرب الضريبي والتستر التجاري؟</t>
  </si>
  <si>
    <t>تنفيــذ الفوتــرة اإللكترونيــة )فاتــورة( للحــد مــن تعامــات االقتصــاد الخفــي والتهــرب الضريبــي والتســتر التجــاري.</t>
  </si>
  <si>
    <t>فاتورة</t>
  </si>
  <si>
    <t>ما هو اسم المنصة الإلكترونية التي تم إطلاقها للحد من تعاملات الاقتصاد الخفي والتهرب الضريبي والتستر التجاري؟
فاتورة إلكترونية (E-Fatura)</t>
  </si>
  <si>
    <t>فاتورة (Fatura)</t>
  </si>
  <si>
    <t>٥٩</t>
  </si>
  <si>
    <t>281</t>
  </si>
  <si>
    <t>[0.005004015285521746, -0.023738408461213112, -0.02392190881073475, -0.04923345521092415, 0.040292855352163315, 0.018422171473503113, -0.006815691012889147, 0.07194976508617401, 0.036978255957365036, -0.011687288992106915, 0.0481804758310318, 0.028996843844652176, -0.04490398243069649, -0.00917020346969366, -0.026058079674839973, -0.050729747861623764, 0.026895662769675255, 0.010995840653777122, 0.03938179090619087, 0.012076814658939838, 0.043871067464351654, -0.013454492203891277, -0.037280064076185226, -0.022539090365171432, -0.006894122343510389, 0.006757071707397699, -0.01965958997607231, -0.026467911899089813, -0.02697146311402321, -0.02278825454413891, -0.013670692220330238, 0.03508824110031128, -0.03019564040005207, -0.012429888360202312, -0.02964210696518421, 0.03064812161028385, 0.05982503294944763, 0.03800881281495094, -0.04359712824225426, -0.00197878060862422, -0.014235169626772404, 0.04493628814816475, 0.014702904969453812, -0.01668832264840603, -0.010853390209376812, 0.019326763227581978, 0.04534922167658806, 0.01082335039973259, -0.018842974677681923, 0.02437596209347248, 0.013479091227054596, -0.00883735902607441, -0.010368108749389648, -0.035292595624923706, -0.006511300802230835, 0.022890806198120117, -0.020929554477334023, 0.001241235644556582, -0.051964178681373596, 0.00045488926116377115, -0.0006699009099975228, -0.03209049999713898, 0.05144781991839409, 0.01581563800573349, -0.020674966275691986, -0.002437212271615863, 0.021393420174717903, 0.016727417707443237, -0.04117204621434212, 0.021973831579089165, -0.015936126932501793, 0.007672549691051245, -0.012063817121088505, 0.006499067880213261, -0.023988984525203705, -0.026416996493935585, 0.029519978910684586, 0.026518357917666435, 0.007205999922007322, -0.020593570545315742, 0.06334606558084488, -0.011457494460046291, -0.014605420641601086, -0.00452783377841115, 0.03779600188136101, 0.04804977774620056, 0.021426193416118622, 0.04620946943759918, 0.023097718134522438, 0.010722307488322258, -0.007250664290040731, 0.02915480174124241, 0.025057904422283173, -0.009674965403974056, -0.01286210585385561, -0.008059837855398655, 0.0030388820450752974, 0.027880912646651268, -0.014286377467215061, 0.005510893650352955, 0.01062006875872612, -0.04295463114976883, 0.01915084570646286, -0.04754869267344475, -0.012020442634820938, 0.016665425151586533, 0.005392291583120823, 0.03991476446390152, 0.02883329801261425, 0.002641452243551612, -0.007721917238086462, 0.030602293089032173, -0.003935397136956453, -0.026816215366125107, -0.0372249037027359, -0.03005756251513958, 0.006007019430398941, 0.002208769554272294, -0.05044824630022049, 0.003773182863369584, 0.0439397357404232, 0.034773100167512894, 0.006509409286081791, -0.057054586708545685, 0.0681995078921318, -0.04738084226846695, 0.017767511308193207, 0.019535237923264503, -0.02678382582962513, 0.02375618927180767, 0.021876106038689613, 0.0007001357735134661, -0.02586805820465088, -0.024527622386813164, -0.039413027465343475, -0.02184256725013256, -0.015949273481965065, -0.047503914684057236, -0.018107084557414055, 0.04013768583536148, -0.021589245647192, 0.058094460517168045, 0.01611003465950489, -0.01941392384469509, -0.004058054182678461, -0.06667444854974747, -0.02787664160132408, 0.013868608511984348, -0.030479080975055695, -0.008074097335338593, 0.01051254477351904, -0.031089873984456062, -0.035576142370700836, 0.007833351381123066, 0.0038685267791152, 0.01443131547421217, 0.0035195332020521164, 0.03343410789966583, 0.042291902005672455, -0.02843993902206421, -0.009074022993445396, -0.05387953296303749, -0.036351677030324936, -0.01397775113582611, -0.02087433822453022, 0.011904001235961914, 0.027908245101571083, 0.0196092426776886, 0.019157176837325096, 0.0032767097000032663, -0.026488658040761948, -0.04556428641080856, 0.009937331080436707, -0.07128401100635529, -0.02907619997859001, 0.005982907954603434, 0.04531588405370712, 0.03727416321635246, 0.02163621224462986, -0.009550926275551319, 0.03678325563669205, 0.04663960635662079, 0.04873701557517052, -0.027948597446084023, 0.002151014981791377, 0.037052564322948456, 0.03152894228696823, 0.034879785031080246, 0.034011270850896835, 0.07540594786405563, 0.005591297056525946, -0.03162147104740143, -0.017330218106508255, 0.02927977964282036, -0.0909184068441391, 0.019347595050930977, 0.02670329250395298, 0.028744125738739967, -0.0014932281337678432, -0.04498698562383652, 0.004738550633192062, 0.013029348105192184, -0.02281474694609642, 0.030333077535033226, 0.003262630896642804, -0.005242684856057167, -0.011202892288565636, -0.027077358216047287, 0.02427067793905735, -0.03519999608397484, -0.0698123648762703, -0.013093424960970879, 0.02720852568745613, 0.011840530671179295, -0.021816665306687355, -0.01885654404759407, -0.052518729120492935, -0.0042112162336707115, 0.010026046074926853, -0.008575391955673695, 0.012088404968380928, 0.030386218801140785, 0.0183393694460392, 0.04928470402956009, 0.0319879874587059, 0.0426982156932354, 0.01959989219903946, 0.05594341456890106, 0.05489443242549896, 0.015683908015489578, 0.008201858960092068, 0.01650870032608509, -0.0694594755768776, 0.005457022693008184, 0.0033986736088991165, -0.015123804099857807, -0.0431864932179451, -0.0180043987929821, 0.024566903710365295, 0.017870668321847916, -0.014378426596522331, 0.000955366063863039, 0.010986517183482647, -0.03714258596301079, -0.0073339566588401794, -0.023796722292900085, 0.058700986206531525, -0.005897330120205879, 0.023523451760411263, -0.03489984571933746, 0.024903524667024612, 0.010136322118341923, -0.0013488935073837638, 0.021439190953969955, 0.04505010321736336, 0.01576721854507923, 0.022006560117006302, -0.03352225199341774, -0.001998749328777194, 0.019191410392522812, 0.015567133203148842, 0.02019362896680832, -0.0193332489579916, 0.02947111800312996, 0.0193572286516428, 0.015794096514582634, -0.014292620122432709, -0.02583893947303295, -0.03447287157177925, -0.04954200237989426, -0.03580385819077492, -0.03611164912581444, -0.057301923632621765, -0.02610757388174534, -0.008096535690128803, 0.000296536716632545, -0.03970928490161896, -0.028802484273910522, 0.00724946241825819, 0.020905902609229088, -0.027707187458872795, -0.007973726838827133, 0.04762984812259674, -0.026803594082593918, 0.0463690385222435, 0.04014809802174568, 0.0023521711118519306, 0.0039895870722830296, 0.018204424530267715, -0.05036256089806557, 0.0038004987873136997, 0.022271573543548584, 0.09398966282606125, 0.0437619723379612, 0.020320391282439232, -0.001044616336002946, -0.05417732894420624, -0.08886457979679108, -0.038583558052778244, 0.023514922708272934, -0.06033946946263313, -0.051231157034635544, 0.020098742097616196, 0.013457758352160454, -0.03912610560655594, -0.02751079760491848, 0.010518305003643036, -0.018159449100494385, -0.07202164083719254, 0.012325014919042587, 0.02107851579785347, 0.028575140982866287, 0.01642351783812046, -0.026438400149345398, -0.024986298754811287, -0.03704482316970825, -0.02607375755906105, 0.0035767327062785625, -0.030838731676340103, 0.03308534622192383, -0.03160803020000458, -0.0069585456512868404, -0.03951431065797806, 0.04669518023729324, 0.07573383301496506, 0.004471102263778448, 0.01583472453057766, 0.005857883021235466, -0.0023517366498708725, -0.009382839314639568, 0.012338314205408096, -0.045841485261917114, -0.022643117234110832, 0.06476177275180817, -0.002671971218660474, 0.027765922248363495, -0.03508039191365242, 0.024825841188430786, 0.00016014324501156807, -0.0072310003452003, -0.009388769045472145, 0.014773230068385601, -0.04269414767622948, -0.003665114287286997, 0.033515673130750656, -0.041917361319065094, 0.051096245646476746, -0.06564532220363617, 0.01969018764793873, 0.038937851786613464, 0.0008247946971096098, -0.0025090656708925962, 0.017899664118885994, 0.04377008602023125, 0.004699707962572575, 0.02488045208156109, 0.013785534538328648, -0.03763987869024277, 0.015536871738731861, -0.03330458328127861, 0.05786774307489395, 0.018962642177939415, 0.04312778264284134, -0.04345129802823067, -0.03062307834625244, -0.009575466625392437, 0.008865310810506344, 0.011953555978834629, -0.05088895559310913, -0.012861252762377262, 0.026296332478523254, 0.014074490405619144, -0.0006256722845137119, -0.0036618965677917004, -0.007170630618929863, -0.011948118917644024, -0.04748620465397835, -0.01252291165292263, -0.0038810940459370613, -0.04423512890934944, -0.007381437346339226, -0.030658982694149017, 0.028239918872714043, -0.02970799431204796, -0.027314908802509308, 0.004345163702964783, 0.18031542003154755, 0.0073788221925497055, 0.00201230077072978, -0.009627208113670349, -0.011404065415263176, -0.007065893150866032, 0.005469633731991053, 0.002845656592398882, 0.022544095292687416, -0.0023805913515388966, 0.004771661479026079, 0.004870165139436722, 0.033578064292669296, -0.013392504304647446, 0.03772488236427307, 0.027281582355499268, 0.04202449321746826, 0.05514189973473549, 0.04285934939980507, -0.0011704206699505448, 0.025306448340415955, -0.018832199275493622, 0.046496257185935974, 0.009763834998011589, -0.05339924246072769, 0.0046102190390229225, -0.0012290353188291192, 0.006693735718727112, -0.08334940671920776, 0.02148638293147087, -0.011434695683419704, 0.004888049326837063, -0.04430040344595909, -0.016480617225170135, 0.01014325674623251, 0.01034837681800127, 0.012687684036791325, -0.015424644574522972, 0.03407297283411026, 0.013741358183324337, 0.000977471936494112, -0.027695365250110626, -0.024835361167788506, 0.03383783996105194, 0.0024826349690556526, 0.04914185777306557, 0.039171699434518814, 0.01799323409795761, -0.018490469083189964, 0.03148658201098442, 0.03142368048429489, 0.006799094844609499, -0.018865978345274925, -0.053293779492378235, -0.00598548399284482, -0.04594850540161133, -0.01923474483191967, -0.025534264743328094, 0.03209299221634865, 0.04791809991002083, 0.06591637432575226, -0.015265409834682941, -0.007253363728523254, -0.04297889024019241, 0.021585071459412575, 0.037447962909936905, -0.026949040591716766, -0.02919182926416397, -0.0327286534011364, -0.029626773670315742, -0.061861906200647354, -0.0025874616112560034, -0.009346354752779007, 0.004038299899548292, 0.018190814182162285, -0.018374474719166756, -0.041592150926589966, 0.011586601845920086, 0.02791895717382431, -0.00422541331499815, 0.036472663283348083, -0.05445268005132675, -0.014973348006606102, 0.04314161092042923, 0.024526448920369148, -0.019035745412111282, 0.0391695573925972, 0.037525102496147156, -0.025827355682849884, 0.017940498888492584, 0.028653515502810478, 0.01574067957699299, -0.039002276957035065, 0.04986003413796425, 0.021434355527162552, -0.04991930350661278, 0.010221194475889206, 0.03172231465578079, -0.03849119693040848, -0.04114721342921257, 0.005081247538328171, -0.002254182007163763, -0.008244574069976807, -0.02012358047068119, -0.009068750776350498, -0.01957736350595951, 0.03348034247756004, 0.040930211544036865, -0.01500182505697012, -0.018544122576713562, 0.0027900917921215296, -0.012858525849878788, 0.022886035963892937, -0.027033286169171333, 0.008564136922359467, 0.012509473599493504, 0.0036263102665543556, -0.06756606698036194, 0.003292242530733347, 0.0007389120873995125, -0.013292587362229824, 0.041255634278059006, -0.05159791186451912, 0.045495837926864624, -0.03699285164475441, 0.047640882432460785, -0.013024418614804745, -0.022668907418847084, 0.04456435889005661, 0.04004145413637161, -0.012291936203837395, -0.016481565311551094, -0.03673465922474861, 0.042203690856695175, 0.013652198947966099, -0.020916657522320747, 0.06589678674936295, -0.0237053781747818, -0.004158618859946728, 0.03150181099772453, 0.0198949184268713, 0.08016199618577957, -0.026078231632709503, 0.04467138648033142, 0.02071366272866726, 0.025171948596835136, 0.008887169882655144, 0.0010221602860838175, -0.017808549106121063, 0.0012275661574676633, 0.03575492650270462, -0.014236653223633766, 0.013336428441107273, 0.005955684930086136, -0.001975273946300149, 0.004157558083534241, 0.0051324679516255856, 0.039107855409383774, 0.02971472218632698, -0.02808324806392193, -0.02302500233054161, -0.050148919224739075, 0.006515027489513159, 0.09148304164409637, 0.0206739641726017, 0.06188898906111717, -0.021810613572597504, 0.050108060240745544, 0.07881390303373337, 0.013259056024253368, -0.03363953158259392, -0.034719910472631454, -0.004944421350955963, 0.08158878982067108, 0.03834632784128189, -0.004336389247328043, -0.043066348880529404, 0.027649637311697006, -0.018961584195494652, -0.0015074157854542136, -0.01864226534962654, 0.04220813512802124, 0.03518368676304817, -0.0471842885017395, -0.02023262344300747, -0.0030995458364486694, 0.0058743637055158615, -0.012889942154288292, -0.07953319698572159, 0.0074594896286726, -0.007437432650476694, 0.0670638456940651, -0.013413271866738796, 0.05689217522740364, -0.04040633887052536, 0.0024450276978313923, -0.0007367360522039235, -0.0018125830683857203, -0.03139038756489754, -0.015345145016908646, -0.01999775320291519, -0.010336033999919891, -0.00029571098275482655, -0.04051239788532257, 0.009021932259202003, -0.06189493462443352, 0.016345303505659103, 0.02464093454182148, 0.003748487215489149, 0.0368860624730587, 0.00017274048877879977, 0.019415663555264473, -0.0041826460510492325, 0.01077214814722538, 0.049567315727472305, 0.023699520155787468, 0.03367647901177406, 0.027226578444242477, 0.05177167057991028, -0.04656233638525009, 0.011894923634827137, 0.025387996807694435, -0.02368468977510929, -0.017436433583498, -0.03347106650471687, -0.05288514867424965, 0.010875444859266281, 0.02753959782421589, 0.004807382356375456, -0.021717065945267677, 0.00405763927847147, -0.036400046199560165, 0.005699303466826677, -0.023101046681404114, -0.01231405884027481, -0.02563859522342682, 0.020486732944846153, 0.015183581970632076, -0.005997168831527233, -0.030978379771113396, 0.051339637488126755, -0.020999187603592873, 0.05010995641350746, -0.021400975063443184, -0.019475631415843964, -0.0014250422827899456, -0.018489301204681396, -0.011697339825332165, 0.04644559323787689, 0.020388202741742134, -0.012011369690299034, -0.011517535895109177, 0.043362367898225784, 0.02161308564245701, -0.007071864325553179, -0.0048316363245248795, -0.019647128880023956, -0.048419512808322906, -0.031978968530893326, -0.04715465381741524, 0.01010276097804308, 0.01734662801027298, -0.011186208575963974, 0.013460704125463963, -0.024224601686000824, 0.0265895277261734, 0.02095658704638481, 0.005281913094222546, -0.0365789569914341, -0.06923113763332367, 0.05409781634807587, -0.03469592332839966, -0.019866077229380608, -0.026722854003310204, 0.06593796610832214, 0.02476939558982849, -0.031877897679805756, -0.056463636457920074, -0.03326115384697914, -0.03567630425095558, 0.017623798921704292, 0.03856493532657623, 0.0020840608049184084, 0.0027090355288237333, 0.010361846536397934, 0.051008645445108414, -0.02159283682703972, 0.0022701534908264875, -0.01866852678358555, -0.011036055162549019, -0.05014580488204956, 0.029322732239961624, -0.021944835782051086, -0.0024280918296426535, -0.047405872493982315, -0.05203191936016083, -0.0329403355717659, -0.019182803109288216, -0.01842682994902134, -0.035704225301742554, 0.006212858948856592, -0.008062552660703659, -0.0672343522310257, -0.033050939440727234, -0.040609076619148254, -0.002354760654270649, -0.034782540053129196, 0.013294554315507412, 0.04153723269701004, 0.026149649173021317, -0.018475554883480072, -0.06438559293746948, 0.0057794093154370785, 0.03907608240842819, -0.014299153350293636, 0.006393488962203264, 0.02711385302245617, 0.016926273703575134, -0.051119349896907806, 0.01372387632727623, -0.05196814611554146, -0.007132648956030607, -0.017866870388388634, 0.004267822485417128, 0.023181254044175148, 0.008638338185846806, 0.0010545192053541541, 0.01206599734723568, 0.0167065542191267, 0.01982765644788742, 0.02501499094069004, -0.0005088826292194426, -0.038414932787418365, -0.005960590206086636, -0.022710444405674934, -0.007598842494189739, -0.0354817770421505, -0.02826024405658245, -0.037836071103811264, -0.057306237518787384, -0.021986914798617363, 0.049042679369449615, 0.035163700580596924, -0.0447973869740963, 0.030405689030885696, -0.043011680245399475, 0.006694307085126638, 0.022622860968112946, -0.02797195129096508, -0.0011209073709324002, -0.0447503924369812, 0.005603764671832323, -0.035666145384311676, -0.00882562343031168, -0.0345303937792778, 0.04240331053733826, -0.018580587580800056, 0.0036861917469650507, -0.006830543279647827, 0.028279945254325867, -0.015022513456642628, -0.002957355696707964, -0.0022018293384462595, 0.031271446496248245, -0.014251532033085823, 0.01852520927786827, -0.048281230032444, 0.031162550672888756, -0.046558037400245667, 0.049620456993579865, -0.03253987804055214, -0.0020036508794873953, -0.04764106869697571, -0.009196951054036617, -0.037753503769636154, 0.01663527637720108, -0.03763143718242645, 0.010272255167365074, 0.016261203214526176, 0.01933392509818077, -0.012931310571730137, -0.021437684074044228, -0.055777549743652344, -0.003502132836729288, 0.06228158250451088, 0.0011962897842749953, 0.042508743703365326, 0.003359244903549552, -0.0026793975848704576, 0.024152971804142, -0.022169960662722588, 0.05083687603473663, -0.03726989030838013, 0.010379488579928875, -0.08324931561946869, 0.0022928675170987844, -0.005800532642751932, -0.07996401935815811, -0.022761883214116096, -0.034246232360601425, -0.006602015811949968, -0.014172847382724285, -0.0024375610519200563, -0.009856672957539558, 0.021299099549651146, 0.007616605143994093, 0.0032446151599287987, 0.009787207469344139, 0.007141923997551203, 0.010274870321154594, -0.0031722974963486195, -0.0022239850368350744, 0.0004147827858105302, 0.007586423307657242, 0.015643401071429253, -0.05697539821267128, -0.004832899663597345, 0.011960825882852077, 0.04993383213877678, 0.040809158235788345, 0.024729395285248756, 0.020022081211209297, -0.019861441105604172, -0.06266516447067261, -0.019818328320980072, -0.01986812986433506, 0.022059544920921326, 0.008031287230551243, -0.04080624878406525, -0.012457284145057201, 0.0050523048266768456, -0.019507676362991333, -0.02589486353099346, 0.007854671217501163, -0.031911782920360565, 0.013952045701444149, -0.02285105735063553, -0.0015523124020546675, -0.004230227321386337, 0.027638737112283707, 0.006717256270349026, -0.0258959848433733, -0.006535005290061235, -0.061347201466560364, -0.03305616229772568, -0.0391339473426342, 0.0012115613790228963, 0.05148738622665405, 0.03018035925924778, 0.03555213660001755, -0.04309367761015892, -0.021392637863755226, 0.016132215037941933, 0.06167246401309967, -0.02117495983839035, -0.01036272756755352, -0.02325678989291191, -0.03863648325204849, -0.009960480965673923, -0.027472099289298058, -0.05209566280245781, 0.008407622575759888, -0.015448103658854961, -0.01437346450984478, -0.0006011593504808843, -0.03519609570503235, 0.031583696603775024, 0.006208679173141718, 0.0280089620500803, -0.05587698519229889, -0.030198726803064346, -0.002954808296635747, 0.02443544566631317, -0.007093213498592377, -0.03110962174832821, -0.004696271847933531, 0.00020750601834151894, 0.011901641264557838, -0.022449852898716927, 0.006277281325310469, -0.0013077750336378813, -0.010998078621923923, -0.06219795346260071, 0.030530769377946854, -0.04353376105427742, 0.022123586386442184, 0.018592707812786102, -0.00925266183912754, -0.010149845853447914, -0.01516440324485302, -0.03880558907985687, 0.009411723352968693, -0.0074700890108942986, 0.05195752531290054, -0.044175855815410614, -0.019587121903896332, 0.00951872207224369, 0.008585541509091854, 0.0062138112261891365, 0.013451149687170982, 0.0514921098947525, -0.016492381691932678, 0.048689648509025574, -0.026820164173841476, -0.04566575959324837, 0.0031928636599332094, -0.008999034762382507, 0.03276904672384262, -0.06286122649908066, 0.00669485330581665, -0.019545312970876694, 0.00015038544370327145, -0.021224966272711754, 0.008973317220807076, -0.028157465159893036, -0.06991317123174667, 0.0434899777173996, -0.03047601878643036, 0.03807275369763374, -0.0013592714676633477, -0.005903606303036213, -0.02937835454940796, -0.013364242389798164, -0.030551103875041008, 0.041627269238233566, -0.047490186989307404, 0.023088298738002777, -0.006531159393489361, -0.029733045026659966, -0.06268691271543503, 0.012959969229996204, 0.08704230934381485, -0.010803687386214733, -0.008882877416908741, -0.014577585272490978, -0.019095642492175102, -0.016852673143148422, -0.013114742003381252, -0.009063951671123505, 0.058731622993946075, 0.0031480423640459776, -0.03718149662017822, -0.03251402825117111, -0.028655990958213806, -0.03680940344929695, -0.02264377661049366, -0.06004718318581581, 0.03790828958153725, 0.021480025723576546, 0.031016157940030098, -0.006591152865439653, -0.020089877769351006, 0.023974431678652763, 0.05121980234980583, -0.0089827636256814, -0.0024059349671006203, -0.027807751670479774, 0.06480817496776581, -0.014021295122802258, -0.02329813316464424, -0.01627577655017376, 0.015467300079762936, -0.003629022976383567, -0.04500566050410271, 0.019054673612117767, 0.044308535754680634, -0.034059494733810425, 0.04982217401266098, 0.017771171405911446, 0.0005423130351118743, 0.04993470013141632, 0.03969382122159004, 0.020642021670937538, 0.04681064933538437, 0.018696138635277748, -0.006088612601161003, -0.06115594133734703, 0.029082145541906357, -0.005513367243111134, 0.06959863007068634, 0.015628108754754066, 0.016197314485907555, -0.0038787424564361572, 0.03001524694263935, -0.013590505346655846, 0.01246589794754982, -0.002125850645825267, 0.04156149923801422, 0.05361942946910858, -0.01893017627298832, -0.02376941218972206, 0.018834948539733887, -0.029556185007095337, -0.03836463391780853, -0.0038702955935150385, -0.01652873307466507, 0.03751227632164955, 0.026145340874791145, -0.037770338356494904, -0.013699190691113472, -0.03120589256286621, -0.03231726586818695, -0.023740524426102638, 0.015386476181447506, 0.04344474524259567, -0.006535044405609369, 0.012645977549254894, 0.012680486775934696, 0.015145732089877129, 0.004239932168275118, 0.052389197051525116, -0.028427397832274437, 0.007494774647057056, 0.048091404139995575, -0.02398090437054634, 0.015172195620834827, -0.03306642174720764, 0.030628547072410583, -0.039436955004930496, -0.03296582028269768, -0.0179376732558012, 0.06301703304052353, 0.007194312289357185, 0.0013864896027371287, 0.007417944259941578, 0.03459468111395836, -0.012827148661017418, 0.00929616391658783, -0.013464948162436485, -0.036976613104343414, 0.025396790355443954, -0.008895102888345718, 0.005127765703946352, 0.01808716170489788, -0.009153863415122032, -0.013783017173409462, -0.040788840502500534, -0.0035257081035524607]</t>
  </si>
  <si>
    <t>[0.00569181889295578, -0.01086844690144062, -0.03752418980002403, -0.04959661886096001, 0.024577653035521507, -0.010721718892455101, -0.006731171626597643, 0.05858796834945679, 0.036868855357170105, -0.0237722210586071, 0.043590374290943146, 0.02450040727853775, -0.05355915054678917, -0.008395888842642307, -0.021627025678753853, -0.027569491416215897, 0.022284625098109245, 0.015505427494645119, 0.027652814984321594, 0.001042887568473816, 0.04989493265748024, -0.023340005427598953, -0.04315204173326492, -0.037653155624866486, -0.0019080635393038392, 0.008504997007548809, -0.015619153156876564, -0.02582952380180359, -0.02452712133526802, -0.013335881754755974, -0.011820904910564423, 0.03986925259232521, -0.032821908593177795, -0.017038270831108093, -0.029914669692516327, 0.03474712371826172, 0.04522332549095154, 0.04500870779156685, -0.02426789328455925, 0.010334162041544914, -0.026129605248570442, 0.04769217222929001, -0.0010830186074599624, -0.032754745334386826, -0.013077354989945889, 0.017366822808980942, 0.060328032821416855, 0.025102661922574043, -0.035813815891742706, 0.02349461056292057, 0.0287456177175045, -0.0029371369164437056, -0.00965414009988308, -0.02427450753748417, -0.0366847887635231, 0.03051704168319702, -0.03196701034903526, 0.020076096057891846, -0.06297940015792847, 0.010204913094639778, 0.010082592256367207, -0.038395073264837265, 0.03404392674565315, 0.0017341789789497852, -0.017014387995004654, 0.02405085414648056, 0.025059543550014496, 0.01951044425368309, -0.050226565450429916, 0.021446742117404938, -0.031586162745952606, 0.003124428680166602, -0.015168741345405579, -0.0003710486344061792, -0.020146692171692848, -0.018588796257972717, 0.028840165585279465, 0.013794580474495888, 0.01032925583422184, -0.011175758205354214, 0.055463824421167374, 0.0050546289421617985, 0.020488319918513298, -0.007819101214408875, 0.04500192403793335, 0.06060922145843506, 0.016474884003400803, 0.030915874987840652, 0.038975369185209274, 0.009484651498496532, -0.0039398581720888615, 0.03518132492899895, 0.03316125646233559, -0.03699445724487305, -0.029744310304522514, -0.0016982870874926448, 0.0005301472847349942, 0.030545471236109734, -0.007417685817927122, 0.015138269402086735, -0.007178903557360172, -0.036353085190057755, 0.03601308912038803, -0.06324691325426102, -0.017024168744683266, 0.017918623983860016, 0.010761172510683537, 0.031606029719114304, 0.019780710339546204, -0.0007553469622507691, 0.02340979501605034, 0.036230623722076416, 0.013522227294743061, -0.034693602472543716, -0.039924249053001404, -0.014691484160721302, 0.012741336598992348, -0.01799188181757927, -0.0413016714155674, 0.017599821090698242, 0.03002122975885868, 0.02458261139690876, 0.02345983311533928, -0.06214667111635208, 0.07201319187879562, -0.021998848766088486, 0.017538361251354218, 0.031070319935679436, -0.03822481259703636, 0.020921561866998672, 0.022313373163342476, 0.012190161272883415, -0.023731116205453873, -0.028502704575657845, -0.03494730219244957, -0.021775109693408012, -0.009208072908222675, -0.03441551327705383, -0.01944960467517376, 0.017546026036143303, -0.01467559952288866, 0.056416988372802734, 0.02511429972946644, -0.029985057190060616, -0.027047142386436462, -0.06434183567762375, -0.02849491871893406, 0.006083639804273844, -0.028564246371388435, -0.006665259134024382, 0.004486479796469212, -0.026464853435754776, -0.032202448695898056, -0.0004949650028720498, 0.026743337512016296, 0.002471551764756441, 0.023176852613687515, 0.03823991119861603, 0.038789618760347366, -0.03488074243068695, -0.013950949534773827, -0.033265914767980576, -0.032518353313207626, -0.022390762344002724, -0.014032653532922268, -0.012726835906505585, 0.039205968379974365, 0.022528275847434998, 0.013260788284242153, 0.00405304366722703, -0.025884201750159264, -0.03324446827173233, 0.016843700781464577, -0.07188943773508072, -0.04043874889612198, 0.012043335475027561, 0.04200292006134987, 0.04160185530781746, 0.021525714546442032, -0.025216534733772278, 0.020932741463184357, 0.030847491696476936, 0.04056631401181221, -0.019598770886659622, 0.0001789451198419556, 0.022894954308867455, 0.03298485279083252, 0.026192180812358856, 0.037660691887140274, 0.04115552082657814, 0.010270903818309307, -0.03873199224472046, -0.002948455512523651, 0.01615072228014469, -0.05478200688958168, 0.03652734309434891, 0.024285700172185898, 0.036740466952323914, -0.011720295064151287, -0.06681526452302933, 0.024099651724100113, 0.028397036716341972, -0.029060114175081253, 0.027806665748357773, 0.008604740723967552, -0.02964538149535656, -0.03329412266612053, -0.027072107419371605, 0.015541046857833862, -0.03650832176208496, -0.05601060763001442, -0.0026943576522171497, 0.027294352650642395, 0.0127475056797266, -0.012985793873667717, -0.020822016522288322, -0.0358467698097229, -0.018786758184432983, 0.03170110285282135, 0.0084272101521492, 0.007685663644224405, 0.026006149128079414, 0.013686951249837875, 0.04147190600633621, 0.01933792047202587, 0.04920225962996483, 0.02146792598068714, 0.0549720823764801, 0.04691141098737717, 0.017312947660684586, 0.027766253799200058, 0.014985493384301662, -0.05491901561617851, -0.0036544802132993937, 0.009898325428366661, -0.015125895850360394, -0.05026457831263542, -0.023980477824807167, 0.030072858557105064, 0.005407723132520914, -0.02828752063214779, 0.006498559378087521, 0.009090823121368885, -0.0315793976187706, -0.01880563609302044, -0.00316462735645473, 0.05318880453705788, -0.0005380791262723505, 0.021686291322112083, -0.027920685708522797, 0.003071008948609233, 0.02816280908882618, -0.01176205463707447, 0.01571962796151638, 0.05546330288052559, 0.014765417203307152, 0.0190657377243042, -0.02618568390607834, -0.0028143832460045815, 0.0028778216801583767, 0.013208163902163506, 0.020297503098845482, 0.000477192341350019, 0.0333058126270771, 0.02664177305996418, 0.01159796305000782, -0.01794925145804882, -0.038705091923475266, -0.049832962453365326, -0.050904158502817154, -0.03541002795100212, -0.031143272295594215, -0.06742328405380249, -0.036420274525880814, -0.00792733021080494, 0.005527324043214321, -0.044274888932704926, -0.04472562298178673, -5.536998651223257e-05, 0.013558752834796906, -0.02289915457367897, -0.012797809205949306, 0.03031965345144272, -0.033650681376457214, 0.03125382959842682, 0.03399623930454254, 0.012574649415910244, -0.014163766987621784, 0.006582614965736866, -0.03719538450241089, 0.014042901806533337, 0.005319895688444376, 0.08610564470291138, 0.02949324995279312, 0.01719275303184986, 0.011304792948067188, -0.044750235974788666, -0.09659593552350998, -0.028009595349431038, 0.022440357133746147, -0.06417445838451385, -0.04917657747864723, 0.02940376289188862, 0.008786868304014206, -0.028751684352755547, -0.03519338369369507, -0.002735624322667718, -0.013974403962492943, -0.05409123748540878, 0.008903270587325096, 0.029547499492764473, 0.037350572645664215, 0.018946681171655655, -0.020593423396348953, -0.03483276814222336, -0.030811144039034843, -0.04201194643974304, 0.015639688819646835, -0.030117306858301163, 0.03374602645635605, -0.016722021624445915, -0.010015128180384636, -0.028874514624476433, 0.03414775803685188, 0.07024209946393967, 0.006643564440310001, 0.018252620473504066, -0.002353491261601448, -0.0012624128721654415, -0.026144159957766533, 0.013428427278995514, -0.0341021753847599, -0.030169371515512466, 0.06716372817754745, -0.008568163961172104, 0.03206301108002663, -0.03550756350159645, 0.022780025377869606, 0.010954974219202995, -0.011379470117390156, 0.019248198717832565, 0.013815329410135746, -0.0422041118144989, -0.011771884746849537, 0.021667206659913063, -0.0224988404661417, 0.029772290959954262, -0.05601861700415611, 0.028362803161144257, 0.03678751736879349, 0.007159361615777016, -0.005492779891937971, 0.018254106864333153, 0.03174787759780884, 0.00920056737959385, 0.03669494017958641, 0.009969065897166729, -0.03603401780128479, 0.028164763003587723, -0.03891211748123169, 0.04918147251009941, 0.026493433862924576, 0.04577818885445595, -0.03829299658536911, -0.025007832795381546, -0.01568598859012127, -0.00042219882016070187, 0.003344439435750246, -0.04752315953373909, -0.026908280327916145, 0.0210382379591465, 0.028493616729974747, 0.005917654372751713, 0.014078924432396889, -0.0068833548575639725, -0.00389535678550601, -0.050991300493478775, 0.004614148288965225, 0.0017950762994587421, -0.02989303134381771, -0.03359285369515419, -0.019379490986466408, 0.012723194435238838, -0.02545284666121006, -0.01821216568350792, -0.007728605531156063, 0.18742799758911133, 0.0026260882150381804, 0.019667625427246094, -0.03145246207714081, -0.022222738713026047, -0.005607353523373604, 0.026216542348265648, 0.005843776278197765, 0.03169664368033409, 0.004492396488785744, -0.010650557465851307, 0.03205566853284836, 0.04606880620121956, -0.018741425126791, 0.03756566345691681, 0.03931592032313347, 0.028578057885169983, 0.03621302917599678, 0.03596295043826103, -0.008801298215985298, 0.03619058057665825, -0.03842134773731232, 0.04081418737769127, 0.018907375633716583, -0.053399644792079926, -0.00858452171087265, 0.004420165903866291, 0.00469922786578536, -0.07627904415130615, 0.02312307059764862, -0.006282505113631487, 0.029955122619867325, -0.03914911299943924, -0.026148615404963493, 0.008262832649052143, 0.016842663288116455, 0.034173063933849335, -0.01111875381320715, 0.041286684572696686, 0.0024096721317619085, 0.0042276992462575436, -0.01498241163790226, -0.03879963234066963, 0.038791950792074203, -0.012038324028253555, 0.045559871941804886, 0.04200463369488716, -0.002752856817096472, -0.026343736797571182, 0.04211056977510452, 0.019105108454823494, 0.019974855706095695, -0.012937470339238644, -0.04608529433608055, -0.006254695821553469, -0.030878059566020966, -0.032781679183244705, -0.012913099490106106, 0.012837087735533714, 0.028550898656249046, 0.0642441138625145, -0.005261794198304415, -0.012002966366708279, -0.054751865565776825, 0.006563505157828331, 0.002856348641216755, -0.037829458713531494, -0.039662592113018036, -0.042574796825647354, -0.03674079105257988, -0.05946122109889984, -0.010754714719951153, -0.019440555945038795, 0.022494927048683167, 0.01466372236609459, -0.024279002100229263, -0.04031851887702942, 0.01649315468966961, 0.03141093999147415, -0.012602441944181919, 0.04473666101694107, -0.047564294189214706, -0.01231487188488245, 0.04107470437884331, 0.03424284607172012, -0.023757854476571083, 0.02851252071559429, 0.04469863697886467, -0.01999814622104168, 0.024480680003762245, 0.02935771457850933, 0.033734891563653946, -0.05059012398123741, 0.05625471845269203, 0.02378283627331257, -0.05941259488463402, 0.0004687284235842526, 0.04251386970281601, -0.03714829683303833, -0.028387559577822685, -0.005726148374378681, -0.0019263878930360079, -0.009877708740532398, -0.02259746380150318, -0.0033282903023064137, -0.028484458103775978, 0.02310442365705967, 0.04554961994290352, -0.0009025043691508472, -0.0014128534821793437, 0.009604232385754585, -0.013537387363612652, 0.014754848554730415, -0.025362953543663025, 0.012130091898143291, 0.010624297894537449, 0.010827114805579185, -0.058546774089336395, 0.015581710264086723, 0.0065783048048615456, -0.01500578224658966, 0.051899153739213943, -0.051141783595085144, 0.03582024574279785, -0.01605953834950924, 0.0434064045548439, -0.03548992797732353, -0.01237417384982109, 0.057488396763801575, 0.030620787292718887, -0.009923740290105343, -0.02481170743703842, -0.014516173861920834, 0.028215814381837845, 0.022255422547459602, -0.04599175974726677, 0.058634527027606964, -0.029935084283351898, -0.022352857515215874, 0.036219995468854904, 0.0002053695934591815, 0.0777682289481163, -0.020329182967543602, 0.03645521402359009, 0.010241659358143806, 0.047436121851205826, 0.007254453841596842, -0.001814853516407311, -0.01852031797170639, -0.004783797077834606, 0.041978251188993454, -0.007039875257760286, 0.03018002025783062, 0.0025975375901907682, -0.030581237748265266, -0.012044272385537624, 0.005999117158353329, 0.03612225875258446, 0.03603019937872887, -0.03839941695332527, -0.031558964401483536, -0.027898577973246574, 0.01739552989602089, 0.10300222784280777, 0.032029904425144196, 0.05659228935837746, -0.022220442071557045, 0.04973815381526947, 0.06145903840661049, 0.016118424013257027, -0.020663481205701828, -0.047711167484521866, 0.020275674760341644, 0.08587701618671417, 0.03509748727083206, -0.01113239023834467, -0.06379520148038864, 0.017603233456611633, -0.025095444172620773, 0.010070257820189, -0.021019302308559418, 0.040309492498636246, 0.04482395946979523, -0.03863240405917168, -0.02887466736137867, 0.007319234311580658, 0.00512659503147006, -0.01275673694908619, -0.05635510012507439, 0.005333380773663521, -0.011542830616235733, 0.05847805365920067, -0.018123051151633263, 0.051037173718214035, -0.038824357092380524, 0.0015240011271089315, 0.016221841797232628, 0.004133747424930334, -0.028587279841303825, -0.007977494969964027, -0.025718003511428833, -0.027550125494599342, -0.021829545497894287, -0.03378415107727051, -0.019489232450723648, -0.04387904331088066, 0.02782835252583027, 0.029353903606534004, 0.008229183964431286, 0.03150545433163643, -0.01042468473315239, -0.003277641488239169, -0.021504050120711327, 0.009178346022963524, 0.043725885450839996, 0.01792830042541027, 0.03712188079953194, 0.024625904858112335, 0.024455510079860687, -0.0395798496901989, 0.01195533387362957, 0.024375800043344498, -0.035015903413295746, -0.03135997802019119, -0.03395941108465195, -0.03471342846751213, 0.011988787911832333, 0.01907155103981495, -0.016600364819169044, -0.042158111929893494, 0.010245950892567635, -0.028188854455947876, 0.000964327366091311, -0.03288287669420242, -0.02140103653073311, -0.027979763224720955, 0.02250920794904232, 0.031255945563316345, -0.0017382988007739186, -0.03713131323456764, 0.05441717803478241, -0.016089804470539093, 0.0361005961894989, -0.019075844436883926, -0.019714796915650368, 0.010691676288843155, -0.019462745636701584, -0.009050555527210236, 0.046837467700242996, 0.019149335101246834, -0.009864726103842258, -0.0415315106511116, 0.03287380561232567, 0.04792233556509018, -0.029991159215569496, -0.006837118417024612, -0.013170306570827961, -0.035471417009830475, -0.028663750737905502, -0.046567533165216446, 0.003956329543143511, 0.025482553988695145, -0.012357957661151886, 0.02792658843100071, -0.034915897995233536, 0.04290459677577019, 0.02351863868534565, -0.02305006980895996, -0.02221568487584591, -0.050926029682159424, 0.04461081326007843, -0.017167428508400917, -0.026776840910315514, -0.045079413801431656, 0.08406492322683334, 0.02168208919465542, -0.031572334468364716, -0.04690439999103546, -0.06132125481963158, -0.03326282650232315, -0.009678246453404427, 0.03960784897208214, -0.005965200252830982, 0.0018727165879681706, 0.005935836583375931, 0.03223533555865288, -0.022042065858840942, 0.0006881262524984777, -0.0072952620685100555, -0.010263237170875072, -0.03303530067205429, 0.02136608026921749, -0.014597982168197632, -0.015927357599139214, -0.03864358365535736, -0.051713861525058746, -0.03101891465485096, -0.018708618357777596, -0.008128255605697632, -0.04891419783234596, 0.006396662909537554, -0.01566292718052864, -0.06200077757239342, -0.025519106537103653, -0.04394819214940071, 0.008393552154302597, -0.04001292213797569, -0.005148376803845167, 0.05721156299114227, 0.008028083480894566, -0.020292701199650764, -0.05068429559469223, 0.0019302053842693567, 0.02796611748635769, -0.002520126523450017, -0.0035655361134558916, 0.012108965776860714, 0.01438759546726942, -0.05751608684659004, 0.04168739542365074, -0.05352793261408806, -0.012531421147286892, -0.02303491160273552, 0.0038272615056484938, 0.03390969708561897, 0.024824174121022224, 0.02050398848950863, 0.03106364794075489, 0.0262600164860487, 0.0050048730336129665, 0.028312815353274345, -0.004135065712034702, -0.03558502718806267, -0.007151758298277855, -0.022423014044761658, -0.004133203066885471, -0.03789281100034714, -0.016253968700766563, -0.0298294797539711, -0.046667929738759995, -0.04263284429907799, 0.04988187178969383, 0.03606555983424187, -0.03281955048441887, 0.032815586775541306, -0.02205195277929306, 0.002307124901562929, 0.026476198807358742, -0.03296342119574547, 0.007279868703335524, -0.04638509079813957, 0.025800660252571106, -0.024731023237109184, -0.00470667565241456, -0.03849220275878906, 0.025435691699385643, -0.023549724370241165, 0.01679067127406597, 0.010433654300868511, 0.015902554616332054, -0.029768992215394974, -0.009275762364268303, 0.03747706860303879, 0.012158540077507496, -0.01184090692549944, 0.01482144184410572, -0.046350833028554916, 0.02250950038433075, -0.05228458344936371, 0.02966277487576008, -0.03090367279946804, 0.007572763133794069, -0.0426594540476799, -0.02036987990140915, -0.04464880749583244, 0.0397929772734642, -0.034553442150354385, 0.02520901709794998, 0.025068167597055435, 0.006497994065284729, -0.00881448294967413, -0.020375816151499748, -0.01844555325806141, -0.003435852937400341, 0.06325068324804306, -0.012703808955848217, 0.02864641137421131, 0.02104981616139412, 0.008037864230573177, 0.03344385698437691, -0.029281295835971832, 0.0462544783949852, -0.03561079874634743, 0.010102266445755959, -0.08485661447048187, 0.010578667744994164, 0.004033857025206089, -0.06541381776332855, -0.02894074283540249, -0.025967039167881012, -0.006447049789130688, 0.01037561148405075, 0.0003591171116568148, -0.016223175451159477, 0.01973947510123253, 0.013478170149028301, 0.009831166826188564, 0.0377253033220768, -0.007533509749919176, 0.0024687463883310556, 0.005694140214473009, -0.009007664397358894, 0.006151522509753704, 0.0016603460535407066, 0.025306345894932747, -0.0442403145134449, 0.004561224486678839, 0.03067118115723133, 0.03459902107715607, 0.031594596803188324, 0.021377980709075928, 0.007886900566518307, -0.02595946192741394, -0.05638083815574646, -0.013820026069879532, -0.02248211018741131, 0.006287723314017057, 0.014670433476567268, -0.03133514150977135, 0.009401071816682816, -0.004544967319816351, -0.016960904002189636, -0.024497393518686295, 0.007526429835706949, -0.04150192067027092, 0.014166180975735188, -0.02838083729147911, 0.0028801443986594677, 0.00011350289423717186, 0.03208455070853233, 0.009090565145015717, -0.01614423096179962, -0.010747850872576237, -0.0407637320458889, -0.045602235943078995, -0.03684736788272858, 0.012982398271560669, 0.07163027673959732, 0.033209946006536484, 0.028626611456274986, -0.020320003852248192, -0.013969812542200089, 0.028086766600608826, 0.06531186401844025, -0.018186749890446663, -0.02413124591112137, -0.02476770617067814, -0.03183559700846672, -0.026347503066062927, -0.039810165762901306, -0.05457432195544243, 0.000613827258348465, -0.024413758888840675, 0.005718157161027193, -0.0028784149326384068, -0.03329729288816452, 0.00742367934435606, 0.0029921382665634155, 0.03125390782952309, -0.06995909661054611, -0.02156366966664791, -0.0022592812310904264, 0.01637742854654789, -0.005325761158019304, -0.018450802192091942, -0.020310452207922935, -0.013666684739291668, 0.010573343373835087, -0.029611190780997276, 0.011003323830664158, 0.0068387314677238464, -0.022873900830745697, -0.06506814062595367, 0.027242980897426605, -0.03790682181715965, 0.014265473000705242, 0.00954754650592804, -0.01136523112654686, -0.020476587116718292, -0.008233137428760529, -0.060876861214637756, -0.000490248145069927, 0.0009762730915099382, 0.04617985710501671, -0.03917457163333893, -0.01080787368118763, 0.006424753461033106, 0.006454273592680693, 0.01939007267355919, -0.003200285602360964, 0.050710830837488174, -0.009842868894338608, 0.04940597340464592, -0.026065312325954437, -0.040533095598220825, -0.0045186178758740425, -0.023967407643795013, 0.00737320352345705, -0.06645955890417099, 0.0013163837138563395, -0.024354498833417892, 0.0320674404501915, -0.017961999401450157, 0.011963983066380024, -0.02697673812508583, -0.056990183889865875, 0.040638040751218796, -0.024029089137911797, 0.033482082188129425, 0.009335365146398544, 0.003039619652554393, -0.035564668476581573, -0.002507338300347328, -0.03424225375056267, 0.03585609793663025, -0.061062831431627274, 0.046401962637901306, 0.0038558582309633493, -0.030829476192593575, -0.06388115137815475, 0.01334222313016653, 0.07932817190885544, -0.005195755511522293, 0.01736222207546234, -0.024122295901179314, -0.017297394573688507, -0.01203937828540802, -0.014410586096346378, -0.027956757694482803, 0.059411872178316116, -0.008491462096571922, -0.03521197289228439, -0.02334696426987648, -0.02822182886302471, -0.03642742708325386, -0.02168329991400242, -0.08179862052202225, 0.049667276442050934, 0.015527049079537392, 0.016981717199087143, 0.004396709613502026, -0.02850509248673916, 0.02035270258784294, 0.05554636940360069, 0.00016042555216699839, -0.0048824939876794815, -0.024080276489257812, 0.04273888096213341, -0.003573628608137369, -0.039050519466400146, -0.0015336318174377084, 0.019300851970911026, -0.024817466735839844, -0.0395958386361599, 0.012941233813762665, 0.03819216787815094, -0.047715939581394196, 0.04929586872458458, 0.03624971956014633, 0.011199968867003918, 0.05363600701093674, 0.04102873429656029, 0.03334725648164749, 0.045322760939598083, 0.029816439375281334, -0.009538060985505581, -0.04136979952454567, 0.018911538645625114, 0.016850339248776436, 0.05493803322315216, 0.01877298578619957, 0.030813444405794144, -0.006214923225343227, 0.03786772862076759, -0.019058816134929657, 0.02266732230782509, -0.013743439689278603, 0.02636084519326687, 0.06480322778224945, -0.028773058205842972, -0.018876414746046066, 0.029009053483605385, -0.024192972108721733, -0.03415004909038544, 0.010536342859268188, -0.005552676040679216, 0.03979841619729996, 0.016146913170814514, -0.03753802552819252, -0.01810588873922825, -0.043070562183856964, -0.010805588215589523, -0.02996603026986122, 0.02418845146894455, 0.058619335293769836, -0.004720307886600494, 0.012036812491714954, 0.030970050022006035, 0.014819229952991009, 0.020765313878655434, 0.04291611164808273, -0.030763821676373482, 0.023494184017181396, 0.02578679285943508, -0.005053402855992317, -0.0029354512225836515, -0.042970284819602966, 0.010867586359381676, -0.025549381971359253, -0.026816675439476967, -0.038143377751111984, 0.04042412340641022, 0.0004536524065770209, -0.018485888838768005, 0.008028955198824406, 0.0406901091337204, 0.0027934659738093615, 0.011779912747442722, -0.01445948425680399, -0.04400463402271271, 0.04258810356259346, 0.0024272885639220476, 0.01345922239124775, 0.01305051427334547, -0.028170425444841385, -0.011142061091959476, -0.046540744602680206, 0.003166499314829707]</t>
  </si>
  <si>
    <t>[ 0.01753405 -0.02007695 -0.04261693 ...  0.00145562 -0.04228382
 -0.01698622]</t>
  </si>
  <si>
    <t>ما هو ترتيب المملكة عالميًا في مؤشر عدد السياح الدوليين لعام 2022؟</t>
  </si>
  <si>
    <t>According to the International Tourism Development Report 2022, the ranking of the Kingdom globally in terms of international tourist arrivals in 2022 is 23rd, with a total of 7.4 million tourists.</t>
  </si>
  <si>
    <t>وش ترتيبنا عالمياً في عدد السياح اللي جو عندنا في 2022؟</t>
  </si>
  <si>
    <t>حققـت المملكـة المرتبـة الــ 13 عالميـاً فـي مؤشـر عـدد السـياح الدولييـن لعـام 2022م، والمرتبـة الــ 11 عالميـاً فـي مؤشـر إيـرادات السـياحة الدوليـة لعـام 2022م، والمرتبـة الــ 2 عالميـاً فـي نسـبة نمـو السـياح الدولييـن للربـع األول مـن عـام 2023م.</t>
  </si>
  <si>
    <t>الثالث عشر</t>
  </si>
  <si>
    <t>ما هو ترتيب المملكة عالميًا في مؤشر عدد السياح الدوليين لعام 2022 هو الثالث والعشرون.</t>
  </si>
  <si>
    <t>23rd</t>
  </si>
  <si>
    <t>٦٠</t>
  </si>
  <si>
    <t>289</t>
  </si>
  <si>
    <t>[-0.0034232528414577246, 0.02796877734363079, 0.006288465578109026, -0.05743555352091789, 0.030061108991503716, -0.03109218180179596, -0.030880678445100784, 0.004421637859195471, 0.014978227205574512, -0.006278486922383308, 0.044186800718307495, 0.022514469921588898, -0.05253008380532265, 0.032600246369838715, -0.006343334447592497, 0.011213657446205616, -0.01657888852059841, 0.004847308620810509, -0.008094665594398975, -0.014698646031320095, 0.01620521955192089, -0.007607536856085062, -0.055460598319768906, -0.04661685600876808, 0.01694343611598015, -0.0064783766865730286, -0.017384761944413185, -0.03165867179632187, -0.03810190036892891, -0.014086003415286541, -0.017432957887649536, 0.013584746979176998, 0.017310956493020058, -0.023792142048478127, -0.014838045462965965, -0.00739759486168623, 0.06279470771551132, 0.04062032699584961, -0.03155425190925598, 0.025492800399661064, -0.023524638265371323, 0.052041176706552505, 0.015366025269031525, 0.004949901718646288, -0.012594256550073624, 0.01261976920068264, 0.04566890001296997, 0.03127438947558403, -0.022766830399632454, 0.0019090467831119895, 0.01778547652065754, -0.00024112744722515345, -0.002554958686232567, -0.035046953707933426, -0.049438804388046265, 0.03179948776960373, -0.005356517154723406, 0.020929060876369476, -0.07378135621547699, -0.021516229957342148, -0.024094006046652794, -0.012888642959296703, 0.030101336538791656, -0.023076772689819336, -0.03725436329841614, -0.007687307428568602, 0.043800536543130875, 0.01614834927022457, -0.05741238221526146, 0.0003593960718717426, -0.018005112186074257, 0.02831570990383625, -0.01406633760780096, -0.00936849508434534, -0.045646313577890396, -0.0360916331410408, 0.01649886928498745, 0.03024432808160782, 0.02316087670624256, -0.03826342523097992, 0.06276335567235947, -0.010285639204084873, 0.0220594834536314, 0.01947617158293724, 0.038813866674900055, 0.04010726884007454, 0.026206890121102333, 0.022698363289237022, 0.05697754770517349, 0.036900844424963, 0.00046017064596526325, 0.018538948148489, 0.03472108021378517, -0.016885627061128616, -0.035578712821006775, -9.255119948647916e-05, 0.010297196917235851, 0.027818268164992332, 0.0020683668553829193, 0.009648390114307404, -0.0021197113674134016, -0.026534276083111763, 0.04667625203728676, -0.01372886635363102, -0.011472060345113277, 0.05997300520539284, 0.03216208517551422, 0.051247041672468185, -0.00519631989300251, 0.0222430732101202, 0.026570286601781845, 0.027899369597434998, 0.019808251410722733, -0.0026666491758078337, -0.024161241948604584, -0.030417440459132195, 0.0053484756499528885, -0.007494785822927952, -0.011940987780690193, 0.015381828881800175, 0.013566160574555397, 0.034332968294620514, -0.019210033118724823, -0.03244568780064583, 0.040333542972803116, -0.03226765990257263, 0.015699919313192368, 0.031581878662109375, -0.04300583153963089, 0.03645581007003784, 0.008231529034674168, 0.034065768122673035, -0.06346488744020462, -0.009034699760377407, -0.021784408017992973, -0.003857775591313839, 0.009975497610867023, -0.01746503636240959, -0.023261424154043198, 0.024024533107876778, -0.04172200709581375, 0.051467619836330414, 0.04893851652741432, -0.041732508689165115, -0.02995585836470127, 0.003472900250926614, -0.028412535786628723, 0.024361267685890198, -0.0005133472732268274, -0.011602290906012058, 0.02663380466401577, -0.02452579140663147, -0.04694501683115959, 0.008821973577141762, 0.007624756079167128, 0.014524232596158981, 0.02181161195039749, 0.01883474364876747, 0.006631485186517239, -0.016228631138801575, -0.013639057986438274, -0.009254148229956627, -0.06284429132938385, -0.024945661425590515, 0.01693359948694706, 0.01739105023443699, 0.016214152798056602, 0.023842666298151016, 0.001061788178049028, -0.009076886810362339, -0.04284198209643364, -0.03400980681180954, 0.01293681189417839, -0.04476780444383621, -0.00027463037986308336, 0.008154170587658882, 0.02004241943359375, 0.006591945420950651, 0.03499039262533188, -0.03854148089885712, -0.008981474675238132, 0.042458850890398026, 0.03952615708112717, -0.0024589155800640583, -0.0038884319365024567, 0.0119694285094738, -0.009638783521950245, 0.0376443974673748, 0.017839744687080383, 0.03585713356733322, 0.043661147356033325, -0.031257327646017075, -0.01326596736907959, 0.012454047799110413, -0.08262939006090164, 0.018818674609065056, 0.02086530439555645, 0.02868686243891716, -0.03713695704936981, -0.03046320378780365, -0.0023185827303677797, 0.007073365151882172, -0.05498151108622551, 0.019605202600359917, 0.01676122099161148, -0.009873908944427967, -0.006734503898769617, 0.007662511430680752, 0.049161456525325775, -0.04987886920571327, -0.07905784994363785, 0.007234170101583004, 0.028748249635100365, 0.005315614398568869, -0.028936902061104774, -0.032495856285095215, -0.005575949791818857, -0.017296435311436653, 0.00967737752944231, 0.029871530830860138, 0.03177865222096443, 0.03671158850193024, 0.01763434335589409, 0.011052355170249939, -0.014222010970115662, 0.05519682914018631, 0.04332501068711281, 0.03681912645697594, 0.028459051623940468, 0.00656128628179431, 0.014747045002877712, 0.042297955602407455, -0.06292318552732468, 0.00158365024253726, 0.018999122083187103, -0.030310142785310745, -0.03328917920589447, -0.031672682613134384, 0.00489038834348321, 0.019029274582862854, -0.03703635185956955, 0.02512320503592491, 0.02761712111532688, -0.012440910562872887, -0.008322476409375668, -0.032023392617702484, 0.039474938064813614, -0.01652776263654232, 0.025525983422994614, -0.03583318740129471, 0.020064236596226692, -0.006816915236413479, -0.018811283633112907, 0.028067726641893387, 0.027710800990462303, 0.019161000847816467, -0.017273105680942535, -0.04400360584259033, -0.02669306844472885, -0.007460478227585554, 0.008744309656322002, 0.004493358079344034, -0.015325691550970078, 0.026710910722613335, 0.04071548208594322, -0.010198528878390789, 0.0008853329927660525, -0.01687423139810562, -0.014648167416453362, -0.050843022763729095, -0.02881806343793869, -0.015830490738153458, -0.029864799231290817, -0.03990062326192856, -0.02149496041238308, 0.007946370169520378, -0.03787790983915329, -0.026156900450587273, 0.00635208236053586, 0.012721305713057518, -0.034704286605119705, -0.013055318035185337, 0.044125765562057495, -0.005161155480891466, -0.002788686193525791, -0.0075613572262227535, -0.005649748723953962, -0.0072090839967131615, 0.0008903400739654899, 0.013305786065757275, 0.007684727665036917, -0.014889940619468689, 0.09005662053823471, 0.03091907687485218, 0.019387857988476753, -0.012945535592734814, -0.03840440884232521, -0.11026544868946075, -0.007779492065310478, 0.02941826917231083, -0.04820851981639862, -0.03900532424449921, 0.03589841350913048, 0.005668891593813896, -0.051947273313999176, -0.04329175502061844, -0.013128450140357018, -0.059688109904527664, -0.06366826593875885, -0.005110329948365688, 0.029766183346509933, 0.02244480513036251, 0.003928966820240021, -0.02572772465646267, -0.026110569015145302, -0.024655388668179512, -0.04255494102835655, 0.02087191864848137, -0.028214309364557266, -0.009356586262583733, 0.003636601148173213, -0.018509069457650185, -0.021741874516010284, 0.028336139395833015, 0.03574308753013611, 0.006447757128626108, -0.01910017989575863, -0.0009403477306477726, 0.014544490724802017, -0.008403604850172997, 0.0417354591190815, -0.0055854772217571735, 0.00612252252176404, 0.07533259689807892, -0.0341891311109066, 0.015461418777704239, -0.01544719748198986, 0.024438390508294106, 0.01899932697415352, 0.01459631510078907, 0.01717165671288967, 0.014628209173679352, -0.08536634594202042, -0.030418837442994118, -0.004845691379159689, -0.04963653162121773, 0.008306216448545456, -0.058227989822626114, 0.027448313310742378, 0.01918385922908783, 0.04622567445039749, -0.005427092779427767, 0.004832868929952383, -0.0020414344035089016, -0.006184912286698818, 0.06920693069696426, -0.010896352119743824, -0.006581843364983797, -0.006538018584251404, -0.025212185457348824, 0.03089711256325245, 0.022824428975582123, 0.06432223320007324, -0.02570551261305809, -0.0023920275270938873, -0.04298681393265724, -0.0012378973187878728, 0.000526796153280884, -0.02524138242006302, -0.0384913794696331, 0.03692099452018738, 0.05823663994669914, 0.02224782109260559, -0.023442354053258896, -0.001760084880515933, -0.01668066531419754, -0.05466541275382042, -0.04621058329939842, -0.0035086325369775295, -0.014196423813700676, -0.020176390185952187, -0.058128390461206436, -0.01759178750216961, -0.04354577884078026, -0.038480911403894424, -0.04614228755235672, 0.17817771434783936, -0.025331446900963783, 0.03318283334374428, -0.030402403324842453, -0.016847001388669014, -0.02307310700416565, 0.00020452166791073978, -0.007431074045598507, 0.04047310724854469, 0.04297010600566864, -0.06070980057120323, 0.005603956989943981, 0.004980015568435192, -0.0170834232121706, 0.04034604877233505, 0.04229055717587471, 0.03415392339229584, 0.05681445822119713, 0.03617628663778305, -0.00817931815981865, -0.003021243726834655, -0.0597352534532547, 0.010612835176289082, 0.026732461526989937, -0.017148228362202644, -0.01574532315135002, 0.016364187002182007, -0.0008794451132416725, -0.04983332008123398, 0.016328442841768265, -0.02353823557496071, 0.007986496202647686, -0.03287933021783829, 0.01787973754107952, -3.7640940718119964e-05, 0.03554350510239601, -0.009274893440306187, 0.00713468249887228, -0.0007706336909905076, 0.013331208378076553, -0.018253592774271965, -0.020711928606033325, 0.010035750456154346, 0.03204812854528427, 0.018337152898311615, -0.004702910780906677, 0.021646959707140923, -0.027648141607642174, -0.013169346377253532, 0.0163790974766016, -0.0005912736523896456, 0.037843070924282074, -0.013725858181715012, -0.008816388435661793, -0.0024060935247689486, -0.035632092505693436, -0.03625306859612465, -0.04618150368332863, 0.005616890266537666, 0.016217423602938652, 0.03507564216852188, 0.009167728014290333, 0.00014877587091177702, -0.07264962792396545, 0.05391303822398186, 0.0246534813195467, -0.018379656597971916, -0.0262929555028677, -0.026622101664543152, -0.00782460905611515, -0.09073861688375473, -0.02807554602622986, 0.004737409763038158, 0.015838637948036194, 0.050915736705064774, -0.022144677117466927, -0.04856634512543678, 0.03141004964709282, 0.07021448016166687, -0.013358812779188156, 0.05272847041487694, -0.0536549873650074, -0.03954966366291046, 0.04469982534646988, 0.07865851372480392, -0.028821971267461777, 0.0174249280244112, 0.031581517308950424, 0.020362775772809982, 0.008441873826086521, 0.015218902379274368, 0.02599475346505642, -0.03621736168861389, 0.024790577590465546, 0.0109179075807333, -0.06241649389266968, -0.0029860662762075663, 0.0223209410905838, -0.027708280831575394, -0.019476577639579773, -0.0181715190410614, 0.014201748184859753, -0.02673763781785965, 0.024446142837405205, -0.02813761867582798, -0.02296115644276142, -0.005373043939471245, 0.022957956418395042, 0.01520168874412775, -0.019023586064577103, 0.00503420177847147, -0.026942696422338486, 0.017535459250211716, 0.010454755276441574, 0.008946268819272518, -0.016624005511403084, 0.009543933905661106, -0.025650320574641228, -0.001762739266268909, 0.016607727855443954, -0.03806256502866745, 0.050105948001146317, -0.026196785271167755, 0.015016421675682068, -0.011592023074626923, 0.07013648748397827, -0.039413049817085266, -0.018553679808974266, 0.041458647698163986, 0.0066925822757184505, 0.05176658555865288, -0.03609265014529228, -0.03595806285738945, -0.011036885902285576, 0.014187470078468323, -0.020172378048300743, 0.045280493795871735, 0.004502092022448778, -0.006230315193533897, 0.012821265496313572, -0.004132098983973265, 0.04375828802585602, -0.024073326960206032, 0.041705548763275146, 0.008113796822726727, 0.02394842356443405, -0.004842925351113081, -0.03368330001831055, -0.048463042825460434, -0.034078583121299744, 0.08568498492240906, 7.886809180490673e-05, 0.03963715583086014, 0.036600153893232346, -0.011822995729744434, -0.006881967652589083, -0.006425538100302219, 0.005697916727513075, 0.05469692870974541, -0.016145916655659676, -0.0378379188477993, -0.01468073669821024, 0.04276495799422264, 0.12018215656280518, 0.026434652507305145, 0.03275198116898537, -0.0510898195207119, 0.043349649757146835, 0.04177017882466316, 0.014686445705592632, -0.026741424575448036, -0.03085743449628353, -0.015239543281495571, 0.05937119945883751, 0.039766423404216766, -0.023246336728334427, -0.02618825063109398, 0.06095825508236885, -0.013492324389517307, 0.033378176391124725, -0.028356119990348816, 0.027779262512922287, 0.053384121507406235, 0.001190444570966065, -0.023973647505044937, -0.008702050894498825, 0.018690723925828934, -0.042017072439193726, -0.06584449112415314, 0.024105126038193703, -0.01717483624815941, 0.07283936440944672, -0.029032766819000244, 0.03902200981974602, -0.04682254418730736, 0.0073272972367703915, -0.03801871836185455, 0.03673655167222023, -0.04849879816174507, -0.04184761643409729, -0.017896505072712898, 0.0003559623728506267, -0.01159049104899168, 0.0019526163814589381, 0.0006581823690794408, -0.027401652187108994, -0.013120445422828197, 0.03558381646871567, -0.010637270286679268, 0.0006576706655323505, -0.011921233497560024, -0.016428759321570396, 0.018698981031775475, -0.0016238882672041655, 0.06199558824300766, 0.03822702169418335, 0.008961448445916176, 0.023206572979688644, 0.04913366585969925, -0.03334187716245651, 0.025873012840747833, 0.023893147706985474, 0.0014531997730955482, -0.023143749684095383, -0.03033936582505703, -0.022249160334467888, 0.014879941008985043, 0.0025572944432497025, -0.014279820956289768, -0.00803933572024107, 0.0072381277568638325, -0.06067381799221039, -0.011908718384802341, -0.04491746053099632, -0.04435993358492851, -0.012475842610001564, 0.02066297084093094, 0.016333121806383133, 0.028108758851885796, -0.04220108687877655, 0.02819918468594551, -0.024786345660686493, 0.005474146455526352, 0.004699691664427519, 0.003031881293281913, -0.017029663547873497, -0.02121545746922493, -0.03125915303826332, 0.03326278552412987, -0.0039031323976814747, -0.01721521094441414, -0.019389430060982704, 0.01516566053032875, 0.06089698150753975, -0.014062237925827503, -0.02533058635890484, -0.032562561333179474, -0.030291426926851273, -0.04160994291305542, -0.05838431417942047, 0.021567227318882942, 0.029909010976552963, -0.016206497326493263, 0.010289199650287628, -0.036932848393917084, -0.003061161609366536, 0.03182439133524895, 0.009089894592761993, -0.024378366768360138, -0.056150779128074646, 0.016857502982020378, -0.021307045593857765, -0.03798281401395798, -0.03344930335879326, 0.03478312864899635, 0.04347514361143112, -0.019569145515561104, -0.05148788541555405, -0.046182721853256226, -0.025442853569984436, -0.0005817953497171402, 0.014225390739738941, -0.005731308367103338, -0.0035419061314314604, 0.04314550757408142, 0.022765988484025, -0.040452610701322556, 0.044410306960344315, 0.010055678896605968, -0.007666274439543486, -0.009830090217292309, 0.025935353711247444, -0.010337404906749725, -0.011091663502156734, -0.040246568620204926, -0.03253362327814102, -0.014733719639480114, -0.050105560570955276, -0.005782533902674913, -0.0013546858681365848, 0.021283773705363274, -0.0029953494668006897, -0.027978450059890747, -0.0355512835085392, 0.007737055420875549, 0.0349348746240139, -0.01696251705288887, 0.018660135567188263, 0.029027922078967094, -0.010573980398476124, -0.016912365332245827, -0.019104981794953346, 0.04789198189973831, 0.010035181418061256, -0.02279607206583023, -0.013015239499509335, 0.0517098531126976, 0.0023721540346741676, -0.03812669217586517, 0.029091114178299904, -0.007701273076236248, -0.0029604658484458923, -0.01030979584902525, -0.02010105736553669, 0.056217897683382034, -0.005626720376312733, 0.0022723465226590633, -0.0004902297514490783, 0.01338284183293581, -0.00048682786291465163, 0.010311207734048367, 0.007536407094448805, -0.015571716241538525, -0.007085464894771576, -0.04321961849927902, -0.01580987684428692, -0.03685775399208069, -0.025554809719324112, -0.017426911741495132, -0.022521555423736572, 0.013368685729801655, 0.04006531834602356, 0.03443579003214836, -0.027786526829004288, 0.06809461861848831, -0.005641246680170298, -0.01790561154484749, 0.020513935014605522, -0.0005800138460472226, 0.003580354154109955, -0.03911701962351799, 0.00859204400330782, -0.030759958550333977, -0.020287083461880684, -0.025179196149110794, 0.04936647787690163, -0.04858825355768204, -0.012098039500415325, -0.04097795858979225, 0.027993733063340187, -0.03213701769709587, -0.03249805048108101, -0.005274771247059107, -0.0006333778146654367, -0.04624202474951744, 0.027505772188305855, -0.02431298978626728, 0.01884695142507553, -0.048190630972385406, 0.04695017263293266, -0.02751072123646736, 0.025787798687815666, -0.038685113191604614, -0.027885831892490387, -0.02643631212413311, 0.018781762570142746, -0.0057806335389614105, -0.005198213737457991, -0.0032781397458165884, 0.03972744569182396, 0.04419563338160515, -0.03121800906956196, -0.019884763285517693, 0.00908922404050827, 0.023731285706162453, -0.014926595613360405, -0.016761207953095436, 0.02756580151617527, -0.03158428519964218, 0.01448549423366785, -0.030794696882367134, 0.020772814750671387, -0.01632082462310791, 0.015045391395688057, -0.07479866594076157, -0.009940183721482754, -0.01684425212442875, -0.04970015957951546, -0.03549187630414963, -0.02749093808233738, -0.00694265216588974, -0.0025393986143171787, 0.01624218001961708, -0.01994389481842518, 0.013275409117341042, 0.03935917094349861, 0.011822804808616638, 0.01577189564704895, -0.017365923151373863, 0.05113210529088974, 0.02231534756720066, 0.018139472231268883, 0.04068964719772339, 0.00024416326778009534, 0.008005511946976185, -0.0559956356883049, 0.004999819677323103, -0.016254788264632225, 0.06128022074699402, 0.007622254081070423, -0.017651932314038277, 0.06522447615861893, -0.02467072568833828, -0.047368768602609634, -0.03073089011013508, -0.04128582775592804, 0.01421224232763052, 0.024342460557818413, -0.03703323379158974, 0.03455020487308502, 0.00027065270114690065, 0.002086521591991186, -0.06162725389003754, 0.0015795885119587183, -0.018314646556973457, -0.006613579578697681, -0.022967636585235596, 0.010754031129181385, -0.0366479828953743, 0.05791440233588219, -0.028596946969628334, -0.04468777775764465, 0.0266921017318964, -0.040705516934394836, -0.04074499011039734, -0.015876274555921555, 0.00583251379430294, 0.0618370957672596, 0.07662294805049896, 0.06373459100723267, 0.0005385943804867566, -0.015140881761908531, 0.02072713151574135, 0.05842194706201553, -0.021559560671448708, -0.011963913217186928, -0.02172188274562359, -0.020963342860341072, 0.01399246510118246, -0.03091595694422722, -0.0704851970076561, 0.01643095165491104, -0.028845474123954773, -0.009910893626511097, 0.018839402124285698, -0.03466914966702461, 0.031497783958911896, 0.035564761608839035, 0.078000508248806, -0.027616318315267563, -0.008066163398325443, -0.0009459993452765048, 0.017794737592339516, 0.005769873969256878, -0.03962104767560959, -0.025347081944346428, 0.011113504879176617, 3.4620639780769125e-05, -0.011331135407090187, 0.02485390566289425, 0.016502145677804947, -0.014722065068781376, -0.05021907761693001, 0.02525223419070244, -0.028024179860949516, 0.02602894976735115, -0.004218613263219595, -0.038186512887477875, -0.00014497284428216517, 0.00743142981082201, -0.06548979878425598, -0.017267201095819473, 0.028044087812304497, 0.028518155217170715, -0.021657217293977737, 0.017505278810858727, 0.015909232199192047, 0.020067209377884865, 0.005622107069939375, 0.06386507302522659, 0.025913916528224945, -0.016250113025307655, 0.029714498668909073, -0.04443174600601196, -0.04655057191848755, -0.022152770310640335, -0.033796392381191254, -0.011411747895181179, -0.058074623346328735, 0.012796804308891296, -0.011694736778736115, 0.0027607346419245005, -0.0023496467620134354, -0.000407032435759902, -0.03110332228243351, -0.04597470909357071, 0.04245230183005333, -0.02622499130666256, 0.02507319487631321, 0.0009750151075422764, 0.03583436831831932, -0.04873389005661011, 0.018837962299585342, -0.06911751627922058, 0.0038333802949637175, -0.026646431535482407, 0.024322355166077614, -0.00395263871178031, -0.04072483628988266, -0.03681529313325882, 0.017029184848070145, 0.08405070751905441, 0.029148487374186516, -0.008468745276331902, -0.04197653755545616, -0.019179433584213257, -0.01459224708378315, -0.0191739983856678, -0.011870225891470909, 0.057534120976924896, -0.007674617227166891, -0.05264226347208023, -0.02718580886721611, -0.0415320098400116, 0.006838181987404823, -0.02812572754919529, -0.03986308351159096, 0.016986582428216934, 0.004394913092255592, 0.013332181610167027, 0.022882450371980667, -0.023060079663991928, 0.053374189883470535, 0.0353168286383152, -0.004368697293102741, -0.0059722610749304295, -0.026965945959091187, 0.04742729663848877, 0.021838149055838585, -0.027299195528030396, 0.02845010720193386, 0.023040765896439552, -0.012602658942341805, -0.04591885581612587, 0.03361324965953827, 0.07804233580827713, -0.053711485117673874, 0.06419647485017776, 0.03895833343267441, -0.0017642369493842125, 0.03845978528261185, 0.02397383749485016, -0.0014924193965271115, 0.0324363149702549, 0.00896312016993761, 0.007879349403083324, -0.007319797296077013, 0.029373187571763992, -0.011598886922001839, 0.04039128124713898, 0.005736094433814287, 0.034619588404893875, -0.03503308445215225, 0.03898811340332031, -0.0005741138011217117, 0.034249670803546906, -0.0014183076564222574, 0.04658288508653641, 0.05766743794083595, 0.0006225644028745592, -0.01182845700532198, 0.02827776037156582, -0.02116462029516697, -0.0059056091122329235, -0.0010525287361815572, -0.01697235368192196, 0.05797720327973366, 0.00389473675750196, -0.006960895378142595, -0.01650298200547695, -0.019448742270469666, 0.01564796082675457, 0.004260090179741383, 0.0035273986868560314, 0.06008731573820114, -0.04278000444173813, 0.004640441853553057, 0.023474568501114845, 0.02671029418706894, 0.030084380879998207, 0.012607426382601261, -0.032292623072862625, 0.005151914432644844, 0.019871093332767487, -0.006060457322746515, 0.023620260879397392, -0.02562561072409153, -0.027604645118117332, -0.03252258524298668, 0.009527623653411865, -0.04262189939618111, 0.034599192440509796, -0.01639995165169239, -0.008923898451030254, 0.023641062900424004, 0.029232803732156754, -0.0049444627948105335, -0.00565911503508687, -0.029250383377075195, -0.041329819709062576, 0.03155175969004631, -0.01900627836585045, -0.008001824840903282, -0.011755594983696938, 0.011043739505112171, -0.028261758387088776, -0.03688229247927666, 0.019675008952617645]</t>
  </si>
  <si>
    <t>[0.005061423406004906, 0.03129832074046135, -0.012217111885547638, -0.06303021311759949, 0.024524617940187454, -0.03455962613224983, -0.030324148014187813, 0.025104820728302002, 0.0370640754699707, -0.007226208690553904, 0.04026589170098305, 0.022821946069598198, -0.051334962248802185, 0.01383874099701643, -0.02918585203588009, 0.004755053203552961, -0.0354497954249382, 0.010283204726874828, -0.03104696422815323, -0.011910383589565754, 0.030214114114642143, -0.01756063848733902, -0.05502704158425331, -0.053273919969797134, 0.006412150803953409, -0.013932624831795692, -0.04122442007064819, -0.02493082359433174, -0.028121119365096092, -0.005622054450213909, -0.017541490495204926, 0.0157639067620039, -0.00027375901117920876, -0.030230330303311348, -0.024601152166724205, 0.009310119785368443, 0.05404779314994812, 0.03982282802462578, -0.035099588334560394, 0.03467368707060814, -0.030911536887288094, 0.051275044679641724, 0.004269168246537447, -0.020397178828716278, -0.013907411135733128, 0.013008538633584976, 0.04823540151119232, 0.02957981266081333, -0.011999682523310184, 0.012105357833206654, 0.010976457968354225, 0.01446385495364666, -0.010274441912770271, -0.06523206830024719, -0.04669903591275215, 0.04089541733264923, -0.023174015805125237, 0.008402032777667046, -0.07012800872325897, -0.008885403163731098, -0.016283206641674042, -0.013476936146616936, 0.024786915630102158, -0.0176040381193161, -0.031079808250069618, 0.012634946964681149, 0.04628399387001991, 0.012604866176843643, -0.05899733304977417, 0.02019200287759304, -0.025947976857423782, 0.007125653326511383, -0.02400842122733593, -0.009676851332187653, -0.04351246356964111, -0.015011941082775593, 0.026197247207164764, 0.006556008011102676, 0.014492301270365715, -0.03684466332197189, 0.0705406591296196, -0.019778648391366005, 0.03704341500997543, -0.006233694963157177, 0.03968314453959465, 0.06157011538743973, 0.029856054112315178, 0.030974801629781723, 0.06159929931163788, 0.015512031503021717, -0.011125953868031502, 0.018342936411499977, 0.0280617643147707, -0.02583598718047142, -0.04266378656029701, 0.010100750252604485, -0.005243515130132437, 0.018899664282798767, 0.020752498880028725, -0.0034438329748809338, 0.004285689443349838, -0.030469799414277077, 0.05257630720734596, -0.040652111172676086, -0.015891917049884796, 0.05102258548140526, 0.03535662591457367, 0.03330491855740547, -0.006941136438399553, 0.009308580309152603, 0.03398769721388817, 0.011492673307657242, 0.02724262699484825, -0.009988629259169102, -0.024221176281571388, -0.007980452850461006, -0.009803460910916328, -0.01590169593691826, -0.02176559716463089, 0.015375517308712006, 0.007069807033985853, 0.03472321480512619, -0.005169813986867666, -0.027639487758278847, 0.03902788087725639, -0.03811997175216675, 0.014956592582166195, 0.03459217771887779, -0.031224338337779045, 0.037167418748140335, 0.01856737583875656, 0.012202030047774315, -0.05254901573061943, -0.02672865428030491, -0.014278610236942768, -0.01320754736661911, -0.00950322300195694, -0.00997120514512062, -0.04003331437706947, 0.014795137569308281, -0.03452806919813156, 0.04645928367972374, 0.0336928516626358, -0.03317686915397644, -0.020399007946252823, -0.017925532534718513, -0.027991676703095436, 0.012408734299242496, -0.002121854107826948, -0.00351980933919549, 0.014799823984503746, -0.023910533636808395, -0.045747652649879456, -0.010247788392007351, 0.012107355520129204, -0.00530729815363884, 0.024960841983556747, 0.020190900191664696, -0.005464585032314062, -0.012710144743323326, -0.012672088108956814, -0.01997993513941765, -0.05658852308988571, -0.036611758172512054, 0.016463272273540497, -0.009770584292709827, 0.03012569434940815, 0.019017791375517845, 0.015434415079653263, -0.019521774724125862, -0.02544715814292431, -0.03890916332602501, 0.03277039900422096, -0.0500623919069767, -0.0009478097781538963, 0.00989525392651558, 0.03412630781531334, 0.024290284141898155, 0.033319514244794846, -0.04347176477313042, -0.024757616221904755, 0.04111374169588089, 0.03432320058345795, -0.01628054678440094, 0.0001259745768038556, 0.009259406477212906, 0.017954546958208084, 0.04139963537454605, 0.0363212414085865, 0.017302826046943665, 0.05124733969569206, -0.021465085446834564, -0.011034499853849411, -0.001996802631765604, -0.06014261022210121, 0.022632379084825516, 0.00952013861387968, 0.033056098967790604, -0.04691427946090698, -0.050457701086997986, 0.010204870253801346, 0.03397537022829056, -0.04590480029582977, 0.037950318306684494, 0.016409985721111298, -0.018699070438742638, -0.01596149615943432, 0.004763816483318806, 0.04854803532361984, -0.0345635712146759, -0.0511355996131897, -0.007792165502905846, 0.031077923253178596, 0.01312132366001606, -0.0159545186907053, -0.014693154953420162, 0.01429801993072033, -0.015145638026297092, 0.028281712904572487, 0.02870195358991623, 0.04381228983402252, 0.04409952089190483, 0.009354830719530582, 0.002818272216245532, 0.0020123454742133617, 0.05096375569701195, 0.030414367094635963, 0.031411122530698776, 0.03250643610954285, 0.013718416914343834, 0.02646755427122116, 0.04053444042801857, -0.04801757261157036, -0.00012284818512853235, 0.01404677052050829, -0.030385708436369896, -0.01673494093120098, -0.01063627004623413, 0.023240983486175537, 0.012370494194328785, -0.045885149389505386, 0.0148771982640028, 0.007988279685378075, -0.010179905220866203, -0.017929166555404663, -0.0118632223457098, 0.03099394403398037, -0.021996695548295975, 0.0479792095720768, -0.018361328169703484, 0.025133362039923668, -0.01804620400071144, -0.024892956018447876, 0.0005360377836041152, 0.010863377712666988, 0.018892990425229073, -0.006900683976709843, -0.04407364875078201, -0.024301303550601006, -0.024238113313913345, 0.030142534524202347, 0.010557138361036777, -0.009449812583625317, 0.044436708092689514, 0.02956254407763481, -0.009381590411067009, -0.01409304328262806, -0.027253475040197372, -0.02730979584157467, -0.05663825571537018, -0.030941549688577652, -0.02697458676993847, -0.05257325619459152, -0.035737503319978714, -0.015594887547194958, -0.007697794586420059, -0.04252252355217934, -0.03535640984773636, -0.008856266736984253, 0.010558217763900757, -0.030249131843447685, -0.026379451155662537, 0.028445372357964516, -0.010691517032682896, 0.005403426475822926, -0.009958652779459953, 0.0011114091612398624, -0.017330052331089973, 0.013990573585033417, 0.021897125989198685, 0.0064408197067677975, -0.020413832738995552, 0.0787598043680191, 0.01791355200111866, 0.0300759170204401, -0.0168655663728714, -0.039490167051553726, -0.11353274434804916, -0.01680835336446762, 0.03240765258669853, -0.046056490391492844, -0.05599876120686531, 0.04197075590491295, 0.013857636600732803, -0.05472158268094063, -0.032646507024765015, -0.023895995691418648, -0.043381717056035995, -0.05226438492536545, 0.018405364826321602, 0.01941218599677086, 0.02773449756205082, 0.013775824569165707, -0.0329592227935791, -0.05299382284283638, -0.010266968049108982, -0.050429899245500565, 0.04781978949904442, -0.03952934965491295, 0.01484973356127739, -0.008746245875954628, -0.02329891175031662, -0.010478813201189041, 0.020510820671916008, 0.06719009578227997, 0.004386117681860924, -0.004578005522489548, -0.0025690868496894836, 0.01865527592599392, -0.021936308592557907, 0.03829515352845192, 0.0020610331557691097, -0.003980123437941074, 0.07135332375764847, -0.030062701553106308, 0.0071541969664394855, -0.024911487475037575, 0.03367769345641136, 0.04544113203883171, 7.335481495829299e-05, 0.021617870777845383, 0.0070944298058748245, -0.06969352811574936, -0.03540285676717758, -0.01035858504474163, -0.038621462881565094, -0.0023094520438462496, -0.0431072935461998, 0.03644634783267975, 0.020259002223610878, 0.021107017993927002, -0.010492715053260326, 0.011499826796352863, -0.005217688623815775, -0.01329684816300869, 0.05477115884423256, -0.007520060520619154, -0.0096638984978199, 0.007320027332752943, -0.02685406431555748, 0.02912365086376667, 0.00956991408020258, 0.06590721011161804, -0.022846708074212074, -0.000858527491800487, -0.03350253775715828, -0.0010806956561282277, -0.000394605565816164, -0.02963142655789852, -0.04925448074936867, 0.04226355254650116, 0.06180431693792343, 0.021705135703086853, 0.000447230035206303, -0.0005464296555146575, -0.013132206164300442, -0.07727654278278351, -0.04651935026049614, -0.012833266519010067, -0.018314093351364136, -0.02375933527946472, -0.04652715474367142, -0.012393560260534286, -0.05860477685928345, -0.023063214495778084, -0.02870342880487442, 0.1906408667564392, -0.011512668803334236, 0.036898329854011536, -0.03882512077689171, -0.025997435674071312, 0.00787441711872816, 0.012207414954900742, 0.004209213424474001, 0.04067906364798546, 0.05253537744283676, -0.05137309059500694, 0.020452750846743584, 0.008192455396056175, -0.03022276610136032, 0.04901972413063049, 0.04781782999634743, 0.032874271273612976, 0.07740096002817154, 0.03690076619386673, -0.006975275930017233, 0.005798975937068462, -0.04491562023758888, 0.0283205509185791, 0.02928658202290535, -0.02249818481504917, -0.04458727315068245, 0.010288811288774014, -0.0011146925389766693, -0.03982503339648247, 0.014250198379158974, -0.006777802482247353, 0.01956338807940483, -0.01814769208431244, 0.013964110985398293, -0.0011451165191829205, 0.01814144477248192, 0.002308574039489031, 0.008016373962163925, 0.021392550319433212, 0.015248083509504795, -0.010500820353627205, -0.008582180365920067, -0.023437978699803352, 0.041292790323495865, 0.014136440120637417, 0.019548967480659485, 0.0237504243850708, -0.048816945403814316, -0.03290613368153572, 0.01774854026734829, -0.010167017579078674, 0.04774070158600807, -0.015076999552547932, -0.029454102739691734, -0.027790652588009834, -0.04412677511572838, -0.0452360175549984, -0.028541430830955505, -0.0010101665975525975, 0.021780237555503845, 0.03362372890114784, 0.01322196889668703, -0.025552621111273766, -0.06307221204042435, 0.03558764234185219, 0.014577099122107029, -0.03981262445449829, -0.039710890501737595, -0.014703556895256042, -0.010632871650159359, -0.07925239205360413, -0.04027313366532326, -0.011355812661349773, 0.0163663849234581, 0.035834453999996185, -0.03639506921172142, -0.046181127429008484, 0.023386593908071518, 0.07011611759662628, -0.012542572803795338, 0.0349385105073452, -0.05565068498253822, -0.03304519131779671, 0.03833921626210213, 0.0472860112786293, -0.03455145284533501, 0.014730124734342098, 0.025525186210870743, 0.011495055630803108, 0.013948599807918072, 0.025133799761533737, 0.040061354637145996, -0.03958015888929367, 0.028631076216697693, 0.009673173539340496, -0.06970161199569702, 0.015591941773891449, 0.023393837735056877, -0.02206244133412838, -0.025255504995584488, -0.02957819402217865, 0.010786641389131546, -0.025284864008426666, 0.009621387347579002, -0.01537083275616169, -0.023187190294265747, -0.002202902687713504, 0.03762226924300194, 0.022643081843852997, -0.0178199652582407, 0.02511991560459137, -0.024869466200470924, -0.0005308841937221587, 0.023761551827192307, 0.0352950394153595, 0.013833914883434772, 0.013500071130692959, -0.03777683526277542, 0.0020435145124793053, 0.009350710548460484, -0.03111928142607212, 0.05932556465268135, -0.04330303147435188, 0.01596319116652012, -0.015645483508706093, 0.05247845873236656, -0.04521952196955681, -0.03241435065865517, 0.05800432339310646, 0.014964798465371132, 0.027305221185088158, -0.03983563557267189, -0.030011935159564018, 0.005396425258368254, 0.020816462114453316, -0.029556335881352425, 0.04161208122968674, -0.018528401851654053, -0.027689283713698387, 0.026473691686987877, -0.015107751823961735, 0.033964015543460846, -0.014837519265711308, 0.03686648607254028, 0.010869690217077732, 0.022623548284173012, -0.02452966757118702, -0.04822571575641632, -0.01769295148551464, -0.01841774955391884, 0.06908699870109558, 0.0010671052150428295, 0.039781782776117325, 0.03685709089040756, -0.01953209564089775, -0.0051501840353012085, -0.0012117003789171576, 0.023474857211112976, 0.047622304409742355, -0.0016617043875157833, -0.029611006379127502, -0.019306305795907974, 0.04193245247006416, 0.12168560922145844, 0.039000436663627625, 0.015950657427310944, -0.03624286502599716, 0.017603939399123192, 0.0361965075135231, 0.02258983626961708, -0.007838915102183819, -0.05465969070792198, 0.0009714547195471823, 0.052529845386743546, 0.03544536605477333, -0.027226131409406662, -0.027463603764772415, 0.05840480700135231, -0.017264503985643387, 0.04424598813056946, -0.03884703293442726, 0.018025143072009087, 0.045920152217149734, -0.009541126899421215, -0.01790846511721611, -0.01767440140247345, 0.028937313705682755, -0.036627184599637985, -0.05230625346302986, 0.018114838749170303, -0.03643081337213516, 0.06599901616573334, -0.013829215429723263, 0.0205339677631855, -0.04593925550580025, -0.007952327840030193, -0.009300983510911465, 0.027477696537971497, -0.03834005817770958, -0.035573266446590424, -0.023366961628198624, -0.014795993454754353, -0.02151339128613472, -0.00019201688701286912, -0.0067471694201231, -0.03353390097618103, 0.004382189828902483, 0.038430292159318924, 0.007009838242083788, 0.008837439119815826, -0.007380553521215916, -0.0060743363574147224, 0.0019479660550132394, 0.024645427241921425, 0.04641319438815117, 0.017407599836587906, 0.044205691665410995, 0.017043475061655045, 0.030036192387342453, -0.03615396097302437, 0.021741682663559914, 0.014319458045065403, -0.005574267823249102, -0.02270365320146084, -0.022231141105294228, 0.003492683172225952, -0.001414205296896398, 0.014894112013280392, -0.023133326321840286, 0.00034135242458432913, 0.007008452899754047, -0.04530435800552368, -0.007712962105870247, -0.03311920538544655, -0.05100850388407707, -0.00939361471682787, 0.011745763011276722, 0.028197992593050003, 0.02506735548377037, -0.044106267392635345, 0.03531498461961746, -0.012562376447021961, 0.0027388152666389942, -0.012638991698622704, 0.0006180955097079277, 0.0018527481006458402, -0.03020470403134823, -0.012235108762979507, 0.03297257795929909, -0.001047102501615882, -0.01060928963124752, -0.040974751114845276, 0.010861950926482677, 0.06104174256324768, -0.017043307423591614, -0.03323749452829361, -0.014710193499922752, -0.01955769583582878, -0.03860972076654434, -0.06937171518802643, 0.037186529487371445, 0.03280060738325119, -0.0243731290102005, 0.00603826716542244, -0.04009552299976349, 0.011268408969044685, 0.02915799990296364, -0.01872248947620392, -0.011828428134322166, -0.0583229623734951, 0.010631774552166462, -0.022783873602747917, -0.026638463139533997, -0.04177035391330719, 0.04169473797082901, 0.04717300832271576, -0.02293623983860016, -0.024035140872001648, -0.060730691999197006, -0.0035572852939367294, -0.016068480908870697, 0.017233027145266533, -0.015506970696151257, -0.003740633139386773, 0.04339715465903282, 0.02096465602517128, -0.022058045491576195, 0.03661148622632027, 0.0022751069627702236, -0.0019375726114958525, -0.020407583564519882, 0.03073127008974552, -0.007332997862249613, -0.013369222171604633, -0.02908363565802574, -0.04635901749134064, -0.0262526273727417, -0.027314921841025352, -0.002297446597367525, -0.009022502228617668, 0.017563899978995323, -0.002078087767586112, -0.032454561442136765, -0.04171246662735939, 0.006803418509662151, 0.030580533668398857, -0.009438984096050262, 0.016314862295985222, 0.0398930124938488, 0.0004227827594149858, -0.012751657515764236, -0.04398848116397858, 0.046450693160295486, 0.018918991088867188, 0.004462731070816517, 0.0007439701003022492, 0.0484519861638546, 0.002828654833137989, -0.03655586019158363, 0.042251504957675934, -0.022249480709433556, -0.014883766882121563, -0.024930313229560852, 0.0011721040355041623, 0.04486188665032387, 0.006190059706568718, 0.02178148366510868, 0.022047748789191246, 0.044517938047647476, 0.008120873011648655, 0.015775050967931747, 0.0141390860080719, -0.02564091607928276, -0.013760547153651714, -0.05699849873781204, -0.02235645428299904, -0.040807366371154785, -0.011593696661293507, -0.027147233486175537, -0.014833888970315456, -0.010006414726376534, 0.0457993783056736, 0.006125826388597488, -0.01705915480852127, 0.06982594728469849, -0.0032747050281614065, -0.015689775347709656, 0.00862567126750946, -0.010779439471662045, 0.013988588005304337, -0.038383860141038895, 0.041675373911857605, -0.037437278777360916, -0.006576112471520901, -0.029193738475441933, 0.04458744451403618, -0.03731562942266464, -0.009504526853561401, -0.00037150559364818037, -0.0031868708319962025, -0.03579923138022423, -0.022778740152716637, -0.009084728546440601, -0.0058216811157763, -0.03920413926243782, 0.016891803592443466, -0.019053108990192413, 0.017022792249917984, -0.04090188443660736, 0.036874521523714066, -0.03360389545559883, 0.048407744616270065, -0.046692151576280594, -0.02801533043384552, -0.001862520119175315, 0.0168609581887722, -0.02854764088988304, -0.022117147222161293, -0.0028836396522819996, 0.037761107087135315, 0.04338100925087929, -0.02864515408873558, -0.017171934247016907, -0.0028349098283797503, 0.03823324665427208, -0.019700074568390846, 0.003444981062784791, 0.03476627171039581, 0.0025420482270419598, 0.028515608981251717, -0.032259877771139145, 0.029475754126906395, -0.010928231291472912, 0.03186662495136261, -0.079445019364357, -0.0005272619891911745, -0.030666641891002655, -0.04131413996219635, -0.03306981548666954, -0.012516195885837078, -0.015269691124558449, 0.005250783171504736, 0.014178804121911526, -0.01983000710606575, 0.02863108552992344, 0.023682236671447754, 0.030913107097148895, 0.023351436480879784, -0.02043449506163597, 0.04606751352548599, 0.022571250796318054, 0.009446166455745697, 0.023234223946928978, 0.02221040055155754, -0.0038413049187511206, -0.045742467045784, 0.013461307622492313, -0.00606549670919776, 0.05600191652774811, 0.0032196843530982733, -0.007730226963758469, 0.04618951305747032, -0.029269076883792877, -0.051358964294195175, -0.029736900702118874, -0.045496586710214615, 0.008670968934893608, 0.012652754783630371, -0.028865978121757507, 0.02122805453836918, 0.0002755878958851099, 0.0014438898069784045, -0.034396614879369736, 0.0077330004423856735, -0.02337063103914261, 0.021871380507946014, -0.020191794261336327, 0.030703211203217506, -0.029410824179649353, 0.05497245118021965, -0.011361292563378811, -0.01906806044280529, 0.013842257671058178, -0.02161404862999916, -0.03709379583597183, -0.01670214906334877, 0.030067864805459976, 0.0747634544968605, 0.04558951035141945, 0.050417281687259674, 0.0015058922581374645, -0.00906318798661232, 0.038322824984788895, 0.029538840055465698, -0.02969498559832573, -0.02413145825266838, -0.03848728910088539, -0.025788361206650734, -0.005965556018054485, -0.01499922014772892, -0.08328583091497421, 0.020134149119257927, -0.015322651714086533, -0.0035667603369802237, 0.022615278139710426, -0.049374066293239594, 0.019288444891572, 0.03515123203396797, 0.0624505952000618, -0.03579035401344299, -0.014766205102205276, 0.0014952721539884806, 0.015102474950253963, 0.00432002916932106, -0.043017707765102386, -0.03453976660966873, 0.018771065399050713, 0.007744395639747381, -0.011743559502065182, 0.03187687322497368, 0.012682913802564144, -0.011467118747532368, -0.06927811354398727, 0.03654623031616211, -0.015790386125445366, 0.021394627168774605, -0.0024331083986908197, -0.026863722130656242, 0.012203901074826717, -0.006088928785175085, -0.06890369951725006, -0.01953747309744358, 0.033130746334791183, 0.02043243870139122, -0.03417059779167175, 0.007950469851493835, 0.016751527786254883, 0.012303590774536133, 0.022109827026724815, 0.04081004112958908, 0.030124373733997345, -0.03368239849805832, 0.03164345771074295, -0.03639734163880348, -0.04631403461098671, -0.024772677570581436, -0.034504398703575134, -0.021277492865920067, -0.05726305767893791, 0.00460679829120636, -0.006382515653967857, 0.01932782679796219, -0.008998737670481205, 0.011445415206253529, -0.03138941898941994, -0.03396039828658104, 0.054813604801893234, -0.02493244968354702, 0.0320747010409832, -0.00962208304554224, 0.03713427484035492, -0.04865654557943344, 0.008529133163392544, -0.07322540134191513, 0.025283705443143845, -0.041710637509822845, 0.027057116851210594, 0.0011426209239289165, -0.05133321136236191, -0.030170073732733727, 0.005471131764352322, 0.08067849278450012, 0.01297946460545063, 0.022614410147070885, -0.016906749457120895, -0.023782946169376373, -0.012459611520171165, -0.029925642535090446, -0.011989601887762547, 0.04639523848891258, -0.012416942976415157, -0.044514209032058716, -0.004048474598675966, -0.04391588643193245, 0.001369473640806973, -0.029344772920012474, -0.039020340889692307, 0.028324944898486137, -0.017461372539401054, 0.01670096628367901, 0.011890191584825516, -0.019715499132871628, 0.029710857197642326, 0.024679778143763542, 0.008183233439922333, -0.026396017521619797, -0.029966266825795174, 0.04626679793000221, 0.013895518146455288, -0.03624483942985535, 0.03675907850265503, 0.02601052075624466, -0.03389221429824829, -0.04980391263961792, 0.016133876517415047, 0.05189741030335426, -0.05314803496003151, 0.06762070953845978, 0.031542565673589706, -0.010774737223982811, 0.052538540214300156, 0.0199228897690773, 0.03792082145810127, 0.016526319086551666, 0.02045118808746338, 0.0009592210408300161, -0.015537234023213387, 0.030466722324490547, 0.013479921966791153, 0.03989795967936516, 0.00790878850966692, 0.03816050663590431, -0.03977583348751068, 0.02504495531320572, -0.0038981465622782707, 0.027893198654055595, -0.016055522486567497, 0.06651798635721207, 0.05228082835674286, -0.004064201842993498, -0.022563355043530464, 0.03920502960681915, -0.01398258376866579, -0.016072986647486687, 0.010367942042648792, -0.025171959772706032, 0.050089363008737564, 0.00813972670584917, -0.01947985403239727, -0.013239089399576187, -0.025599677115678787, 0.004929029382765293, -0.00249621644616127, 0.014525191858410835, 0.06039787456393242, -0.04174850508570671, 0.017987843602895737, 0.0259591955691576, 0.030800867825746536, 0.03948165103793144, 0.015866873785853386, -0.028377410024404526, 0.002337250392884016, 0.020838046446442604, 0.036306336522102356, 0.01603195071220398, -0.028490709140896797, -0.02772531658411026, -0.03343796730041504, 0.017554061487317085, -0.04303141310811043, 0.04208851605653763, -0.023096570745110512, 0.008413597010076046, 0.013950783759355545, 0.03385339304804802, 0.005070201121270657, 0.001756166690029204, -0.02866969257593155, -0.037712693214416504, 0.03347717970609665, -0.0190073661506176, 0.009346255101263523, -0.015795690938830376, -0.014646276831626892, -0.013878227211534977, -0.037780288606882095, 0.016825955361127853]</t>
  </si>
  <si>
    <t>[ 0.0187112   0.00864712 -0.01518202 ... -0.01168532 -0.03952314
 -0.01177402]</t>
  </si>
  <si>
    <t>ما هو عدد وزراء السياحة الذين استضافتهم المملكة في يوم السياحة العالمي لعام 2023؟</t>
  </si>
  <si>
    <t>How many tourism ministers were hosted by the Kingdom on World Tourism Day in 2023?</t>
  </si>
  <si>
    <t>كم وزير سياحة استضفناهم في يوم السياحة العالمي في 2023؟</t>
  </si>
  <si>
    <t>اسـتضافة يـوم السـياحة العالمـي لعـام 2023م فـي الريـاض والـذي اسـتضافت فيـه وزارة السـياحة أكثـر مـن 50 وزيـر سـياحة مـن مختلـف دول العالـم بمشـاركة أكثـر مـن 300 مـن قـادة القطـاع السـياحي فـي المملكـة باإلضافـة إلـى منظمـة السـياحة العالميـة بهـدف ً تبنـي عـدد مـن القـرارات الدوليـة وتعزيـز صـورة المملكـة دوليـا.</t>
  </si>
  <si>
    <t>أكثر من 50 وزير سياحة.</t>
  </si>
  <si>
    <t>290</t>
  </si>
  <si>
    <t>[-0.014213143847882748, -0.006801016628742218, -0.01599131152033806, -0.05588071048259735, 0.024337587878108025, -0.02149137295782566, -0.036809053272008896, 0.002768474631011486, 0.005642837379127741, -0.002108656568452716, 0.04047852009534836, 0.013867621310055256, -0.046099480241537094, 0.01697133295238018, -0.009602195583283901, -0.013559233397245407, -0.015720196068286896, 0.01963031478226185, 0.04398180916905403, -0.002397144678980112, 0.014860553666949272, -0.016957135871052742, -0.046936165541410446, -0.03178354725241661, 0.036849599331617355, -0.024175332859158516, -0.03108138218522072, -0.011178434826433659, -0.017791347578167915, 0.010052927769720554, 0.004069841466844082, -0.009064820595085621, -0.03874456509947777, -0.00463238637894392, -0.023896032944321632, -0.0014773556031286716, 0.052933745086193085, 0.048140764236450195, -0.05357898771762848, -0.004548336379230022, -0.009240041486918926, 0.04268531873822212, 0.00306388596072793, -0.012414854019880295, -0.017014263197779655, 0.04197777435183525, 0.042574066668748856, 0.03458328917622566, -0.04188869893550873, 0.009915821254253387, -0.000924419320654124, 0.002475183457136154, -0.0009143988136202097, -0.018138444051146507, -0.03799879923462868, 0.04945449158549309, 0.0014677568105980754, 0.015100550837814808, -0.0662338137626648, -0.011518580839037895, -0.028514374047517776, -0.01839766465127468, 0.06390943378210068, 0.00963046308606863, -0.015344657003879547, 0.0028862112667411566, 0.04148798808455467, 0.005825545638799667, -0.02938259392976761, 0.04955615475773811, -0.01725936494767666, 0.028915712609887123, -0.012946190312504768, -0.006991364061832428, -0.05221831053495407, -0.03389524668455124, 0.01863798499107361, 0.027716899290680885, 0.0029679175931960344, -0.02277175337076187, 0.0770796537399292, -0.005276580341160297, 0.006029726937413216, -0.005033186636865139, 0.022726140916347504, 0.061429183930158615, 0.00521812541410327, 0.05332563444972038, 0.041829343885183334, 0.04306211322546005, -0.015128168277442455, 0.019221162423491478, -0.001415880280546844, -0.032284658402204514, -0.025643272325396538, -0.011170288547873497, -0.0018391091143712401, 0.02460400015115738, -0.007324983831495047, 0.01793850027024746, 0.005837659817188978, -0.03190164640545845, 0.029579803347587585, -0.036217257380485535, -0.013401882722973824, 0.05038497596979141, 0.020865626633167267, 0.04343894124031067, -0.021394362673163414, 0.007575920782983303, -0.0033159751910716295, 0.033564768731594086, 0.011147678829729557, -0.00977004412561655, -0.04364925995469093, -0.024716177955269814, 0.014057966880500317, -0.03412170708179474, -0.018026331439614296, 0.02283300831913948, 0.03411796689033508, 0.018871240317821503, -0.010240844450891018, -0.0443018339574337, 0.03325065225362778, -0.012174081988632679, 0.007632020395249128, 0.055014707148075104, -0.01167566329240799, 0.012975658290088177, 0.025005826726555824, 0.004495085217058659, -0.048135895282030106, -0.013444148935377598, -0.04708883911371231, -0.0026462532114237547, -0.010954057797789574, -0.035624634474515915, -0.004655770026147366, 0.014687581919133663, -0.03507819026708603, 0.020999103784561157, 0.04906982555985451, -0.043520331382751465, -0.039736222475767136, 2.1149231542949565e-05, -0.03108230233192444, 0.005408975761383772, 0.014302530325949192, -0.008479373529553413, 0.049392327666282654, -0.01720242388546467, -0.056255415081977844, -0.009085366502404213, 0.020365102216601372, 0.014987257309257984, 0.03613501042127609, 0.012955846264958382, -0.004990001674741507, -0.019329125061631203, -0.017569417133927345, -0.01107102632522583, -0.04528277739882469, -0.015227217227220535, -0.018466969951987267, 0.0075422110967338085, 0.008807661943137646, 0.04550418257713318, 0.011337116360664368, 0.0025349846109747887, -0.04826192185282707, -0.03859094902873039, 0.0185743048787117, -0.06580851227045059, -0.01710696332156658, 0.018197031691670418, 0.041909363120794296, 0.019413692876696587, 0.041923023760318756, -0.05030027776956558, -0.02787495218217373, 0.06410867720842361, 0.05854380503296852, 0.0035494426265358925, -0.0035792640410363674, 0.014444984495639801, -0.01925746165215969, 0.03142981976270676, 0.012758854776620865, 0.03877868503332138, 0.050607409328222275, -0.033099714666604996, -0.014019000343978405, 0.0337429977953434, -0.05601557716727257, 0.012401378713548183, 0.04174083471298218, 0.007194609846919775, -0.0341908261179924, -0.027715180069208145, -0.01441071555018425, 0.013708733022212982, -0.02950284630060196, 0.0219538826495409, 0.02127723954617977, -0.03282986953854561, -0.02313290163874626, 0.0018045309698209167, 0.07029149681329727, -0.04279317706823349, -0.035220447927713394, -0.02992718480527401, 0.027803737670183182, 0.0029718459118157625, -0.027378827333450317, -0.028669532388448715, -0.02220274694263935, -0.005368805956095457, 0.04054851830005646, 0.022918902337551117, 0.01847662962973118, 0.05237838625907898, -0.00013665560982190073, 0.02339845709502697, -0.021911708638072014, 0.03496825322508812, 0.01879618875682354, 0.014237248338758945, 0.022986527532339096, 0.005407568532973528, 0.040458325296640396, 0.02472912333905697, -0.04523137956857681, -0.0016634260537102818, 0.0101668955758214, -0.014728598296642303, -0.03260601684451103, -0.032432157546281815, 0.026686664670705795, -0.0034851275850087404, -0.03934760019183159, 0.03960704058408737, 0.0021097916178405285, -0.00931947398930788, -0.005763456225395203, 0.0002700804325286299, 0.057621438056230545, 0.004131233785301447, 0.017959551885724068, -0.0414106510579586, 0.0028144484385848045, -0.011878122575581074, -0.023471131920814514, -0.005192241165786982, 0.03936196118593216, 0.021922195330262184, 0.003349065547809005, -0.041309259831905365, -0.03284250572323799, 0.0013745443429797888, 0.02619897946715355, 0.04232556000351906, -0.010038786567747593, 0.03873352333903313, 0.007324972655624151, -0.012754720635712147, -0.009890377521514893, -0.011113176122307777, -0.020108046010136604, -0.03205719590187073, -0.046291910111904144, -0.026803573593497276, -0.056699976325035095, -0.044529594480991364, -0.028837895020842552, -0.00718071311712265, -0.037705570459365845, -0.019393382593989372, 0.012500273995101452, -0.008525910787284374, -0.021033702418208122, -0.020193643867969513, 0.033971156924963, -0.00461012776941061, 0.02099008858203888, 0.04522612690925598, 0.013042203150689602, -0.023349042981863022, 0.02661718986928463, -0.003944215830415487, 0.010649842210114002, -0.003036706941202283, 0.09968696534633636, 0.02594706416130066, 0.017535218968987465, -0.002676753792911768, -0.03228919208049774, -0.10163367539644241, -0.024055005982518196, 0.029778648167848587, -0.050949737429618835, -0.06600656360387802, 0.018321866169571877, 0.02252473309636116, -0.030216924846172333, -0.047309648245573044, -0.036751873791217804, -0.011105755344033241, -0.051891155540943146, -0.007352936547249556, 0.029795166105031967, 0.028089124709367752, -0.002833438105881214, -0.016687678173184395, -0.015328583307564259, -0.01691039465367794, -0.036950357258319855, 0.0182335264980793, -0.02852407470345497, 0.017074815928936005, -0.015420561656355858, -0.00014796340838074684, -0.03899539262056351, 0.04611749202013016, 0.04396172985434532, 0.02379736676812172, -0.021263107657432556, -0.012087687849998474, 0.024379365146160126, -0.006258780136704445, 0.03270270675420761, -0.0010347669012844563, -0.019197041168808937, 0.057517603039741516, -0.012150514870882034, 0.009684392251074314, -0.020391928032040596, 0.0061369952745735645, 0.022671427577733994, 0.0028905540239065886, -0.005523196887224913, 0.006972117815166712, -0.08799653500318527, -0.03539489209651947, -0.007280984427779913, -0.03400936350226402, 0.01752503775060177, -0.0636490136384964, 0.005803719628602266, 0.0356060154736042, 0.042763691395521164, -0.00355608481913805, -0.009435913525521755, -0.0039035710506141186, -0.009906482882797718, 0.060923390090465546, -0.00873374193906784, -0.014737587422132492, 0.013852174393832684, -0.03261680155992508, 0.02348037250339985, -0.016928186640143394, 0.05052894353866577, -0.013080814853310585, 0.009964981116354465, -0.04077957570552826, 0.018289778381586075, 0.009468204341828823, -0.02083459310233593, -0.02429588884115219, 0.029481152072548866, 0.026105470955371857, 0.03636782616376877, -0.010594519786536694, -0.0072939638048410416, -0.021453434601426125, -0.056481555104255676, -0.019782984629273415, -0.004386275075376034, -0.002824844093993306, -0.03146377205848694, -0.04672299697995186, 0.0069099292159080505, -0.05605309456586838, -0.03560780733823776, -0.04719387739896774, 0.1712849885225296, -0.006922250147908926, -0.00032261290471069515, -0.029003731906414032, -0.006039665080606937, -0.005270867608487606, -0.03402949497103691, -0.004615298006683588, 0.025930805131793022, 0.03147834539413452, -0.04227687045931816, 0.006066729314625263, 0.01461490523070097, -0.0224627535790205, 0.040161896497011185, 0.040217649191617966, 0.05127616971731186, 0.07288416475057602, 0.020443715155124664, 0.023319456726312637, 0.03786719590425491, -0.035185445100069046, 0.002339604077860713, 0.03967127948999405, -0.03394031152129173, -0.02695622853934765, 0.01029127836227417, -0.0010736390249803662, -0.06731881946325302, 0.014610462822020054, -0.01635078154504299, 0.027162501588463783, -0.050926417112350464, 0.0031421626918017864, 0.0024002871941775084, 0.025456253439188004, -0.011249308474361897, 0.024413835257291794, 0.009000665508210659, 0.001114757265895605, -0.021855546161532402, -0.02707807533442974, 0.016267826780676842, 0.01581123098731041, 0.009432566352188587, -0.019718017429113388, 0.030393624678254128, -0.0377509631216526, -0.038404431194067, 0.006322882138192654, 0.024764584377408028, 0.05925261601805687, -0.025360720232129097, -0.023072432726621628, 0.023033110424876213, -0.0317562036216259, -0.02519874833524227, -0.03871988132596016, -0.010283902287483215, 0.01979924738407135, 0.05431578308343887, 0.005781915504485369, -0.004385524895042181, -0.043301671743392944, 0.04855997860431671, 0.052074555307626724, -0.05285113677382469, -0.03729785606265068, -0.05109979957342148, -0.014944495633244514, -0.058689020574092865, -0.010801967233419418, -0.001836135284975171, 0.018274199217557907, 0.01562819816172123, -0.01040667574852705, -0.06884292513132095, 0.03661936894059181, 0.06847062706947327, 0.004075685515999794, 0.048621952533721924, -0.05543974041938782, -0.0416802316904068, 0.05485157668590546, 0.04371323436498642, -0.03654847294092178, 0.056724272668361664, 0.023833774030208588, 0.022892145439982414, 0.011184947565197945, 0.03854040056467056, 0.03757511451840401, -0.03044411540031433, 0.022130994126200676, 0.01962457224726677, -0.07753192633390427, -0.0023241494782269, 0.02588554285466671, -0.03629148378968239, -0.02269170805811882, -0.021571366116404533, 0.007282927632331848, -0.025659726932644844, 0.011664901860058308, -0.007703361101448536, -0.0030333898030221462, -0.0072651575319468975, 0.025466307997703552, -0.004873211029917002, -0.010118147358298302, 0.04870826005935669, -0.024980871006846428, 0.009065818041563034, 0.014864376746118069, 0.00853697955608368, -0.008729485794901848, 0.006036707665771246, -0.03502765670418739, 0.009106520563364029, 0.0373365618288517, -0.04515013471245766, 0.06769126653671265, -0.03202855587005615, 0.018270185217261314, -0.015840645879507065, 0.06473200023174286, -0.028640855103731155, -0.009286035783588886, 0.050856247544288635, -0.004595624748617411, 0.028232544660568237, -0.036391131579875946, -0.025636956095695496, -0.00880782213062048, 0.00812104344367981, -0.04715562239289284, 0.02926512435078621, 0.0009856052929535508, -0.026561619713902473, 0.026409953832626343, -0.007505099289119244, 0.04579842835664749, -0.02022184059023857, 0.03964696452021599, 0.03442024439573288, 0.01013349648565054, -0.004544892814010382, -0.02800976112484932, -0.012325113639235497, -0.0184179674834013, 0.05712008848786354, 0.0298513974994421, 0.018867624923586845, 0.023109786212444305, 0.008491544984281063, -0.005769385956227779, 0.0195953119546175, 0.015047838911414146, 0.06127732992172241, -0.02866402640938759, -0.051640283316373825, -0.01568894274532795, 0.03746957331895828, 0.09058158099651337, 0.03744888678193092, 0.051342979073524475, -0.06247219815850258, 0.05283660814166069, 0.03715856745839119, 0.028036318719387054, 0.010015517473220825, -0.03411189094185829, -0.012288608588278294, 0.06862952560186386, 0.06832420080900192, -0.02623482048511505, -0.0073400535620749, 0.06446250528097153, -0.006210970692336559, 0.037989865988492966, -0.038377996534109116, 0.007438831031322479, 0.035364191979169846, -0.0014663091860711575, -0.006030887831002474, 0.004917296115309, 0.023963185027241707, -0.03994571417570114, -0.06894265115261078, 0.03227660059928894, -0.004101283382624388, 0.06451577693223953, -0.01691630482673645, 0.03934317082166672, -0.035556860268116, 0.005444423295557499, -0.021210897713899612, 0.031725089997053146, -0.03227025270462036, -0.01820148527622223, -0.02476612478494644, 0.020670048892498016, -0.012892784550786018, 0.012350315228104591, -0.001391654135659337, -0.03927569091320038, 0.005724610760807991, 0.009555947035551071, 0.008365968242287636, 0.014092126861214638, -0.013875041157007217, -0.030615074560046196, 0.021345321089029312, 0.015928193926811218, 0.042222678661346436, 0.01747783087193966, 0.02440638095140457, 0.03223200887441635, 0.05871301144361496, -0.05455442890524864, 0.009775511920452118, 0.02249324880540371, -0.0070204660296440125, -0.015896646305918694, -0.03196712210774422, -0.01951400376856327, 0.014141605235636234, -0.004446272272616625, -0.019788265228271484, -0.013678394258022308, 0.010354135185480118, -0.06928589940071106, -0.03173147886991501, -0.047414105385541916, -0.011304879561066628, -0.0017302812775596976, 0.03247450664639473, 0.022126330062747, 0.024317529052495956, -0.042538728564977646, 0.0336109884083271, -0.04556155204772949, 0.015010780654847622, -0.020679498091340065, -0.012753762304782867, 0.017476772889494896, -0.02469726651906967, 0.014945167116820812, 0.044701896607875824, 0.025878438726067543, -0.01588709093630314, -0.005605634301900864, 0.005953698884695768, 0.03217373043298721, 0.003212289186194539, -0.03705455735325813, 0.0029162894934415817, -0.049603190273046494, -0.04962313175201416, -0.0391092449426651, 0.028462322428822517, 0.04404006898403168, -0.012464710511267185, -0.011160232126712799, -0.032579999417066574, -0.023386122658848763, 0.03312503919005394, 0.01459507830440998, -0.005997097119688988, -0.0348968543112278, 0.03622619807720184, -0.005057843402028084, -0.02963491529226303, -0.02229434996843338, 0.024864360690116882, 0.027067847549915314, -0.01865825615823269, -0.05038901045918465, -0.016772376373410225, -0.0357024259865284, 0.0029251177329570055, 0.025960560888051987, -0.020212676376104355, 0.00581164238974452, 0.014411930926144123, 0.020500946789979935, -0.0640205666422844, 0.020830700173974037, -0.002530199708417058, 0.00909367110580206, -0.03915286064147949, 0.034333180636167526, 0.00539376400411129, -0.015095474198460579, -0.033928994089365005, -0.03957895562052727, -0.02776198647916317, -0.05218847095966339, -0.005185348447412252, 0.009396755136549473, 0.0006215798202902079, 0.027594784274697304, -0.040319912135601044, -0.04270682856440544, 0.007948392070829868, 0.03790343180298805, -0.019889064133167267, 0.03760169818997383, 0.05790819227695465, 0.025916986167430878, -0.03995196521282196, -0.02321440540254116, 0.04530099034309387, 0.010862250812351704, -0.010066700167953968, -0.020805928856134415, 0.054743677377700806, -0.021527918055653572, -0.019279105588793755, 0.0342438742518425, -0.006824843119829893, -0.013071606867015362, -0.009055489674210548, -0.016329539939761162, 0.03887411579489708, 0.0007016772287897766, 0.013289818540215492, 0.0029894073959439993, 0.03929997608065605, 0.042278822511434555, -0.0005820984952151775, 0.014668693765997887, -0.02383897453546524, -0.012049585580825806, -0.033760685473680496, -0.020239608362317085, -0.01738220453262329, -0.03395023196935654, -0.03803561255335808, -0.030722176656126976, -0.01785397157073021, 0.04872753471136093, 0.04363800957798958, -0.041701849550008774, 0.04511425271630287, -0.018304692581295967, -0.005669574718922377, 0.033601630479097366, -0.006751672830432653, -0.0014409731375053525, -0.01735684834420681, 0.01679159700870514, -0.02656659483909607, -0.02303963154554367, -0.04476161673665047, 0.05058586969971657, -0.025961704552173615, 0.000863865774590522, -0.02715858444571495, 0.013895553536713123, -0.042390476912260056, -0.04312513768672943, -0.007933210581541061, -0.01789165660738945, -0.038135070353746414, 0.022590400651097298, -0.02410946600139141, 0.011694547720253468, -0.04273759573698044, 0.04136655479669571, -0.04143429920077324, 0.03045266680419445, -0.07375718653202057, -0.04042549058794975, -0.028833063319325447, 0.024590736255049706, -0.002279918175190687, -0.0033406063448637724, 0.0002711543347686529, 0.015690522268414497, 0.03508707880973816, -0.03917685151100159, -0.04235246777534485, 0.020090527832508087, 0.040599580854177475, -0.0076769269071519375, -0.0007320859003812075, 0.03616098687052727, -0.040286991745233536, 0.02795366756618023, -0.0315430723130703, 0.003281936515122652, -0.03154851496219635, 0.0118985865265131, -0.07935050874948502, -0.009954920038580894, 0.0037750580813735723, -0.04191448539495468, -0.049088191241025925, -0.04761580750346184, -0.06825584173202515, -0.010545552708208561, -0.003988643642514944, -0.0042486172169446945, -0.0035812384448945522, 0.012893153354525566, 0.03316851705312729, 0.028148192912340164, -0.025299137458205223, 0.037139371037483215, 0.029293019324541092, -0.006458548828959465, 0.018683727830648422, 0.010992181487381458, 0.007816106081008911, -0.06356698274612427, -0.003017763840034604, -0.05127247795462608, 0.05810026079416275, 0.0026847089175134897, 0.03198729455471039, 0.03219835087656975, -0.03437073528766632, -0.031590785831213, -0.026138003915548325, 0.012129449285566807, -0.0014387799892574549, 0.019172629341483116, -0.0493018738925457, 0.01043294183909893, 0.01864013634622097, 0.004500873386859894, -0.03343239799141884, 0.011654998175799847, -0.008794243447482586, 0.012680922634899616, -0.022420460358262062, 0.00704632792621851, -0.032746415585279465, 0.04328018054366112, -0.015209639444947243, -0.04025951027870178, 0.0006681220256723464, -0.04634307697415352, -0.03792837634682655, -0.01288315374404192, 0.01621086709201336, 0.055197566747665405, 0.056529536843299866, 0.05948646366596222, 0.00821070559322834, -0.02612674981355667, 0.028444601222872734, 0.07501848042011261, -0.00825236365199089, -0.011744750663638115, -0.02242734096944332, -0.04004086181521416, -0.021031241863965988, -0.029009880498051643, -0.04359077662229538, -0.007145372219383717, -0.0488986000418663, 0.019431097432971, 0.01014483068138361, -0.03975782170891762, 0.02721668966114521, 0.0563812218606472, 0.0303600262850523, -0.031971972435712814, -0.025899622589349747, -0.015775227919220924, 0.03205851465463638, -0.009750391356647015, -0.036741308867931366, -0.020053356885910034, 0.023657888174057007, 0.0030991837847977877, -0.004426936618983746, 0.028076622635126114, 0.038090482354164124, -0.00975279975682497, -0.03088844195008278, 0.01677684299647808, -0.01926344633102417, 0.03873276337981224, -0.013434640131890774, -0.01622162014245987, -0.007394340820610523, -0.010224850848317146, -0.0618428997695446, -0.01992150768637657, 0.01731501705944538, 0.03870908170938492, -0.03573519363999367, 0.015520825982093811, 0.006714019924402237, 0.005169228184968233, 0.03869938850402832, 0.02273453213274479, 0.02698514610528946, -0.024789076298475266, 0.024830231443047523, -0.06697115302085876, -0.03324200585484505, -0.007414393592625856, -0.034064505249261856, -0.031164443120360374, -0.03543679416179657, 0.02462003193795681, 0.025472426787018776, 0.016146525740623474, -0.02318083494901657, 0.020327312871813774, -0.0482497438788414, -0.042140088975429535, 0.034447088837623596, -0.03964896500110626, 0.009324365295469761, 0.0039363037794828415, 0.058113109320402145, -0.02662707306444645, -0.007396303117275238, -0.04554660618305206, 0.010643396526575089, -0.05661266669631004, 0.04192370921373367, -0.022590678185224533, -0.04106475040316582, -0.06429976224899292, -0.0004988937289454043, 0.08202865719795227, 0.01047595590353012, 0.005808024667203426, 0.0017114343354478478, -0.03250638395547867, -0.03954233229160309, -0.010056714527308941, 0.0007772429380565882, 0.04305330663919449, -0.04024011269211769, -0.0441659651696682, -0.020756270736455917, -0.04409845918416977, -0.021584171801805496, -0.014687863178551197, -0.032312631607055664, 0.027861665934324265, -0.0183075163513422, 0.012724533677101135, 0.012971017509698868, -0.029036076739430428, 0.05268757417798042, 0.052097707986831665, 0.0069513628259301186, 0.00013707217294722795, -0.025843875482678413, 0.059860773384571075, 0.026811188086867332, -0.023769723251461983, 0.03363333269953728, 0.0028277814853936434, -0.014390882104635239, -0.0472438707947731, 0.01949845440685749, 0.028463508933782578, -0.060843244194984436, 0.03264656290411949, 0.0399957150220871, 0.0010663752909749746, 0.03523506969213486, 0.041133444756269455, 0.0022685134317725897, 0.042451292276382446, 0.01212414912879467, 0.01986614055931568, -0.0020982357673346996, 0.032654184848070145, 0.0030011578928679228, 0.01603304035961628, 0.015018118545413017, -0.0003938946174457669, -0.023919714614748955, 0.013616151176393032, 0.012565693818032742, 0.02686215378344059, -0.007994439452886581, 0.06465048342943192, 0.05041946470737457, -0.01799883134663105, -0.020723426714539528, 0.0033866697922348976, -0.021534672006964684, -0.009190225042402744, -0.036954574286937714, -0.013936437666416168, 0.04574238508939743, -0.0029436894692480564, 0.0028174405451864004, -0.015483577735722065, -0.017730392515659332, -0.015240294858813286, -0.014506222680211067, 0.04954373836517334, 0.05874856933951378, -0.018853720277547836, -0.008409430272877216, 0.017981626093387604, 0.04548708349466324, 0.010429361835122108, 0.001855516922660172, -0.029759606346488, -0.012963734567165375, 0.004112874157726765, 0.010819511488080025, 0.010202508419752121, -0.005790012888610363, 0.003566525410860777, -0.01620127446949482, 0.006867624819278717, 0.0033526455517858267, 0.020671473816037178, -0.007870333269238472, -0.013216394931077957, 0.010439889505505562, 0.02823793515563011, -0.012580211274325848, -0.016338206827640533, -0.026110714301466942, -0.04949023574590683, 0.03215056657791138, 0.0033067434560507536, -0.022178027778863907, -0.0044050561264157295, 0.00744993332773447, -0.00886546541005373, -0.050480540841817856, 0.029262637719511986]</t>
  </si>
  <si>
    <t>[-0.026299022138118744, -0.019173262640833855, -0.03451908379793167, -0.05045464262366295, 0.02413424849510193, -0.023791460320353508, -0.026439670473337173, 0.01402326114475727, 0.015265068039298058, -0.006149854976683855, 0.038479287177324295, 0.024399135261774063, -0.03856506943702698, 0.02555948868393898, -0.016442760825157166, -0.015742121264338493, -0.022179599851369858, 0.015323788858950138, 0.022505635395646095, -0.005652947351336479, 0.03187327831983566, -0.016583189368247986, -0.04368249699473381, -0.032499175518751144, 0.013514639809727669, -0.015178447589278221, -0.035007644444704056, -0.015727374702692032, -0.009000132791697979, 0.005808766931295395, -0.007965190336108208, 0.0032504438422620296, -0.021723952144384384, -0.01386826392263174, -0.02193053439259529, 0.012346583418548107, 0.0555868074297905, 0.04158627614378929, -0.04540128633379936, 0.0009041271987371147, -0.02733803354203701, 0.042582958936691284, -0.008873932994902134, -0.021028175950050354, -0.032974157482385635, 0.023441826924681664, 0.03528498858213425, 0.03337261080741882, -0.032552510499954224, 0.010473445057868958, 3.6395933420863e-05, 0.01059821154922247, -0.004357459954917431, -0.02319120615720749, -0.03915606811642647, 0.04913041740655899, 0.00024490413488820195, 0.014826414175331593, -0.06694847345352173, -0.015034369193017483, -0.01998319663107395, -0.025918124243617058, 0.05715925246477127, -0.006626090034842491, -0.02925300784409046, 0.013947092927992344, 0.057646673172712326, 0.004633037373423576, -0.030866678804159164, 0.0453450009226799, -0.03172457218170166, 0.020668888464570045, -0.01375539693981409, -0.01442713662981987, -0.04965221509337425, -0.026403158903121948, 0.019482793286442757, 0.015632927417755127, 0.009775432758033276, -0.012295998632907867, 0.0740993395447731, -0.014102722518146038, 0.032059445977211, -0.0009078500443138182, 0.02597305364906788, 0.08505699038505554, 0.015340019017457962, 0.033287134021520615, 0.025203293189406395, 0.029836073517799377, -0.005591492634266615, 0.003954688552767038, 0.006649607326835394, -0.046256668865680695, -0.019465893507003784, -0.0021985715720802546, 0.0012999522732570767, 0.01684107817709446, -0.003347641322761774, 0.011711820028722286, 0.012089362367987633, -0.03282064199447632, 0.025038694962859154, -0.04146389290690422, -0.01944943517446518, 0.04796598106622696, 0.031517934054136276, 0.035730697214603424, 0.0017287019873037934, 0.006730752997100353, 0.004467207007110119, 0.04623180255293846, 0.016238579526543617, -0.01893380843102932, -0.03763663396239281, -0.02501720003783703, 0.0026435295585542917, -0.034862373024225235, -0.022922148928046227, 0.02476499229669571, 0.01940223202109337, 0.014869827777147293, -0.012067765928804874, -0.030725134536623955, 0.0342668779194355, -0.010854000225663185, 0.018973834812641144, 0.05914628878235817, -0.013333005830645561, 0.01205011922866106, 0.0224576648324728, 0.017939286306500435, -0.05677002668380737, -0.014491161331534386, -0.05653052404522896, -0.00752284238114953, -0.025644700974225998, -0.0335569866001606, -0.02020072750747204, 0.017022596672177315, -0.044225189834833145, 0.022555764764547348, 0.04466772824525833, -0.02976313605904579, -0.04115847870707512, 0.007025840226560831, -0.03333839029073715, 0.010403542779386044, 0.008695133961737156, -0.012766360305249691, 0.05074595659971237, -0.020077569410204887, -0.05659244582056999, -0.002621293067932129, 0.02490238845348358, 0.010577947832643986, 0.035925570875406265, 0.018993837758898735, 0.002250898163765669, -0.030871877446770668, -0.019972454756498337, -0.01751980558037758, -0.05023874342441559, -0.036559540778398514, -0.008577145636081696, -0.011574170552194118, 0.012678807601332664, 0.04391137883067131, 0.015249162912368774, 0.008377304300665855, -0.04402938857674599, -0.026965981349349022, 0.026867078617215157, -0.06540358811616898, -0.030302556231617928, 0.016618803143501282, 0.02443414181470871, 0.03286750614643097, 0.027811987325549126, -0.042711734771728516, -0.038877420127391815, 0.06103131175041199, 0.06234314665198326, 0.00031188747379928827, -0.008955965749919415, 0.03432959318161011, -0.01281716674566269, 0.04710798338055611, 0.024106306955218315, 0.027158403769135475, 0.05164670944213867, -0.04346742480993271, 0.00504662748426199, 0.0267122071236372, -0.06088625639677048, 0.03458017110824585, 0.0363265722990036, 0.014577973634004593, -0.036209411919116974, -0.043044958263635635, 0.0010038242908194661, 0.013050582259893417, -0.03515559807419777, 0.01753990724682808, -3.891653977916576e-05, -0.036965131759643555, -0.02879207953810692, -0.008191153407096863, 0.06033283844590187, -0.048132576048374176, -0.035438161343336105, -0.028843220323324203, 0.031029222533106804, 0.0034839892759919167, -0.025609435513615608, -0.014470605179667473, -0.013635831885039806, -0.012486536987125874, 0.038584087044000626, 0.030606163665652275, 0.016610266640782356, 0.04064863175153732, 0.0060599250718951225, 0.012277469970285892, 0.007363428361713886, 0.034693147987127304, 0.02307567559182644, 0.007593281101435423, 0.0364566445350647, 0.00046810918138362467, 0.04260719195008278, 0.014585656113922596, -0.03841368481516838, 0.005386958364397287, 0.012728836387395859, -0.012449860572814941, -0.03131026774644852, -0.021490084007382393, 0.03373048081994057, -0.005112529266625643, -0.02694830670952797, 0.03886968642473221, -0.010739192366600037, -0.015990231186151505, -0.011294296942651272, -0.006831237580627203, 0.0495489127933979, -0.002596492413431406, 0.028256423771381378, -0.03584510460495949, -0.0009511364041827619, -0.008415579795837402, -0.02682620845735073, -0.012918062508106232, 0.03655344620347023, 0.027304083108901978, 0.0017596239922568202, -0.032277729362249374, -0.025762367993593216, 0.0053309728391468525, 0.03403601050376892, 0.02663499489426613, 0.012670233845710754, 0.03902876004576683, -0.0004935353645123541, -0.0005891274195164442, -0.0005556922988034785, -0.022867929190397263, -0.035481665283441544, -0.028417814522981644, -0.035432733595371246, -0.02609260380268097, -0.06614258885383606, -0.0517706423997879, -0.029925884678959846, -0.006888068281114101, -0.04503467306494713, -0.011254856362938881, 0.006758562289178371, 0.003130086697638035, -0.016021788120269775, -0.03050100803375244, 0.039509158581495285, -0.01395749393850565, 0.019110364839434624, 0.031453706324100494, 0.01578979380428791, -0.04821241274476051, 0.022584496065974236, -0.009330661036074162, 0.021618571132421494, -0.006502335425466299, 0.09336792677640915, 0.020381934940814972, 0.031015269458293915, -0.013136673718690872, -0.04325053468346596, -0.11076074093580246, -0.03095919080078602, 0.027735140174627304, -0.054867830127477646, -0.06066116318106651, 0.033978283405303955, 0.010600999929010868, -0.03736655041575432, -0.03714754804968834, -0.04167836531996727, -0.011444439180195332, -0.048880185931921005, 0.005913509055972099, 0.028146101161837578, 0.039166007190942764, 0.01218846533447504, -0.03967327997088432, -0.03403851017355919, -0.013661888428032398, -0.03356233984231949, 0.030862946063280106, -0.029360169544816017, 0.022074857726693153, -0.02050316333770752, -0.0023393090814352036, -0.03006087802350521, 0.03454112261533737, 0.052622467279434204, 0.027711421251296997, -0.00041248847264796495, -0.005438288673758507, 0.030228961259126663, -0.0198141410946846, 0.03324738144874573, -0.011284485459327698, -0.009748567827045918, 0.059791117906570435, 0.003268952015787363, 0.001982132438570261, -0.012150609865784645, 0.0033523463644087315, 0.03330368548631668, -0.014197022654116154, -0.003190181218087673, 0.008298535831272602, -0.08255872130393982, -0.03375614434480667, -0.015259935520589352, -0.01872522011399269, 0.011987081728875637, -0.05938292667269707, 0.017064303159713745, 0.04247545450925827, 0.01986861787736416, -0.002664239378646016, 0.00039669437683187425, -0.00804318767040968, -0.015075797215104103, 0.06743922084569931, -0.0036106333136558533, -0.014203918166458607, 0.010014118626713753, -0.04089852422475815, 0.03458569198846817, -0.01562676951289177, 0.045468151569366455, -0.008837764151394367, 0.01549576036632061, -0.02909764088690281, 0.014043785631656647, -0.00014888026635162532, -0.03322785347700119, -0.029038064181804657, 0.028287619352340698, 0.031444963067770004, 0.031917504966259, -0.010478241369128227, -0.00016236053488682956, -0.013874532654881477, -0.05580190569162369, -0.0038329458329826593, -0.021364035084843636, -0.009263172745704651, -0.026976771652698517, -0.043721191585063934, 0.012746026739478111, -0.05834044888615608, -0.04659746587276459, -0.023655131459236145, 0.1760738044977188, -0.008655856363475323, 0.014277617447078228, -0.02935255691409111, -0.002050654264166951, 0.0013713068328797817, -0.019542738795280457, 0.004506013821810484, 0.01807224750518799, 0.0462263748049736, -0.04876108095049858, 0.023625662550330162, 0.021604137495160103, -0.024974744766950607, 0.054695047438144684, 0.03526720032095909, 0.052543822675943375, 0.07879381626844406, 0.02499011904001236, 0.017437178641557693, 0.03914540633559227, -0.030643168836832047, 0.010048210620880127, 0.03178871423006058, -0.04155361279845238, -0.02954205498099327, 0.024179402738809586, 0.015058174729347229, -0.05722459405660629, 0.02566341683268547, -0.012514902278780937, 0.04260557144880295, -0.037837594747543335, 0.003145202761515975, -0.006143537815660238, 0.016535684466362, -0.007188126444816589, 0.016744885593652725, 0.01202409528195858, -0.005933062639087439, -0.009769623167812824, -0.0157077107578516, -0.006066393572837114, 0.021855248138308525, 0.0273560993373394, -0.0027915628161281347, 0.038382649421691895, -0.03347301855683327, -0.027453482151031494, 0.014605939388275146, 0.01459038257598877, 0.060040730983018875, -0.033211011439561844, -0.018501661717891693, 0.015803076326847076, -0.032452791929244995, -0.0176544189453125, -0.02573069930076599, -0.009569655172526836, 0.009810231626033783, 0.04907859489321709, 0.009159310720860958, -0.004532746504992247, -0.04121449217200279, 0.04579722881317139, 0.028821896761655807, -0.07736539095640182, -0.03500554710626602, -0.05972320958971977, -0.010190342552959919, -0.0643305853009224, -0.03517736494541168, 0.015494107268750668, 0.03138991445302963, 0.025165079161524773, -0.01789143495261669, -0.05407433956861496, 0.016623519361019135, 0.07145167887210846, -0.003170418320223689, 0.04876704514026642, -0.04626339301466942, -0.03563263267278671, 0.042219389230012894, 0.034053828567266464, -0.030170217156410217, 0.04095784202218056, 0.024479519575834274, -0.0011083316057920456, 0.01140085980296135, 0.0444587878882885, 0.04032594710588455, -0.017066124826669693, 0.014905959367752075, 0.013662481680512428, -0.0962352454662323, 0.0045220209285616875, 0.024977106600999832, -0.031078027561306953, -0.032004762440919876, -0.01650381274521351, 0.008898637257516384, -0.024667933583259583, 0.008330488577485085, -0.01014619693160057, -0.006464743986725807, -0.0006766297738067806, 0.01796727068722248, 0.002321516163647175, -0.008365829475224018, 0.04556416720151901, -0.020030885934829712, 0.0021144128404557705, 0.0046495432034134865, 0.015224001370370388, 0.010738439857959747, -0.0007706555770710111, -0.039218008518218994, 0.01892469823360443, 0.022975469008088112, -0.04273689538240433, 0.059769149869680405, -0.039244454354047775, 0.02805211767554283, -0.019079824909567833, 0.07686839997768402, -0.024825893342494965, -0.017209958285093307, 0.07197638601064682, 0.007768056355416775, 0.022546377032995224, -0.030527273193001747, -0.03711288794875145, -0.0040392219088971615, 0.01593104936182499, -0.05256470665335655, 0.06093524396419525, -0.01676718331873417, -0.029330722987651825, 0.03546132519841194, -0.005936744622886181, 0.04778654873371124, -0.03310688957571983, 0.03223887085914612, 0.029017016291618347, 0.009713489562273026, -0.017207255586981773, -0.03376596048474312, -0.007134971208870411, -0.004815476946532726, 0.042401522397994995, 0.008936816826462746, 0.027447132393717766, 0.02634037472307682, -0.009195176884531975, -0.015251489356160164, 0.02172957919538021, 0.02290981449186802, 0.05492831766605377, -0.020780818536877632, -0.054117828607559204, -0.003580044023692608, 0.027627281844615936, 0.10722298920154572, 0.0444839708507061, 0.051806364208459854, -0.04904043674468994, 0.031490061432123184, 0.03269830718636513, 0.03790803253650665, -0.003711758879944682, -0.020105412229895592, -0.01434499491006136, 0.06290245801210403, 0.06244533509016037, -0.02336943708360195, -0.02090839296579361, 0.0579235814511776, -0.0019035933073610067, 0.0404379740357399, -0.034611962735652924, 0.009040389209985733, 0.030961573123931885, -0.016103100031614304, -0.017608098685741425, -0.00888188648968935, 0.03153969720005989, -0.038828615099191666, -0.07029281556606293, 0.025050029158592224, -0.021247748285531998, 0.06685099750757217, -0.009069382213056087, 0.033687442541122437, -0.02765280194580555, -0.005161941051483154, -0.009214959107339382, 0.028357772156596184, -0.04209930822253227, -0.01058394368737936, -0.021720271557569504, 0.002745317528024316, -0.023548241704702377, -0.003222624072805047, 0.004782465286552906, -0.02023550495505333, 0.00439040269702673, 0.0036223717033863068, 0.018966060131788254, 0.022223377600312233, -0.013633660972118378, -0.02246888354420662, 0.005735247861593962, 0.028428776189684868, 0.03627960756421089, 0.012095828540623188, 0.03161951154470444, 0.027142643928527832, 0.05104275792837143, -0.039831411093473434, 0.01878787763416767, 0.025281671434640884, -0.008386497385799885, -0.01585375890135765, -0.021870728582143784, 0.00031227528234012425, 0.0066556246019899845, -0.001101780915632844, -0.030902544036507607, -0.014515592716634274, 0.005747734569013119, -0.05091974511742592, -0.024565936997532845, -0.044858742505311966, -0.01681377924978733, -0.015174923464655876, 0.04187014698982239, 0.028134068474173546, 0.013203426264226437, -0.03624487295746803, 0.03016386739909649, -0.02215784229338169, 0.012095317244529724, -0.02390439249575138, -0.001161012682132423, 0.01059435773640871, -0.014429519884288311, 0.008876662701368332, 0.04717729613184929, 0.03457113727927208, -0.015096647664904594, -0.018609436228871346, 0.006333415862172842, 0.027785765007138252, -0.014818289317190647, -0.041267070919275284, -0.0061276257038116455, -0.03668226674199104, -0.02843768522143364, -0.056066811084747314, 0.03813277930021286, 0.04362139105796814, -0.0205219779163599, -0.021147390827536583, -0.022170841693878174, -0.008824127726256847, 0.0474410280585289, -0.003724905662238598, -0.007518172264099121, -0.046706974506378174, 0.035189997404813766, 0.0014603353338316083, -0.030483558773994446, -0.02773370034992695, 0.04131053388118744, 0.03119620494544506, -0.035531189292669296, -0.05154978856444359, -0.0345500111579895, -0.02995789423584938, -0.0011986903846263885, 0.022923914715647697, -0.017647624015808105, 0.0043313405476510525, 0.021234920248389244, 0.013374550268054008, -0.04913885146379471, 0.01367693766951561, -0.007704348303377628, 0.00045008130837231874, -0.04295904189348221, 0.03943353518843651, -0.0033661695197224617, -0.002572536002844572, -0.03694223612546921, -0.03954136744141579, -0.028523437678813934, -0.03550906106829643, -0.002983540529385209, -0.009845937602221966, -0.005478078965097666, 0.0400049053132534, -0.03848564997315407, -0.036033231765031815, 0.01793384738266468, 0.04164717718958855, -0.013387245126068592, 0.038580816239118576, 0.05807565525174141, 0.02047504112124443, -0.02858339622616768, -0.042873017489910126, 0.05097547546029091, 0.023031536489725113, -0.0017115873051807284, -0.006031420547515154, 0.047743674367666245, -0.009580953046679497, -0.027660783380270004, 0.02440287545323372, -0.012508760206401348, -0.0002795169421005994, -0.00456238491460681, -0.013049345463514328, 0.024841593578457832, 0.00514876889064908, 0.03190387040376663, 0.03030170127749443, 0.04780055209994316, 0.02882244996726513, 0.00950679276138544, 0.0034010205417871475, -0.028081800788640976, -0.026340700685977936, -0.02122461423277855, -0.013584110885858536, -0.0389547199010849, -0.007645089644938707, -0.04135546460747719, -0.04233717545866966, -0.0033743816893547773, 0.04578695073723793, 0.03075171634554863, -0.050053127110004425, 0.04511154070496559, -0.011549442075192928, -0.012033568695187569, 0.025758815929293633, -0.02689971588551998, 0.012361841276288033, -0.03041101060807705, 0.02097577415406704, -0.029514741152524948, -0.028751080855727196, -0.05798891931772232, 0.03283337876200676, -0.031219832599163055, -0.00183344807010144, -0.028456315398216248, -0.0012667742557823658, -0.0460621602833271, -0.04179970920085907, 0.009866795502603054, -0.022852713242173195, -0.04726485162973404, 0.030861809849739075, -0.01497773826122284, 0.018910199403762817, -0.03420610353350639, 0.03083844482898712, -0.03828611597418785, 0.032345905900001526, -0.07663146406412125, -0.02999519184231758, -0.025809699669480324, 0.02069391869008541, -0.004990915767848492, -0.00027676770696416497, 0.015675228089094162, 0.010727196000516415, 0.0257723405957222, -0.04825953394174576, -0.03097582794725895, 0.0034885257482528687, 0.045065686106681824, -0.01925046741962433, 0.0007034884765744209, 0.025344867259263992, -0.025501791387796402, 0.023267142474651337, -0.04007594287395477, 0.019617926329374313, -0.029553284868597984, 0.025113165378570557, -0.08658796548843384, 0.01011529192328453, -0.0039275637827813625, -0.03517518192529678, -0.05212397873401642, -0.04178012162446976, -0.05132250487804413, -0.0012448026100173593, -0.0014808423584327102, -0.009245249442756176, 0.007258344907313585, 0.010997502133250237, 0.035286080092191696, 0.03014451637864113, -0.029271310195326805, 0.0396377295255661, 0.025821954011917114, -0.0037772729992866516, 0.02464219368994236, 0.02153320237994194, 0.007148265838623047, -0.05570806562900543, -0.00444568507373333, -0.03577679023146629, 0.06466592103242874, -0.0010118448408320546, 0.021981792524456978, 0.039490289986133575, -0.04267070069909096, -0.03961858153343201, -0.034286364912986755, -0.006327829323709011, -0.01698768325150013, -0.0019246014999225736, -0.038239724934101105, 0.010249688290059566, 0.01635470986366272, 0.004519060254096985, -0.017197320237755775, 0.017732154577970505, -0.028492959216237068, 0.03574279323220253, -0.03059958666563034, 0.0036626167129725218, -0.03971058875322342, 0.04689926654100418, -0.011850841343402863, -0.03459009528160095, -0.01842937432229519, -0.04368043690919876, -0.04397378861904144, -0.01818486861884594, 0.02051045000553131, 0.06496492773294449, 0.03813386335968971, 0.06940922141075134, 0.01144267339259386, -0.016743553802371025, 0.037756528705358505, 0.05984260514378548, -0.011751066893339157, -0.015166077762842178, -0.026299428194761276, -0.04154101386666298, -0.02515842765569687, -0.029526039958000183, -0.05413416773080826, -0.011953937821090221, -0.033485520631074905, 0.014748710207641125, 0.011181242763996124, -0.04311469942331314, 0.011980694718658924, 0.04974301531910896, 0.030633976683020592, -0.03824407979846001, -0.03649808466434479, -0.006390714552253485, 0.017881838604807854, -0.013893555849790573, -0.023902181535959244, -0.028666501864790916, 0.02412593550980091, 0.013326195999979973, -0.015458958223462105, 0.0261109359562397, 0.026090173050761223, -0.00532013364136219, -0.04161098226904869, 0.027406342327594757, -0.019780797883868217, 0.03543318063020706, 0.00020956905791535974, -0.019762607291340828, -0.007040565367788076, -0.022173799574375153, -0.07267417758703232, -0.0260228980332613, 0.02075665257871151, 0.04115067794919014, -0.021321818232536316, 0.017873363569378853, 0.00643911911174655, 0.0045325118117034435, 0.04145239293575287, 0.028128478676080704, 0.02911362051963806, -0.02501632645726204, 0.03383564576506615, -0.05664055421948433, -0.033376410603523254, -0.007945350371301174, -0.0353383906185627, -0.029557501897215843, -0.026705320924520493, 0.014093238860368729, 0.029696093872189522, 0.03543710708618164, -0.011762132868170738, 0.017453614622354507, -0.03172148019075394, -0.03502802923321724, 0.04172499105334282, -0.04001735523343086, 0.010875046253204346, 0.010405155830085278, 0.04758206009864807, -0.027355598285794258, -0.02083597704768181, -0.0555044561624527, 0.013396404683589935, -0.04211489111185074, 0.032470401376485825, -0.010052050463855267, -0.03884698450565338, -0.05121353641152382, -0.003716106526553631, 0.07740596681833267, 0.009981430135667324, 0.013864821754395962, -0.014338807202875614, -0.02364780195057392, -0.028968727216124535, -0.016227779909968376, 0.011312308721244335, 0.045903924852609634, -0.05051155015826225, -0.04845026135444641, -0.009898536838591099, -0.0537557527422905, -0.017356662079691887, -0.023298053070902824, -0.039824970066547394, 0.023098133504390717, -0.0142145287245512, 0.024248197674751282, 0.025127314031124115, -0.038263894617557526, 0.04531663656234741, 0.05264639854431152, -0.001064471434801817, -0.025370841845870018, -0.03764001652598381, 0.029812041670084, 0.013046355918049812, -0.018372679129242897, 0.024303562939167023, 0.010492310859262943, -0.0035420574713498354, -0.04981435835361481, 0.006458329502493143, 0.024751102551817894, -0.06767289340496063, 0.0326194204390049, 0.05639936402440071, -0.00028107906109653413, 0.03030654974281788, 0.03057374432682991, 0.009025036357343197, 0.04566456377506256, 0.01656566746532917, 0.009737865068018436, 0.004437971394509077, 0.02534852921962738, 0.017001911997795105, 0.017592839896678925, 0.012622281908988953, 0.002368002198636532, -0.035183873027563095, 0.013095051981508732, -0.0041722580790519714, 0.025968095287680626, -0.017206022515892982, 0.061784274876117706, 0.05594484508037567, -0.019506633281707764, -0.018666798248887062, 0.008144505321979523, -0.010672441683709621, -0.004878560081124306, -0.01233312115073204, -0.01845134049654007, 0.033147793263196945, -0.0010647831950336695, -0.0007355069392360747, -0.018566105514764786, -0.013592644594609737, -0.017970316112041473, -0.014455502852797508, 0.045446280390024185, 0.05763049051165581, -0.008303205482661724, 0.007821666076779366, 0.026451649144291878, 0.044343333691358566, 0.004169513937085867, 0.0131152318790555, -0.03271736204624176, -0.0011594732059165835, 0.0025646896101534367, 0.0211455300450325, 0.005882959812879562, -0.007631855085492134, -0.002617813879624009, -0.019501497969031334, -0.009625101462006569, -0.011811045929789543, 0.020852897316217422, -0.01984112337231636, -0.022291215136647224, 0.005858856253325939, 0.03510686382651329, 0.001495744101703167, -0.005956828594207764, -0.019722871482372284, -0.04727400094270706, 0.039700400084257126, 0.012723398394882679, 0.005229439120739698, -0.00011231229291297495, -0.005636908113956451, -0.0032985357102006674, -0.05132846534252167, 0.02923624962568283]</t>
  </si>
  <si>
    <t>[ 0.00702869 -0.00236014 -0.02119334 ... -0.00561487 -0.04429588
  0.00093731]</t>
  </si>
  <si>
    <t>ما هو عدد المنشآت المستهدف تأهيلها في خدمة "جدير" لتمكين المنشآت الصغيرة والمتوسطة وتعزيز فرصها الاستثمارية؟</t>
  </si>
  <si>
    <t>What is the number of establishments targeted for rehabilitation under the "Jadeed" program to empower small and medium-sized enterprises and enhance their investment opportunities?</t>
  </si>
  <si>
    <t>كم عدد الشركات الصغيرة والمتوسطة اللي نبي نساعدهم في خدمة "جدير"؟</t>
  </si>
  <si>
    <t>الوصـول إلـى 20 ألـف منشـأة مؤهلـة فـي خدمـة جديـر، بهـدف تمكيـن المنشـآت الصغيـرة والمتوسـطة وتعزيـز فرصهـا االسـتثمارية فـي القطاعين العـام والخاص.</t>
  </si>
  <si>
    <t>20 ألف منشأة في ٢٠٢٤</t>
  </si>
  <si>
    <t>تعداد المنشآت المستهدف تأهيلها في خدمة "جدير" لتمكين المنشآت الصغيرة والمتوسطة وتعزيز فرصها الاستثمارية هو 20,000 منشأة.</t>
  </si>
  <si>
    <t>20,000 establishments.</t>
  </si>
  <si>
    <t>291</t>
  </si>
  <si>
    <t>[-0.005335141904652119, 0.023330865427851677, -0.028406590223312378, -0.050993382930755615, 0.03501737117767334, -0.0049961162731051445, -0.028874320909380913, 0.03606686741113663, 0.017089253291487694, -0.01195338275283575, 0.018178969621658325, 0.025867655873298645, -0.06372702866792679, -0.022588303312659264, -0.04172371327877045, -0.04034482315182686, -0.013668036088347435, 0.01565925031900406, 0.00019578015781007707, -0.029055988416075706, 0.04363217204809189, -0.0025981308426707983, -0.031873881816864014, -0.00760616734623909, 0.013147636316716671, -0.02269267663359642, -0.05114201456308365, -0.00939242821186781, -0.000544208160135895, -0.008930617943406105, -0.013827132061123848, 0.003126381430774927, -0.006801604758948088, -0.0020476882345974445, -0.01086682640016079, 0.012748298235237598, 0.06065000221133232, 0.058624133467674255, -0.0420679897069931, 0.005711800884455442, 0.013315105810761452, 0.0408422127366066, -0.0017811458092182875, 0.005765406880527735, -0.002365637803450227, 0.008835834451019764, 0.039679013192653656, 0.0032086216378957033, -0.006233579013496637, 0.007664622738957405, 0.03207547217607498, -0.001918687717989087, -0.030199430882930756, -0.037096649408340454, -0.017750058323144913, 0.03812500834465027, -0.039218317717313766, -0.0018965181661769748, -0.04928966984152794, -0.010923031717538834, -0.01961519755423069, -0.016801128163933754, 0.029181478545069695, -0.0007581494865007699, -0.045689623802900314, -0.00875844992697239, 0.011704974807798862, -0.011348708532750607, -0.027442196384072304, 0.04708929732441902, -0.027796274051070213, 0.04990077391266823, -0.012391874566674232, -0.004779044538736343, -0.0011017085053026676, -0.0032722987234592438, 0.049860283732414246, 0.0014143222942948341, 0.002653468633070588, -0.03054247424006462, 0.06004521623253822, 0.0058882348239421844, -0.022646678611636162, -0.006566429510712624, 0.040316998958587646, 0.05180985480546951, 0.03569548949599266, 0.044228434562683105, 0.04790043085813522, 0.012030684389173985, -0.0076950928196311, 0.024551689624786377, -0.02496100775897503, -0.04096700996160507, -0.02620447240769863, -0.013576335273683071, -0.0010914099402725697, 0.03201838955283165, 0.008109153248369694, 0.009815309196710587, -0.0008900300599634647, -0.05720096081495285, 0.0353342704474926, -0.057542216032743454, -0.02213725633919239, 0.05966207757592201, 0.009063191711902618, 0.032265547662973404, 0.01836635358631611, -0.015159613452851772, 0.003151017939671874, 0.03864973038434982, 0.010508092120289803, 0.003073045751079917, -0.04299205541610718, -0.030374974012374878, 0.010927136987447739, -0.048039987683296204, 0.00017469131853431463, 0.03125758469104767, 0.005552446004003286, -0.013649345375597477, 0.03091096691787243, -0.05935906991362572, 0.03582751378417015, -0.00039039290277287364, 0.015130961313843727, 0.03302650898694992, -0.0356176421046257, 0.020796434953808784, 0.017645591869950294, 0.02812841907143593, -0.01704317331314087, -0.04017365351319313, -0.0407448373734951, -0.01797119528055191, -0.029904110357165337, -0.028095509856939316, -0.009439924731850624, 0.03661119192838669, -0.028246644884347916, 0.04748324304819107, 0.06099463626742363, -0.035715196281671524, -0.020604483783245087, -0.07934022694826126, -0.025007354095578194, 0.004188301041722298, -0.005821221508085728, -0.010156831704080105, 0.017229916527867317, -0.031901031732559204, -0.036465808749198914, -0.012889306992292404, 0.03799279406666756, -0.005505484528839588, -0.018373576924204826, 0.01632068119943142, 0.018528465181589127, -0.038801200687885284, -0.025006676092743874, -0.04495667293667793, -0.013003917410969734, -0.04157470166683197, -0.01241204235702753, -0.0072854007594287395, 0.01595131866633892, 0.032125819474458694, 0.00317773618735373, -0.0017722247866913676, -0.01940818317234516, -0.01900426484644413, 0.006610718555748463, -0.06291360408067703, -0.013548583723604679, 0.015821456909179688, 0.021370531991124153, 0.02347378432750702, 0.0018459148705005646, -0.03258443996310234, 0.028022419661283493, 0.062698133289814, 0.0500907301902771, -0.0007738242275081575, -0.0022249752655625343, 0.04165919870138168, 0.02813851088285446, 0.05526339262723923, 0.012238842435181141, 0.018458908423781395, 0.01027127169072628, -0.03521624580025673, 0.0011763890506699681, 0.048820510506629944, -0.0879303514957428, 0.012753245420753956, 0.038568127900362015, -0.02169828675687313, 0.013274400494992733, -0.037874553352594376, 0.020098214969038963, 0.005302323494106531, -0.027265042066574097, -0.019995611160993576, 0.004415549803525209, -0.024575183168053627, -0.017361799255013466, 0.0066278064623475075, 0.03719563037157059, -0.04077595844864845, -0.09474098682403564, -0.044095758348703384, 0.04241297394037247, 0.03441804647445679, -0.010324706323444843, -0.026953399181365967, -0.036265842616558075, -0.024887768551707268, 0.029484758153557777, 0.02888120338320732, 0.0360206663608551, 0.08403579145669937, 0.023536158725619316, 0.025734897702932358, -0.0015157867455855012, 0.02009044773876667, 0.009997842833399773, 0.024992994964122772, 0.05418956279754639, -0.016158955171704292, 0.029008522629737854, 0.0018363518174737692, -0.05137859284877777, 0.012915454804897308, 0.019621461629867554, -0.003681228496134281, -0.035102441906929016, -0.002889698836952448, 0.03632285073399544, -0.00187410949729383, -0.04144091531634331, 0.022060563787817955, -0.010019706562161446, -0.013307804241776466, -0.01254257932305336, -0.010806230828166008, 0.020388050004839897, -0.02512282133102417, 0.03137648105621338, -0.03008653223514557, 0.013356227427721024, 0.028926940634846687, -0.036187488585710526, 0.03753009811043739, -0.0014929253375157714, 0.006218924652785063, 0.015525595284998417, -0.02817643992602825, -0.021543605253100395, -0.037377431988716125, 0.027148989960551262, -0.00704933749511838, 0.011064235121011734, 0.01558922603726387, 0.012516899034380913, 0.010051182471215725, -0.0011301519116386771, 0.0071354880928993225, -0.0355440229177475, -0.03306427225470543, -0.06676945090293884, -0.053428955376148224, -0.032997168600559235, -0.007289801258593798, -0.023128720000386238, -0.0054029785096645355, -0.03371687978506088, -0.02473178692162037, 0.01106671616435051, 0.001495037111453712, -0.036538075655698776, -0.020986955612897873, 0.04715551808476448, -0.015215226449072361, 0.021036265417933464, 0.0605614073574543, 0.005612915847450495, -0.02851700596511364, 0.002279517939314246, -0.029286790639162064, 0.01866237260401249, -0.0008358331979252398, 0.11651220917701721, 0.03389475494623184, 0.029573289677500725, 0.006439810618758202, -0.0524987168610096, -0.11699160933494568, -0.03084399923682213, 0.011203211732208729, -0.01426864042878151, -0.05552009493112564, 0.02318800985813141, -0.009544635191559792, -0.03424915298819542, -0.03125336766242981, 0.019327271729707718, -0.01661779172718525, -0.0749971941113472, 0.006406220141798258, 0.04693174362182617, 0.0047399066388607025, 0.01157646719366312, -0.030194150283932686, -0.03284449875354767, -0.023810332641005516, -0.01944320648908615, 0.024122323840856552, -0.05599076673388481, 0.03623664751648903, -0.029952194541692734, -0.014515668153762817, -0.0012124141212552786, 0.021874617785215378, 0.04588042572140694, -0.014268147759139538, 0.02282247133553028, -0.021235013380646706, 0.021755246445536613, 1.640893788135145e-05, 0.030405515804886818, -0.005981996655464172, -0.03298869729042053, 0.06254348903894424, -0.03790172562003136, -0.011982928961515427, -0.008390326052904129, -0.00830712541937828, 0.026311445981264114, -0.004146122839301825, 0.005805525463074446, 0.03053475357592106, -0.0675497055053711, -0.005762281361967325, 0.006672686897218227, -0.018099213019013405, 0.0388747900724411, -0.0488092340528965, 0.023627465590834618, 0.027694866061210632, 0.0006713555776514113, -0.009715616703033447, 0.004955625161528587, 0.010288351215422153, -0.004610993433743715, 0.05463956668972969, 0.012124287895858288, -0.024659236893057823, 0.01704135164618492, -0.019473029300570488, 0.016251223161816597, -0.005648505408316851, 0.0739906057715416, -0.01870270073413849, -0.03841980919241905, -0.02322026528418064, -0.014428856782615185, 0.00030295824399217963, -0.054421521723270416, -0.06261231005191803, 0.037500735372304916, 0.011904151178896427, 0.0050414493307471275, -0.015641629695892334, -0.0055959648452699184, -0.0026256500277668238, -0.05437236279249191, -0.011088787578046322, -0.006672381889075041, -0.012049409560859203, -0.003961504437029362, -0.020194003358483315, 0.03022443689405918, -0.033981803804636, -0.02513602189719677, -0.039259832352399826, 0.16611190140247345, -0.005029713734984398, 0.039830759167671204, -0.036705486476421356, -0.009311005473136902, -0.034823156893253326, -0.0062714992091059685, -0.01503918319940567, 0.036726441234350204, 0.029093191027641296, 0.008098993450403214, -0.0019174766493961215, 0.01304385345429182, -0.014258901588618755, 0.046595990657806396, 0.020863531157374382, 0.038879770785570145, 0.049054551869630814, 0.06083691120147705, 0.004010114818811417, 0.04362283647060394, -0.03292465955018997, 0.0045431130565702915, 0.022099971771240234, -0.05411554127931595, -0.055990830063819885, 0.028640391305088997, -0.002067555207759142, -0.07471755146980286, 0.021317292004823685, -0.028675362467765808, 0.028048044070601463, -0.05467911809682846, -0.007864235900342464, -0.0033430459443479776, 0.017621634528040886, 0.014220166951417923, 0.016597991809248924, 0.015815841034054756, 0.005804487504065037, -0.04924939572811127, -0.01664707437157631, -0.021932531148195267, 0.04155558720231056, 0.005457072518765926, 0.008699318394064903, 0.023257264867424965, -0.025666646659374237, -0.02628081478178501, 0.040800780057907104, 0.015725497156381607, 0.02893742360174656, -0.00990019179880619, -0.05016947165131569, -0.012284796684980392, -0.05079112946987152, -0.013661397621035576, -0.008708151057362556, -0.004968442488461733, 0.032153863459825516, 0.025107473134994507, -0.026924559846520424, -0.027647284790873528, -0.04546167328953743, 0.031461384147405624, 0.04046769067645073, -0.02800324186682701, -0.014583644457161427, -0.023060964420437813, -0.029466919600963593, -0.05713464319705963, -0.029614174738526344, -0.020810728892683983, 0.02759256213903427, 0.03381664678454399, -0.03591729328036308, -0.06666013598442078, 0.045985735952854156, 0.04336860775947571, -0.023003319278359413, 0.02080697938799858, -0.047643404453992844, -0.044132061302661896, 0.028490742668509483, 0.04651566222310066, -0.019256575033068657, 0.015465705655515194, 0.015761323273181915, -0.005050214007496834, 0.01926112174987793, 0.012365966103971004, 0.0341983325779438, -0.025352081283926964, 0.007854470051825047, 0.03888237848877907, -0.05239060893654823, 0.019877716898918152, 0.021415650844573975, -0.03724783658981323, -0.04006189852952957, -0.005614749155938625, 0.03106634132564068, -0.02936299704015255, -0.017826775088906288, -0.0014135416131466627, -0.044460050761699677, -0.012357991188764572, 0.01342059951275587, -0.003493973519653082, -0.004400523845106363, 0.031225169077515602, -0.020544083788990974, 0.014138183556497097, -0.0290940273553133, 0.026868637651205063, -0.0026284384075552225, 0.021483223885297775, -0.03279538452625275, 0.035407014191150665, 0.013617794960737228, -0.009803363122045994, 0.04643851891160011, -0.040262214839458466, 0.03864874318242073, -0.03700724616646767, 0.0702587366104126, -0.012189207598567009, -0.0059002055786550045, 0.04616726562380791, 0.004591663368046284, 0.03544696047902107, -0.016991611570119858, -0.02288840152323246, 0.012749452143907547, 0.017780408263206482, -0.04979407414793968, 0.06378398835659027, -0.044258393347263336, -0.00402433006092906, 0.045692212879657745, -0.0016902610659599304, 0.018170567229390144, -0.031616028398275375, 0.053937170654535294, 0.00554110249504447, 0.021234657615423203, 0.0035107119474560022, 0.010161107406020164, -0.03502117469906807, -0.005767255090177059, 0.03650892153382301, 0.0038774816785007715, 0.04339487478137016, 0.018453676253557205, -0.006268076132982969, -0.018107140436768532, 0.0009948299266397953, 0.051032572984695435, 0.0643802061676979, -0.04433072358369827, -0.02784428559243679, -0.03451600298285484, 0.016886401921510696, 0.08946210891008377, 0.04596623405814171, 0.07837299257516861, -0.003736583050340414, 0.014606751501560211, 0.047033052891492844, 0.0007700766436755657, -0.031209763139486313, -0.02126668207347393, -0.0281614251434803, 0.07450980693101883, 0.041882846504449844, -0.036511972546577454, -0.009177842177450657, 0.0840207189321518, -0.025492282584309578, 0.02323155477643013, -0.02840290032327175, 0.037662725895643234, 0.04301300272345543, -0.03744439035654068, -0.029490703716874123, 0.019273722544312477, 0.03391490504145622, -0.03780887648463249, -0.03223429620265961, 0.03959149494767189, 0.0006753074121661484, 0.053612492978572845, 0.0025884672068059444, 0.05395503714680672, -0.03175785392522812, 0.019762642681598663, 0.022233031690120697, 0.013703285716474056, -0.03072378970682621, -0.012833190150558949, -0.021044272929430008, -0.018859395757317543, 0.003749852767214179, -0.019289258867502213, 0.018840603530406952, -0.02464013360440731, 0.0033311883453279734, 0.009373987093567848, 0.030335430055856705, 0.025259271264076233, -0.0022728994954377413, -0.01348129939287901, -0.006049073301255703, 0.027454758062958717, 0.03942438215017319, 0.027426162734627724, 0.008057285100221634, 0.05745614692568779, 0.06674927473068237, -0.02483181469142437, 0.02664807438850403, 0.03327375277876854, 0.021038049831986427, -0.02999822236597538, -0.028555823490023613, -0.037204548716545105, 0.012790892273187637, 0.0045470320619642735, 0.01933377794921398, -0.029121404513716698, 0.013176411390304565, -0.04363140091300011, -0.021809125319123268, -0.05139516294002533, -0.0012276843190193176, 0.00244256597943604, 0.04732027277350426, 0.008427725173532963, 0.012744596228003502, -0.036285243928432465, 0.023200076073408127, -0.025563765317201614, 0.015577981248497963, 0.020226163789629936, -0.012428300455212593, 0.011714763008058071, -0.06181273236870766, 0.008806067518889904, 0.02325003407895565, 0.02410341612994671, -0.013829687610268593, -0.02645043469965458, 0.018161209300160408, 0.01453213021159172, -0.026028018444776535, -0.012293501757085323, -0.016128327697515488, -0.05642345920205116, -0.03347548469901085, -0.08355879783630371, 0.005334600806236267, -0.005076867062598467, -0.02121949940919876, 0.005221599247306585, -0.062466949224472046, -0.001679195906035602, 0.029978405684232712, 0.001283015008084476, -0.03610009700059891, -0.032801274210214615, 0.0042642708867788315, -0.044560521841049194, -0.029355915263295174, -0.052766818553209305, 0.05236796289682388, 0.005376550368964672, -0.009314078837633133, -0.06586961448192596, -0.030248356983065605, -0.026011886075139046, -0.007315315306186676, -0.013350391760468483, -0.023026177659630775, 0.0017311804695054889, 0.015025669708848, 0.023784756660461426, -0.020212320610880852, 0.016106795519590378, -0.01680639199912548, -0.005672332365065813, -0.033592697232961655, 0.052894625812768936, -0.025412667542696, 0.0053434004075825214, -0.04079975187778473, -0.05551927164196968, -0.01390164066106081, -0.05968724563717842, -0.006136148702353239, -0.023034142330288887, 0.0006175307207740843, 0.015281696803867817, -0.052800070494413376, -0.05225415527820587, 0.006569055840373039, 0.03566889837384224, -0.0075262440368533134, 0.03951816260814667, 0.026607325300574303, 0.030023541301488876, -0.0054571861401200294, -0.04686765372753143, 0.006588648073375225, 0.0277508907020092, -0.01775035448372364, -0.0005676528089679778, 0.04453226178884506, 0.02221490629017353, -0.003291480941697955, 0.015544800087809563, -0.009090831503272057, -0.01380462571978569, -0.021953899413347244, 0.0027558261062949896, 0.03201321139931679, 0.01564999483525753, 0.01600794494152069, 0.030629877001047134, 0.03191549703478813, 0.025194086134433746, 0.005523533560335636, 0.007514827884733677, -0.023596499115228653, -0.015373404137790203, 6.752873014193028e-05, -0.036539506167173386, -0.04075535014271736, -0.021089984104037285, -0.01794927380979061, -0.026324355974793434, -0.003884963458403945, 0.04138118773698807, 0.020205123350024223, -0.022947095334529877, 0.005643301643431187, -0.002692584879696369, -0.00028664228739216924, 0.022594807669520378, -0.03875095397233963, -0.03477983921766281, -0.03453600034117699, 0.022517316043376923, -0.004912433680146933, -0.023908670991659164, -0.02590859681367874, 0.05426827073097229, -0.052772074937820435, 0.004641182254999876, -0.011211278848350048, 0.005815587472170591, -0.016269776970148087, -0.03991542384028435, 0.018068041652441025, 0.013088090345263481, -0.03038167767226696, -0.0005835104384459555, -0.03884599357843399, 0.01922590285539627, -0.01442484650760889, 0.03422801196575165, -0.004047394264489412, 0.001108565484173596, -0.06548139452934265, 0.015384147875010967, -0.030842382460832596, 0.05180725082755089, -0.02044561691582203, 0.017361147329211235, 0.01835637539625168, -0.011358819901943207, 0.028676917776465416, -0.03740774095058441, 0.00441040750592947, 0.01772569678723812, 0.023436136543750763, -0.008478578180074692, -0.0016621712129563093, 0.0101502425968647, 0.004425501450896263, 0.04047173634171486, -0.017200907692313194, 0.048317987471818924, -0.0466390959918499, -0.004726082552224398, -0.0681883841753006, 0.00372887309640646, 0.03201855719089508, -0.04476386308670044, -0.009556292556226254, -0.046176061034202576, -0.0359894223511219, 0.008994942530989647, -0.017053978517651558, -0.01702546700835228, 0.011820308864116669, 0.030881088227033615, 0.015458829700946808, 0.024273553863167763, -0.03785300254821777, 0.0405605211853981, 0.030337881296873093, 0.005477316677570343, 0.004443819634616375, 0.01781608723104, 0.00680549954995513, -0.04240887984633446, 0.017971014603972435, -0.005693033803254366, 0.06280607730150223, 0.025458037853240967, 0.01405147835612297, 0.029575565829873085, -0.03932613506913185, -0.04105116426944733, -0.052691251039505005, 0.020700717344880104, -0.010787670500576496, 0.016951771453022957, -0.03641672804951668, 0.005277279298752546, -0.008495509624481201, 0.012167362496256828, -0.0420360192656517, 0.05029153823852539, -0.0026076510548591614, 0.013045409694314003, -0.024654291570186615, 0.01936976984143257, -0.009074054658412933, 0.040350235998630524, -0.003286327701061964, -0.011832533404231071, 0.006743490695953369, -0.028370553627610207, -0.03655184805393219, -0.01409205887466669, 0.01214774139225483, 0.0369127094745636, 0.053995195776224136, 0.05826972797513008, 0.005018542055040598, -0.056725453585386276, -0.00981015432626009, 0.07256452739238739, -0.019388999789953232, -0.02455633319914341, -0.04669946804642677, -0.02737497352063656, -0.010482517071068287, -0.024679560214281082, -0.044531628489494324, -0.003917669411748648, -0.019081594422459602, 0.02063949778676033, 0.005016470327973366, -0.047539930790662766, 0.027202114462852478, 0.041822291910648346, 0.042268056422472, -0.04170846939086914, -0.02176474779844284, -0.010549653321504593, 0.03528784215450287, 0.006739411503076553, -0.010054539889097214, -0.02443474903702736, 0.005599661264568567, 0.020082224160432816, -0.00995958223938942, 0.04098832979798317, -0.0014027237193658948, -0.004361584782600403, -0.03558541461825371, 0.022983688861131668, -0.0450625866651535, 0.022930167615413666, 0.0055983099155128, -0.020593155175447464, -0.026733098551630974, -0.015880126506090164, -0.0318489708006382, -0.029497329145669937, 0.005169901996850967, 0.04666164517402649, -0.02790672518312931, -0.0031382227316498756, 0.0069102942943573, 0.00915796123445034, -0.004145117476582527, 0.015814080834388733, 0.04538941755890846, 0.0018906118348240852, 0.0061951992101967335, -0.03800229728221893, -0.01967310719192028, -0.00427850428968668, -0.015782389789819717, -0.0104666817933321, -0.06382887810468674, 0.03137099742889404, -0.0006278738146647811, 0.02816045843064785, -0.03701244667172432, 0.010754818096756935, -0.04125061258673668, -0.05532829463481903, 0.06610260903835297, -0.03248263895511627, 0.012651653960347176, 0.0045328447595238686, 0.02027888223528862, -0.009613905102014542, -0.008864235132932663, -0.042159710079431534, 0.02733055129647255, -0.07556090503931046, 0.020036742091178894, 0.033219754695892334, -0.018549298867583275, -0.025624515488743782, -0.02613193355500698, 0.12523339688777924, -0.00648273341357708, -0.0011117852991446853, -0.01867693103849888, -0.03502863645553589, -0.030018694698810577, 0.014689115807414055, -0.0049431477673351765, 0.01836654543876648, -0.05727103725075722, -0.029908576980233192, -0.003214227966964245, -0.03382270783185959, 0.008225420489907265, -0.026042651385068893, -0.015620413236320019, 0.05007902905344963, 0.022783005610108376, 0.020369429141283035, 0.021151341497898102, -0.02753012254834175, 0.034419212490320206, 0.05521347373723984, -0.00011711307888617739, 0.009449973702430725, -0.02567964978516102, 0.07080952078104019, 0.007516229059547186, -0.04809926077723503, 0.026398032903671265, 0.007392227649688721, -0.039870914071798325, -0.036067649722099304, 0.026885155588388443, -0.0008872400503605604, -0.05872664600610733, 0.04714592173695564, 0.03540322557091713, 0.020069271326065063, 0.02535289339721203, 0.03625956177711487, 0.007453759666532278, 0.0232744999229908, 0.012631251476705074, 0.014422498643398285, 0.0019767421763390303, -0.0029674107208848, 0.023999813944101334, 0.04916657134890556, 0.011695625260472298, 0.022080454975366592, -0.02494862861931324, 0.0012007348705083132, 0.00325928907841444, 0.02782621793448925, -0.014128944836556911, 0.05085016414523125, 0.033437248319387436, -0.011731419712305069, 0.00028378263232298195, 0.019234513863921165, -0.030700702220201492, -0.003919331822544336, 0.02536599151790142, -0.01429717056453228, 0.040833715349435806, 0.013524246402084827, -0.01698377914726734, -0.03209070861339569, -0.024513989686965942, -0.009675283916294575, -0.022548755630850792, 0.017686957493424416, 0.06794466823339462, -0.017944959923624992, -0.0019536432810127735, 0.012367015704512596, 0.03608503192663193, 0.020868517458438873, 0.04224354401230812, -0.03446350246667862, 0.0015985360369086266, 0.021518366411328316, 0.0002460818795952946, -0.02438983879983425, -0.013270305469632149, 9.474013495491818e-05, -0.035140130668878555, -0.03635484725236893, -0.03959733247756958, 0.02753170020878315, -0.003971729893237352, -0.0031723256688565016, -0.008539616130292416, 0.03186938166618347, 0.00968700647354126, 0.02006390318274498, -0.020080484449863434, -0.042931776493787766, 0.025745900347828865, -0.006126692518591881, 0.008042475208640099, 0.0040386514738202095, 0.023441025987267494, -0.025023264810442924, -0.03064439445734024, 0.00889019388705492]</t>
  </si>
  <si>
    <t>[-0.017494449391961098, 0.00912550836801529, -0.02250501699745655, -0.0472838394343853, 0.01673235557973385, -0.021502526476979256, -0.005040324758738279, 0.03105020336806774, 0.026123516261577606, 0.006624564994126558, 0.014215309172868729, 0.00981219857931137, -0.04931974038481712, -0.03977475315332413, -0.024877073243260384, -0.03909996896982193, -0.029021522030234337, 0.014547828584909439, 0.005983821116387844, -0.024327987805008888, 0.04765227437019348, -0.017654603347182274, -0.054496124386787415, -0.021821387112140656, 0.003457799321040511, -0.022404050454497337, -0.06410288065671921, -0.040464211255311966, 0.005646307487040758, -0.011929698288440704, -0.01615334488451481, 0.027886807918548584, -0.01155203115195036, -0.014360287226736546, -0.022812370210886, 0.027096698060631752, 0.05594032257795334, 0.06716412305831909, -0.020313439890742302, -0.0017472788458690047, -0.020510664209723473, 0.04091007262468338, 0.012409905903041363, -0.029585005715489388, -0.019810520112514496, 0.00752612529322505, 0.03471294417977333, 0.016448959708213806, -0.0128397848457098, 0.01649538055062294, 0.024599019438028336, -0.0022862583864480257, 0.0024092094972729683, -0.04484720900654793, -0.030290555208921432, 0.056510891765356064, -0.009309371933341026, 0.007560392376035452, -0.051214274019002914, 0.007523777429014444, -0.027161333709955215, -0.03267088904976845, 0.01782805286347866, -0.008561663329601288, -0.043225083500146866, 0.005277569405734539, 0.029858548194169998, 0.0031869166996330023, -0.03875957801938057, 0.03366241604089737, -0.03252584487199783, 0.0297454334795475, -0.0037307424936443567, -0.016669921576976776, -0.010889267548918724, -0.006578383035957813, 0.025998219847679138, -0.008495688438415527, -0.004944323096424341, -0.034935466945171356, 0.06938071548938751, -0.004305324517190456, 0.001694984850473702, -0.0034557729959487915, 0.04497874900698662, 0.059967685490846634, 0.03322388604283333, 0.01705668866634369, 0.03954348713159561, 0.0287686288356781, 0.00484026875346899, 0.037663061171770096, 0.0009063197067007422, -0.052210159599781036, -0.023300986737012863, 0.006200170610100031, -0.01409023068845272, 0.03429365158081055, -0.0018186678644269705, 0.014806879684329033, -0.0040108319371938705, -0.06077771633863449, 0.03298119828104973, -0.07141414284706116, -0.011308696120977402, 0.05263582989573479, 0.03394372761249542, 0.04478076100349426, 0.025995414704084396, 0.0072242566384375095, 0.0034207215066999197, 0.052441637963056564, 0.023647772148251534, -0.005465558264404535, -0.042730674147605896, -0.009380660019814968, 0.008768236264586449, -0.032862238585948944, -0.00910109281539917, 0.024069296196103096, 0.005672006402164698, -0.00024034704256337136, 0.019156508147716522, -0.06422627717256546, 0.03325122967362404, -0.007791988551616669, 0.016350971534848213, 0.01612011343240738, -0.02719884179532528, 0.022312909364700317, 0.00892417598515749, 0.023327190428972244, -0.038663215935230255, -0.025729162618517876, -0.029744509607553482, -0.02144934982061386, -0.01802804134786129, -0.020672274753451347, -0.002441909397020936, 0.012606278993189335, -0.036300983279943466, 0.0593765527009964, 0.05205153301358223, -0.034314416348934174, -0.02300443686544895, -0.065456822514534, -0.019491184502840042, 0.01663098856806755, 0.0016299951821565628, -0.00936739519238472, 0.022457968443632126, -0.035921331495046616, -0.03757423534989357, -0.012472806498408318, 0.024814831092953682, -0.025137007236480713, 0.01495578233152628, 0.03162241727113724, 0.0078096468932926655, -0.0301421657204628, -0.024076497182250023, -0.038533374667167664, -0.015447287820279598, -0.039046451449394226, -0.0008617310668341815, -0.024454539641737938, 0.033783189952373505, 0.025586867704987526, -0.006010381504893303, 0.0101096760481596, -0.027471769601106644, -0.03208941966295242, 0.010346024297177792, -0.06557173281908035, -0.017722470685839653, 0.00899483822286129, 0.03870135173201561, 0.035204168409109116, 0.00885604415088892, -0.03589816763997078, 0.032513588666915894, 0.0408681258559227, 0.04434308409690857, -0.011258206330239773, -0.008198252879083157, 0.03234139829874039, 0.04037269204854965, 0.04392778500914574, 0.036956362426280975, 0.023187624290585518, 0.014740115962922573, -0.04827892407774925, -0.00442330539226532, 0.011886253021657467, -0.07157418131828308, 0.035984642803668976, 0.0503649041056633, 0.017038090154528618, -0.02819145657122135, -0.0665694922208786, 0.013276142068207264, 0.01430511474609375, -0.041266754269599915, -0.002294353675097227, -0.012035952880978584, -0.0328855998814106, -0.029822038486599922, -0.014307277277112007, 0.02243240363895893, -0.007972920313477516, -0.06192347779870033, -0.02845805510878563, 0.05032406002283096, 0.023742398247122765, -0.014068564400076866, -0.010997647419571877, -0.03806460648775101, -0.031306542456150055, 0.03788478299975395, 0.024306509643793106, 0.022442489862442017, 0.059322770684957504, 0.019630899652838707, 0.024569591507315636, 0.019820505753159523, 0.032015711069107056, 0.0071149179711937904, 0.02246304787695408, 0.05210896581411362, -0.0032819975167512894, 0.021997908130288124, 0.018248258158564568, -0.055453237146139145, -0.0012572469422593713, 0.015915220603346825, -0.019838610664010048, -0.022938307374715805, -0.002329653361812234, 0.04302416369318962, 0.015732217580080032, -0.04157066345214844, 0.03481968492269516, 0.0135037275031209, -0.02491123043000698, 0.0011452712351456285, -0.0019444070057943463, 0.022114191204309464, -0.019333509728312492, 0.05738683417439461, -0.03532760590314865, 0.010686259716749191, 0.049681536853313446, -0.02945699915289879, 0.018394380807876587, -0.00013245049922261387, 0.014703650027513504, 0.026532495394349098, -0.023735398426651955, -0.010960102081298828, -0.04246899113059044, 0.010475150309503078, -0.009048380888998508, 0.015860814601182938, 0.022608524188399315, 0.0005643507465720177, 0.008117996156215668, -0.029608802869915962, -0.0363851822912693, -0.05079815536737442, -0.0442366749048233, -0.07284700125455856, -0.03693978488445282, -0.04512402415275574, -0.008659997954964638, -0.025215061381459236, 0.005610078573226929, -0.037198521196842194, -0.027224471792578697, -0.0014696142170578241, 0.008908439427614212, -0.02886350266635418, -0.00010047336400020868, 0.046756383031606674, -0.01275577861815691, 0.028104711323976517, 0.05289662629365921, 0.006407199427485466, -0.03441692143678665, -0.001975765684619546, -0.02153218537569046, 0.03075149469077587, -0.0036358810029923916, 0.10330835729837418, 0.041420530527830124, 0.015074534341692924, 0.023784710094332695, -0.05753008648753166, -0.12154655903577805, -0.043945349752902985, 0.0059206257574260235, -0.02452734112739563, -0.06086698919534683, 0.014874122105538845, -0.006808452308177948, -0.03176631033420563, -0.047869112342596054, 0.0057730162516236305, -0.003057762747630477, -0.07037077844142914, -0.003522921586409211, 0.05674784258008003, 0.01353954616934061, 0.020650727674365044, -0.020495792850852013, -0.049091141670942307, -0.012191440910100937, -0.03313378989696503, 0.018446628004312515, -0.06148805469274521, 0.027923308312892914, -0.038070034235715866, -0.02070634253323078, -0.012545113451778889, 0.022289657965302467, 0.05307133495807648, -0.000861304986756295, 0.008329127915203571, -0.02559640258550644, 0.019450195133686066, -0.022836551070213318, 0.04294325038790703, -0.017575176432728767, -0.042350612580776215, 0.0739346519112587, -0.04301976412534714, 0.0033661823254078627, -0.008645989000797272, -0.001379738561809063, 0.03251289948821068, -0.014537124894559383, 0.008554991334676743, 0.009548456408083439, -0.07071980834007263, -0.022534169256687164, 0.015111164189875126, -0.009515861049294472, 0.01818234659731388, -0.037027839571237564, 0.0248198714107275, 0.04427143186330795, -0.00201631267555058, -0.01828116923570633, 0.0012895915424451232, 0.012553708627820015, -0.007593129295855761, 0.06647514551877975, 0.027401333674788475, -0.02573958784341812, 0.028487199917435646, -0.015567384660243988, 0.017156697809696198, 0.007302887737751007, 0.06951934844255447, -0.012179063633084297, -0.019053585827350616, -0.012654229998588562, -0.0031222887337207794, -0.006172433029860258, -0.06520035862922668, -0.05290655419230461, 0.026840604841709137, 0.016289958730340004, 0.00674208952113986, -0.0073819849640131, 0.005146884359419346, 0.0005620731972157955, -0.06454093009233475, -0.01055566594004631, -0.009954048320651054, -0.030703358352184296, -0.007872316054999828, -0.02803492546081543, 0.03119838237762451, -0.042470451444387436, -0.018059073016047478, -0.017503125593066216, 0.17236676812171936, 0.004878404084593058, 0.05040944367647171, -0.04266247898340225, -0.0023751133121550083, -0.01278430875390768, 0.017691150307655334, -0.007047214545309544, 0.03174788877367973, 0.03517057001590729, 0.006617492064833641, 0.009106352925300598, 0.01697687990963459, -0.0030988496728241444, 0.05378829315304756, 0.01289688516408205, 0.02951870672404766, 0.050934575498104095, 0.05435841158032417, 0.001692754216492176, 0.031455401331186295, -0.04381243512034416, 0.033346112817525864, 0.031670935451984406, -0.04689939692616463, -0.059372611343860626, 0.02275884337723255, 0.01965688169002533, -0.06062736734747887, 0.028003085404634476, -0.023777727037668228, 0.029033688828349113, -0.03376753628253937, -0.01639886386692524, -0.00012901118316221982, 0.03316504508256912, 0.025172656401991844, -0.008542980998754501, 0.030438875779509544, -0.01434012409299612, -0.03547267988324165, -0.008812272921204567, -0.016439951956272125, 0.030977079644799232, 0.02070174366235733, 0.0033332977909594774, 0.016822574660182, -0.03755608946084976, -0.026500675827264786, 0.04280608892440796, 0.012220622040331364, 0.04803668335080147, -0.0346943698823452, -0.045491497963666916, -0.03404399752616882, -0.04664549231529236, -0.02474987506866455, -0.002548680640757084, -0.004353343974798918, 0.013493246398866177, 0.0209196824580431, -0.023297354578971863, -0.020604779943823814, -0.02741680108010769, 0.021008668467402458, 0.026207033544778824, -0.03842522203922272, -0.005627320613712072, -0.031402260065078735, -0.024731330573558807, -0.07231475412845612, -0.03260842710733414, -0.015810459852218628, 0.03304513543844223, 0.032673440873622894, -0.03640091046690941, -0.07397901266813278, 0.03219374641776085, 0.02985047735273838, -0.03008943237364292, 0.031952813267707825, -0.04444142058491707, -0.023379338905215263, 0.038562435656785965, 0.038615502417087555, -0.019401568919420242, 0.00558160524815321, 0.03816678375005722, -0.015381447970867157, 0.031128376722335815, 0.022240478545427322, 0.03320133686065674, -0.032084546983242035, 0.013094856403768063, 0.0278305746614933, -0.04963843524456024, 0.04419000819325447, 0.029137566685676575, -0.01860816590487957, -0.04394935071468353, -0.009807134047150612, 0.02850424312055111, -0.017258910462260246, -0.022051261737942696, -0.021869463846087456, -0.023282889276742935, 0.008764421567320824, 0.025552893057465553, 0.02798137068748474, -0.00945329014211893, 0.013514987193048, -0.013871714472770691, 0.011628394015133381, -0.018633410334587097, 0.02524395100772381, 0.026202240958809853, 0.024304157122969627, -0.033944156020879745, 0.046012066304683685, -0.01655833050608635, -0.01851411908864975, 0.04770844429731369, -0.022293558344244957, 0.04688788577914238, -0.021074140444397926, 0.051350146532058716, 0.0009341053664684296, -0.02584696188569069, 0.06409785151481628, 0.001971906516700983, 0.03582898899912834, -0.037127912044525146, -0.05538386479020119, 0.022051941603422165, -0.0005233383271843195, -0.051787737756967545, 0.06818337738513947, -0.03306705504655838, -0.009099622257053852, 0.03721725195646286, 0.01555668655782938, 0.022551896050572395, -0.021959586068987846, 0.05616891384124756, 0.01160405296832323, 0.02133992873132229, -0.001980777597054839, -0.007091425359249115, -0.023699775338172913, -0.015877047553658485, 0.016643615439534187, -0.005268008913844824, 0.030160672962665558, 0.02438228949904442, -0.026745380833745003, -0.02925078757107258, 0.0180702842772007, 0.046202801167964935, 0.06484925746917725, -0.029620278626680374, -0.03415745124220848, -0.03365407884120941, 0.029881004244089127, 0.10056981444358826, 0.04994593560695648, 0.07967358082532883, -0.0016345973126590252, 0.028549261391162872, 0.04821197688579559, -0.006868146359920502, -0.02242288552224636, -0.025335032492876053, -0.01606249436736107, 0.04261766001582146, 0.03858894109725952, -0.03522234410047531, -0.04040295630693436, 0.06362071633338928, -0.007120972964912653, 0.03520480915904045, -0.03859656676650047, 0.0449410043656826, 0.036571137607097626, -0.02286304160952568, -0.03947281092405319, 0.0011505294824019074, 0.02529042214155197, -0.036212485283613205, -0.03298197686672211, 0.031412273645401, -0.013522901572287083, 0.050072140991687775, -0.002711342182010412, 0.0505126528441906, -0.02269740402698517, -0.0022511554416269064, 0.02068106085062027, 0.01948314905166626, -0.05155719071626663, -0.019414298236370087, -0.016126034781336784, -0.025738632306456566, 0.0032450188882648945, -0.0009749390883371234, 0.0031514151487499475, -0.01912570744752884, 0.01153666339814663, 0.007053976878523827, 0.030752241611480713, 0.029792094603180885, 0.019738709554076195, 0.0002618216094560921, -0.01963549107313156, 0.034700606018304825, 0.04185490310192108, 0.014402522705495358, 0.006922191008925438, 0.03574680536985397, 0.05630502104759216, -0.01812679134309292, 0.013370796106755733, 0.022387661039829254, 0.013015990145504475, -0.025755474343895912, -0.02746359258890152, -0.031158534809947014, 0.012019896879792213, 0.00408289534971118, 0.0038067048881202936, -0.01509654987603426, 0.008551985956728458, -0.030895613133907318, -0.02641509659588337, -0.04327676072716713, -0.024701828137040138, -0.014262019656598568, 0.044247936457395554, 0.026675721630454063, 0.006866474635899067, -0.04183395206928253, 0.04455391317605972, -0.015689751133322716, 0.003623680444434285, 0.00989614985883236, -0.022694220766425133, 0.0012619374319911003, -0.058196693658828735, 0.0006149213295429945, 0.029630593955516815, 0.02148631028831005, -0.008582053706049919, -0.043468303978443146, 0.04115553945302963, 0.040693849325180054, -0.036035582423210144, -0.025142591446638107, -0.02071302942931652, -0.033918626606464386, -0.04662042111158371, -0.08386627584695816, -0.003384088398888707, 0.004852914717048407, -0.029729308560490608, 0.017477571964263916, -0.0567057728767395, 0.0186617374420166, 0.04687992110848427, -0.017519477754831314, -0.01663229428231716, -0.02054458297789097, 0.029272539541125298, -0.01092049852013588, -0.02343916706740856, -0.059880323708057404, 0.051703549921512604, 0.00115785445086658, -0.02856823056936264, -0.04568718001246452, -0.01608525589108467, -0.02743922546505928, -0.019090041518211365, -0.00429142639040947, -0.012288568541407585, -0.012788353487849236, 0.01650269329547882, 0.02460637502372265, -0.037737391889095306, 0.03012852929532528, -0.024046892300248146, -0.01113954558968544, -0.057315893471241, 0.0540308840572834, -0.03127700090408325, 0.004652504343539476, -0.030613146722316742, -0.056575845927000046, -0.03264307975769043, -0.04090728238224983, -0.014996631070971489, -0.03890253230929375, 0.0033339504152536392, 0.025479625910520554, -0.05214918404817581, -0.045052334666252136, -0.0027976050041615963, 0.04551665112376213, -0.02035479247570038, 0.02670304663479328, 0.028855621814727783, 0.02419547736644745, -0.022915281355381012, -0.05560581758618355, 0.021344630047678947, 0.02833385206758976, -0.0042264205403625965, 0.0020724372006952763, 0.04213254153728485, 0.03754330426454544, -0.024294264614582062, 0.022587750107049942, -0.04033982381224632, -0.02015838772058487, 0.0002036742662312463, -0.015580043196678162, 0.018776698037981987, 0.016144702211022377, 0.034599196165800095, 0.018309248611330986, 0.046535901725292206, 0.022218501195311546, 0.008185734041035175, 0.012980584055185318, -0.02498950995504856, -0.018139317631721497, 0.0006598525797016919, -0.022348998114466667, -0.041650135070085526, -0.006262495648115873, 0.0009340662509202957, -0.027457863092422485, -0.007533231750130653, 0.034644965082407, 0.02436109445989132, -0.019855666905641556, 0.01757722534239292, 0.005266338586807251, -0.00736213056370616, 0.0360887236893177, -0.03372256085276604, -0.013991732150316238, -0.03764697536826134, 0.03248292952775955, -0.01967642828822136, -0.029637785628437996, -0.022508183494210243, 0.03740445151925087, -0.04155326262116432, 0.002724183490499854, 0.007405242882668972, -0.003675843821838498, -0.03449258580803871, -0.03195055574178696, 0.041503023356199265, 0.0064974515698850155, -0.03198428452014923, 0.0018080559093505144, -0.026106901466846466, 0.013544744811952114, -0.0318797342479229, 0.022967403754591942, -0.020372916013002396, 0.01871521957218647, -0.0592142753303051, -0.006110785994678736, -0.036267660558223724, 0.039582833647727966, -0.020675843581557274, 0.0031021053437143564, 0.020624199882149696, -0.014907383359968662, 0.00914790015667677, -0.026191435754299164, 0.010123215615749359, 0.004092634655535221, 0.04038681834936142, 0.00695921340957284, -0.013613223098218441, 0.020335113629698753, 0.01236583013087511, 0.021958310157060623, -0.011650200001895428, 0.0681556835770607, -0.023168105632066727, 0.0025111644063144922, -0.07665096968412399, -0.01102273166179657, 0.019352534785866737, -0.032541897147893906, -0.01363921444863081, -0.03388906642794609, -0.01450684666633606, 0.0111080352216959, -0.0010063890367746353, -0.03267582878470421, 0.02098841406404972, 0.030004210770130157, 0.020334623754024506, 0.02924475260078907, -0.03187241777777672, 0.04146460443735123, 0.022701893001794815, 0.008898219093680382, 0.017981959506869316, 0.03908019885420799, 0.012172436341643333, -0.03024454042315483, 0.016434770077466965, 0.006801051087677479, 0.047075893729925156, 0.020878087729215622, 0.024083659052848816, 0.04139016196131706, -0.03435816988348961, -0.032466866075992584, -0.04521292448043823, -0.0006508075166493654, -0.004382398445159197, 0.021521536633372307, -0.040783386677503586, 0.02206607349216938, -0.011343048885464668, 0.010379580780863762, -0.05195062234997749, 0.024432333186268806, -0.009648991748690605, 0.028952118009328842, -0.0301047395914793, 0.01865782029926777, -0.003702431684359908, 0.05373469740152359, -0.042742956429719925, -0.007111033890396357, -0.00014503589773084968, -0.016526836901903152, -0.042402930557727814, -0.00629385095089674, 0.02587837725877762, 0.03820759803056717, 0.03130723163485527, 0.06008264422416687, -0.002012811601161957, -0.043104130774736404, 0.007782130502164364, 0.06438858062028885, -0.01816997490823269, -0.011943738907575607, -0.04795808345079422, -0.025499509647488594, -0.015020525082945824, -0.025892361998558044, -0.03455914184451103, -0.015071436762809753, -0.017397211864590645, 0.02297184430062771, 0.008308948017656803, -0.049284372478723526, 0.023109249770641327, 0.03935018181800842, 0.03500095754861832, -0.025032667443156242, -0.036087580025196075, -0.0183083675801754, 0.02772858925163746, 0.014544844627380371, -0.01322221290320158, -0.018809165805578232, 0.0021936113480478525, 0.03615901246666908, -0.021344954147934914, 0.03250319883227348, 0.003283458761870861, -0.008791590109467506, -0.04518844932317734, 0.01180245354771614, -0.03974144160747528, 0.023853816092014313, 0.0012027823831886053, -0.03496520221233368, -0.014120595529675484, -0.019620779901742935, -0.04910196363925934, -0.03453516215085983, 7.866349187679589e-05, 0.03063821606338024, -0.02951326034963131, -0.005924637895077467, 0.01359697338193655, 0.0023308827076107264, 0.010286183096468449, -0.00554393557831645, 0.03974691033363342, 0.0006790601182729006, 0.015812017023563385, -0.03607189655303955, -0.017178935930132866, -0.00722142169252038, -0.014999032020568848, -0.023064272478222847, -0.0438416413962841, 0.00964030809700489, -0.0051591466180980206, 0.027328478172421455, -0.0339353047311306, 0.018211325630545616, -0.009522582404315472, -0.045498210936784744, 0.048934970051050186, -0.03028622269630432, 0.02791675366461277, -0.00496477447450161, 0.034272029995918274, -0.014709847047924995, -0.019212547689676285, -0.05314062535762787, 0.02369547449052334, -0.0633944645524025, 0.020280059427022934, 0.01614069566130638, -0.012066611088812351, -0.02672668918967247, -0.03149274364113808, 0.10182978957891464, -0.030674928799271584, 0.011773127131164074, -0.024510163813829422, -0.009294245392084122, -0.014900565147399902, -0.001382035668939352, -0.014033752493560314, 0.04720647633075714, -0.05641927197575569, -0.02632524073123932, 0.003689973149448633, -0.014454894699156284, -0.012675710953772068, -0.0274030938744545, -0.03232010453939438, 0.05351633578538895, 0.008615022525191307, 0.005443860776722431, 0.03820836916565895, -0.033353086560964584, 0.030360547825694084, 0.030770212411880493, 0.006378044839948416, -0.011745959520339966, -0.026116017252206802, 0.029968660324811935, 0.01460090558975935, -0.03920554369688034, 0.028712835162878036, 0.0026012419257313013, -0.03225142881274223, -0.044888950884342194, 0.010582218877971172, 0.004509906750172377, -0.053658731281757355, 0.03050554357469082, 0.03592018783092499, 0.03228486329317093, 0.028080590069293976, 0.033729132264852524, 0.01601007767021656, 0.01676863431930542, 0.03286225348711014, 0.010540145449340343, -0.015295668505132198, 0.02669750340282917, 0.025719424709677696, 0.04642244055867195, 0.0039625829085707664, 0.02624671719968319, -0.020298538729548454, 0.009390745311975479, -0.005453045945614576, 0.038794539868831635, -0.014752095565199852, 0.04373045638203621, 0.0520121306180954, -0.010771721601486206, -0.009815636090934277, 0.025324445217847824, -0.01405624020844698, -0.006366361398249865, 0.011861873790621758, -0.001983214868232608, 0.052375052124261856, -0.0011236037826165557, -0.025713473558425903, -0.05315094441175461, -0.031021693721413612, -0.01813354901969433, -0.027463940903544426, 0.010339786298573017, 0.08047826588153839, -0.00700892461463809, -0.0027042399160563946, 0.01158162858337164, 0.04711495712399483, 0.0008388782734982669, 0.041944123804569244, -0.0399651899933815, 0.0235663503408432, 0.005648317746818066, 0.007402818650007248, -0.021862825378775597, -0.03293762728571892, -0.012420370243489742, -0.019317561760544777, -0.018705930560827255, -0.04554500803351402, 0.03168843314051628, -0.013517799787223339, -0.008197115734219551, -0.009763702750205994, 0.033075302839279175, 0.026294207200407982, 0.019941190257668495, -0.029262248426675797, -0.04523200914263725, 0.02715044468641281, -0.014606676064431667, 0.01133284904062748, 0.009034890681505203, 0.0161090400069952, -0.012553602457046509, -0.04432474076747894, 0.0006699215155094862]</t>
  </si>
  <si>
    <t>[ 0.01208811 -0.00874309 -0.01897787 ... -0.03473217 -0.0164823
  0.03955692]</t>
  </si>
  <si>
    <t>ما هي قيمة التسهيلات الائتمانية التي تم صرفها للمصدرين السعوديين ولمستوردي السلع والمنتجات السعودية غير النفطية؟</t>
  </si>
  <si>
    <t>What is the value of the financing facilities dispensed to Saudi suppliers and importers of non-oil Saudi products?</t>
  </si>
  <si>
    <t>كم قيمة القروض اللي عطيناها للمصدرين السعوديين واللي يستوردون منتجات سعودية غير نفطية؟</t>
  </si>
  <si>
    <t>صـرف تسـهيالت ائتمانيـة بقيمـة 8.8 مليـار ريـال وتغطيـة تأمينيـة بقيمـة 6.8 مليـار ريـال للمصدريـن السـعوديين ولمسـتوردي السـلع والمنتجـات السـعودية غيـر النفطيـة؛ لتمكيـن المصدريــن الســعوديين مــن زيــادة صادراتهــم غيــر النفطيــة بمــا ينعكــس باإليجــاب علــى نسـبة الصـادرات السـعودية غيـر النفطيـة وتحسـين ميـزان المدفوعـات.</t>
  </si>
  <si>
    <t>8.8 مليار ريال.</t>
  </si>
  <si>
    <t>قيمة التسهيلات الائتمانية التي تم صرفها للمصدرين السعوديين ولمستوردي السلع والمنتجات السعودية غير النفطية 6.8 مليار ريال، مع تغطية التأمين بقيمة 8.8 مليار ريال.</t>
  </si>
  <si>
    <t>The value of the financing facilities dispensed to Saudi suppliers and importers of non-oil Saudi products is 6.8 billion riyals, with insurance coverage worth 8.8 billion riyals.</t>
  </si>
  <si>
    <t>294</t>
  </si>
  <si>
    <t>[-0.0008075956720858812, -0.022361736744642258, -0.04071925953030586, -0.026242321357131004, 0.032343365252017975, -0.02925996482372284, -0.02014298550784588, 0.05531856790184975, 0.04272893816232681, -0.013557731173932552, 0.03953267261385918, 0.016423344612121582, -0.06080225482583046, -0.008848690427839756, -0.03587151691317558, -0.04172740504145622, 0.005646502133458853, 0.03618621081113815, 0.004482405725866556, -0.030062677338719368, 0.011113685555756092, -0.02526872605085373, -0.06860660016536713, -0.03081441856920719, 0.028065169230103493, -0.017728544771671295, -0.029705097898840904, -0.03457207232713699, -0.0004479723866097629, -0.003766152774915099, -0.02027054876089096, 0.0051415469497442245, -0.04210961237549782, -0.004688839428126812, -0.043637409806251526, 0.01767212152481079, 0.02336191013455391, 0.05684947595000267, -0.042321767657995224, 0.008061973378062248, -0.024428071454167366, 0.02835758402943611, 0.017792459577322006, 0.012913797982037067, -0.007298200856894255, 0.01896170899271965, 0.034662652760744095, 0.004316010046750307, -0.0036868599709123373, 0.004073904361575842, 0.05353812128305435, -0.01961490511894226, 0.04137032851576805, -0.026007119566202164, -0.019785020500421524, 0.017662430182099342, -0.00977296568453312, 0.04448289796710014, -0.07244998216629028, 0.014032565988600254, -0.027688372880220413, -0.014133932068943977, 0.053080156445503235, -0.004676686134189367, -0.023450233042240143, 0.022855976596474648, 0.021480761468410492, -0.005966286640614271, -0.04983216151595116, 0.04410595819354057, -0.021742431446909904, 0.04046470671892166, -0.003287326777353883, 0.000996407470665872, -0.01339519303292036, -0.02379731275141239, 0.05051817744970322, -0.00783025287091732, 0.03382204845547676, -0.026654815301299095, 0.05457122251391411, -0.0020638559944927692, 0.005365806166082621, 0.003479316597804427, 0.02929498814046383, 0.05807768926024437, 0.01839287392795086, 0.03290196880698204, 0.051572930067777634, 0.03595539182424545, -0.011652402579784393, 0.03136211261153221, 0.010084628127515316, -0.027632776647806168, -0.039665427058935165, 0.014537078328430653, -0.022190125659108162, 0.05890165641903877, -0.02620023302733898, 0.019728828221559525, 0.014731209725141525, -0.00963278766721487, 0.011202212423086166, -0.027667880058288574, -0.006100131198763847, 0.031399790197610855, 0.013095833361148834, 0.021233368664979935, 0.03673896938562393, -0.005219565704464912, -0.015179102309048176, 0.04421309381723404, -0.005039961077272892, -0.00711464649066329, -0.01771429553627968, -0.011414608918130398, 0.012715926393866539, -0.0323169119656086, -0.02292785607278347, 0.03775854781270027, 0.030061254277825356, 0.03601298853754997, 0.006860541179776192, -0.052103325724601746, 0.062458839267492294, -0.032405365258455276, 0.024549631401896477, 0.035821400582790375, -0.03323892131447792, 0.031204676255583763, 0.0330868735909462, 0.02493642456829548, -0.035619739443063736, -0.018768051639199257, -0.04216710478067398, -0.020734405145049095, 0.0061983936466276646, -0.01184686366468668, -0.009981515817344189, 0.026312170550227165, -0.02215300127863884, 0.022909726947546005, 0.049552593380212784, -0.02143464796245098, -0.012884672731161118, -0.023978009819984436, -0.015125843696296215, 0.00933096930384636, -0.022142499685287476, -0.03278971463441849, 0.03815164044499397, -0.032613322138786316, -0.040468744933605194, -0.005726950708776712, 0.041915856301784515, -0.004297885578125715, 0.015025491826236248, -0.0014798454940319061, 0.0196542926132679, -0.00010789253428811207, -0.038384176790714264, -0.01576700061559677, -0.022695977240800858, -0.05172126367688179, -0.00824929028749466, 0.008669568225741386, 0.019122885540127754, 0.0404357872903347, 0.003941836301237345, -0.002663566032424569, -0.02768198773264885, -0.03697015717625618, -0.004626194015145302, -0.06926675140857697, -0.02219790406525135, 0.010074548423290253, 0.03502858430147171, 0.025297531858086586, -0.0029537754599004984, -0.04358118027448654, 0.03970162943005562, 0.04690347984433174, 0.0576668456196785, -0.0018297480419278145, 0.02033137157559395, 0.007455458398908377, 0.00790152046829462, 0.025570496916770935, 0.019256455823779106, 0.03644620627164841, 0.013882976025342941, -0.02172989957034588, -0.05731793865561485, 0.02052687667310238, -0.06230124086141586, 0.03091873787343502, 0.037260040640830994, 0.005871857516467571, -0.018203090876340866, -0.05565328150987625, -9.294737537857145e-05, 0.02011389099061489, -0.052683062851428986, 0.010669879615306854, -0.0038099016528576612, -0.04372890666127205, -0.02897045388817787, -0.01540067233145237, 0.007112081162631512, -0.04014022275805473, -0.07024232298135757, -0.018841255456209183, 0.049359310418367386, 0.01567782275378704, -0.016753213480114937, -0.039999041706323624, -0.049795959144830704, -0.024821165949106216, 0.02138804830610752, 0.0067194122821092606, 0.04089733213186264, 0.04468773305416107, -0.0019321477739140391, 0.040985602885484695, 0.0036815369967371225, 0.020109469071030617, 0.008401505649089813, 0.02377338521182537, 0.04302610456943512, 0.0024490838404744864, 0.05875625088810921, 0.013614778406918049, -0.04833490774035454, 0.0017353870207443833, 0.016905872151255608, -0.011144010350108147, -0.03390277549624443, -0.013801315799355507, 0.018828261643648148, 0.010815437883138657, -0.021373677998781204, 0.026867592707276344, 0.0019800395239144564, -0.032133739441633224, -0.05229249224066734, 0.008629589341580868, 0.03090914711356163, -0.023871302604675293, 0.03335198387503624, -0.0552559420466423, 0.04935035854578018, 0.0075511992909014225, -0.024885354563593864, 0.033097799867391586, 0.019729936495423317, 0.022023964673280716, 0.023393351584672928, -0.028706632554531097, -0.007933853194117546, -0.0081552155315876, 0.014959041029214859, -0.0026511107571423054, 0.010816976428031921, 0.01887437514960766, 0.005596967879682779, 0.022981710731983185, -0.007344800513237715, -0.04083424434065819, -0.028720619156956673, -0.03135121241211891, -0.060100603848695755, -0.03323889523744583, -0.0523359589278698, -0.006367857567965984, -0.028598835691809654, 0.016172122210264206, -0.011790069751441479, -0.023684987798333168, 0.005744024645537138, -0.021583452820777893, -0.014719258062541485, -0.0010194991482421756, 0.03396747633814812, -0.028142569586634636, 0.03247656300663948, 0.025015033781528473, 0.001681429916061461, -0.022457925602793694, -0.002474967623129487, -0.024698564782738686, -0.0038835450541228056, -0.004362056963145733, 0.10563687235116959, 0.033809907734394073, -7.247020403156057e-05, 0.01681007631123066, -0.028824539855122566, -0.10790561139583588, -0.029802262783050537, 0.021656882017850876, -0.05494927987456322, -0.044973649084568024, 0.04289349168539047, 0.004772563930600882, -0.042631667107343674, -0.011994519270956516, -0.029608922079205513, 0.0018737412756308913, -0.07723766565322876, 0.017201749607920647, 0.059145551174879074, 0.0490180067718029, -0.0033985127229243517, -0.03872164338827133, -0.04780907183885574, -0.02657308802008629, -0.016065480187535286, 0.0336758978664875, -0.005110183730721474, -0.020827345550060272, -0.041395921260118484, -0.010700923390686512, -0.012824272736907005, 0.010476057417690754, 0.062062591314315796, -0.013014020398259163, 0.0010806162608787417, -0.01799258589744568, 0.0038705759216099977, -0.016464315354824066, 0.04491093009710312, -0.02891687862575054, -0.023038171231746674, 0.07454986125230789, -0.055619414895772934, 0.013053402304649353, -0.04302959889173508, 0.014396174810826778, -0.007452953606843948, 0.0039192684926092625, -0.009366307407617569, 0.01069626770913601, -0.07806506752967834, 0.01018598023802042, 0.024044303223490715, -0.028725195676088333, -0.0003544521168805659, -0.05833834782242775, 0.04357932135462761, 0.04133409261703491, 0.013267084024846554, -0.018043022602796555, 0.009519408456981182, 0.033060647547245026, 0.0006046139751560986, 0.0550360381603241, -0.02111409604549408, -0.0015902111772447824, -0.0015812012134119868, -0.024154655635356903, 0.015543936751782894, 0.008536871522665024, 0.05071405693888664, -0.012620358727872372, -0.0044767712242901325, -0.03241482004523277, -0.013276384212076664, -0.00849711149930954, -0.04083046689629555, -0.035743098706007004, 0.03229644149541855, 0.009032271802425385, -0.010473961941897869, -0.01474928017705679, -0.011699086986482143, -0.006221455987542868, -0.07911692559719086, -0.04704873263835907, -0.010472089983522892, -0.02834349498152733, -0.029819684103131294, -0.03426565229892731, 0.018930815160274506, 0.002281472785398364, -0.015595909208059311, -0.044541992247104645, 0.16215571761131287, -0.012850258499383926, 0.018025342375040054, 0.003169182687997818, -0.0012063191970810294, -0.019350310787558556, 0.004961371887475252, -0.011679369024932384, 0.011787286959588528, 0.030455799773335457, -0.032420601695775986, 0.01624351181089878, 0.03920774906873703, 0.011458607390522957, 0.04050562158226967, 0.02002687007188797, 0.04993845149874687, 0.04238500818610191, 0.04940672218799591, 0.01310050766915083, 0.02304668538272381, -0.08522562682628632, 0.019405212253332138, 0.008543698117136955, -0.07428177446126938, -0.018731750547885895, 0.01141239795833826, 0.022440211847424507, -0.07967483997344971, 0.011879338882863522, -0.011147363111376762, -0.012364143505692482, -0.028001142665743828, -0.010410401038825512, -0.018468311056494713, 0.013289904221892357, -0.010986038483679295, 0.018152210861444473, -0.010151860304176807, -0.009372027590870857, -0.046213358640670776, -0.012901075184345245, -0.0010015831794589758, 0.02573748677968979, 0.03144374489784241, 0.024275997653603554, 0.04400703310966492, 0.023296844214200974, -0.008256906643509865, 0.035852354019880295, 0.018698623403906822, 0.03574700281023979, -0.029950885102152824, -0.03541743382811546, -0.01999727077782154, -0.04696284607052803, -0.0040923794731497765, -0.023182135075330734, -0.008822983130812645, 0.04023728147149086, 0.047091271728277206, -0.03224700316786766, 0.0002495687222108245, -0.022805998101830482, 0.02567870542407036, 0.015357496216893196, -0.06480710953474045, -0.04169391468167305, -0.054423797875642776, -0.01720704883337021, -0.05987317115068436, -0.010053417645394802, -0.019023317843675613, 0.03888707980513573, 0.031947795301675797, -0.024109330028295517, -0.06175600364804268, 0.03276677057147026, 0.03108077496290207, -0.00022301576973404735, 0.024921609088778496, -0.033413417637348175, -0.03172915056347847, 0.04420796409249306, 0.055597588419914246, -0.015150176361203194, 0.015248994342982769, 0.026474444195628166, 0.018115423619747162, -0.0007164302514865994, 0.035997986793518066, 0.01881132833659649, -0.026382440701127052, 0.047990646213293076, 0.05172055587172508, -0.03996195271611214, 0.010597633197903633, 0.03727561607956886, -0.021966084837913513, -0.03214910626411438, 0.003650820115581155, 0.027533680200576782, -0.0045799692161381245, -0.02823537215590477, -0.04854857176542282, -0.02270384319126606, -0.017020639032125473, 0.020489897578954697, 0.01953405700623989, -0.02395797334611416, -0.008595496416091919, -0.014386441558599472, 0.031064363196492195, -0.04622407630085945, 0.0335739366710186, 0.016341080889105797, 0.021561389788985252, -0.03722603619098663, 0.055464595556259155, -0.010935836471617222, -0.023198170587420464, 0.029390303418040276, -0.04935247451066971, 0.033972177654504776, -0.024050192907452583, 0.06922302395105362, -0.026226108893752098, -0.021390805020928383, 0.0551726296544075, 0.0176276583224535, 0.019774682819843292, -0.02319198288023472, -0.0514850839972496, 0.020568620413541794, 0.023386264219880104, -0.026765774935483932, 0.06899091601371765, -0.015929726883769035, -0.004823452793061733, 0.03405282646417618, 0.0023639255668967962, 0.06157728284597397, -0.03815788775682449, 0.05346430838108063, 0.017955834046006203, 0.015418966300785542, 0.022438280284404755, -0.03583069145679474, -0.01743030548095703, -0.008905302733182907, 0.045569878071546555, -0.022925764322280884, 0.06954844295978546, 0.030820440500974655, -0.031787943094968796, -0.03414275869727135, 0.012143370695412159, 0.041077952831983566, 0.03874816745519638, -0.006628558970987797, -0.02877398580312729, -0.026761071756482124, 0.019413059577345848, 0.08001182228326797, 0.048065632581710815, 0.0702223852276802, -0.038424406200647354, 0.018579084426164627, 0.04989873245358467, -0.007121474947780371, -0.02062300220131874, -0.02553984336555004, -0.012534534558653831, 0.04749242216348648, 0.03610498830676079, -0.0089292386546731, -0.020058751106262207, 0.014644256792962551, -0.0098338034003973, 0.003814139636233449, -0.022658977657556534, 0.03516003489494324, 0.02160126343369484, -0.02726253680884838, -0.0297424104064703, -0.017774313688278198, -0.011381215415894985, -0.027446027845144272, -0.03420653194189072, 0.0039213974960148335, -0.016774462535977364, 0.05389609932899475, -0.03678843379020691, 0.04445716366171837, -0.05011143162846565, 0.014982691034674644, -0.0013022650964558125, 0.012848125770688057, -0.041191115975379944, 0.005054466892033815, -0.0526525117456913, 0.03157779946923256, -0.017345095053315163, -0.04060952365398407, 0.00863039493560791, -0.009235785342752934, -0.015767285600304604, 0.04468865320086479, 0.014652447775006294, 0.007914306595921516, 0.014741001650691032, -0.03651789575815201, 0.032322436571121216, 0.02658756636083126, 0.042890168726444244, 0.02322462387382984, 0.022180477157235146, 0.016216060146689415, 0.0521836057305336, -0.03379793092608452, 0.008482672274112701, 0.01296956930309534, -0.020145036280155182, -0.002252525184303522, -0.02367846667766571, -0.03688392788171768, -0.004706832114607096, 0.011182043701410294, -0.03895896300673485, -0.03409653902053833, 0.017641672864556313, -0.05739552527666092, -0.0006790236220695078, -0.0399034358561039, -0.010864310897886753, -0.020801860839128494, 0.03971170261502266, 0.015156855806708336, 0.03188592568039894, -0.029359057545661926, 0.009812249802052975, -0.008377053774893284, -0.0041305688209831715, -0.0044406382367014885, -0.014330054633319378, 0.018261931836605072, -0.07035696506500244, -0.02568385936319828, 0.02814524620771408, 0.01760116033256054, 0.009008157067000866, -0.026225196197628975, 0.034035686403512955, 0.029582854360342026, -0.022936636582016945, -0.004452414810657501, 0.0037158436607569456, -0.04412778466939926, -0.02694869227707386, -0.04785463958978653, 0.022343207150697708, 0.03873283043503761, 0.0037326908204704523, 0.03003738261759281, -0.029178418219089508, 0.013816325925290585, 0.01890736073255539, -0.0059547522105276585, -0.01591074839234352, -0.018230440095067024, 0.014185844920575619, -0.019892893731594086, -0.0149068683385849, -0.04293292388319969, 0.06554259359836578, -0.01033809594810009, -0.0054455907084047794, -0.04822065681219101, -0.0206338781863451, -0.0010815720306709409, 0.024068912491202354, 0.023250719532370567, -0.008293812163174152, 0.008431939408183098, 0.02168787643313408, 0.018474387004971504, -0.03277173265814781, 0.03135976195335388, 0.017436016350984573, 0.007292829919606447, -0.03786998614668846, 0.03147190809249878, -0.0075447335839271545, 0.002825671574100852, -0.020589325577020645, -0.04251273721456528, -0.01586565375328064, -0.04714125767350197, -0.04615841805934906, -0.00819607824087143, 0.019202115014195442, -0.00827354658395052, -0.06833768635988235, -0.016450582072138786, -0.01316784042865038, 0.042184680700302124, -0.04508248716592789, -0.013232947327196598, 0.0352969728410244, 0.04775658994913101, 0.0016030467813834548, -0.061532843858003616, 0.01051688939332962, -0.006459359545260668, -0.01568489894270897, 0.01826644316315651, 0.021825838834047318, 0.035587944090366364, -0.002821807749569416, 0.05434504896402359, -0.05080607905983925, -0.008562863804399967, -0.021950561553239822, -0.010150189511477947, 0.020351016893982887, -0.004896332509815693, 0.03984625265002251, 0.009717430919408798, 0.015528997406363487, 0.009954472072422504, 0.019260156899690628, 0.011707148514688015, -0.051977213472127914, 0.02294173091650009, -0.03737499564886093, -0.01725814864039421, -0.027792776003479958, -0.022043004631996155, -0.02872266061604023, -0.006115686148405075, -0.0031821189913898706, 0.02819862961769104, 0.04170534387230873, -0.02179572358727455, 0.013225889764726162, -0.017737597227096558, -0.01576603762805462, 0.03914755582809448, -0.006730588153004646, -0.015368987806141376, -0.020937016233801842, 0.0014206171035766602, 0.001120623666793108, 0.003955552354454994, -0.01166839711368084, 0.01696595549583435, -0.008940284140408039, 0.011684064753353596, 0.00026322016492486, 0.028808629140257835, -0.04794362187385559, -0.00977579690515995, -0.009751403704285622, 0.005374141503125429, -0.022974558174610138, 0.0031315225642174482, -0.04111678525805473, 0.023551322519779205, -0.05866970121860504, 0.057544443756341934, -0.008298378437757492, 0.01954084075987339, -0.037294965237379074, -0.030654102563858032, -0.05547080561518669, 0.04629434272646904, 0.007292605936527252, 0.008665675297379494, -0.004212801810353994, 0.002546781674027443, 0.023212702944874763, -0.03939412534236908, -0.041715458035469055, 0.008529889397323132, 0.03403458744287491, 0.0008874214836396277, -0.0005358950584195554, 0.03147726133465767, -0.013839085586369038, 0.027085725218057632, 0.0020410348661243916, 0.036457646638154984, -0.03415428474545479, 0.024630190804600716, -0.0662175789475441, -0.005289947148412466, 0.017262836918234825, -0.0537402369081974, -0.017174264416098595, -0.057107601314783096, -0.02380036748945713, 0.0126387570053339, 0.027027592062950134, -0.021922269836068153, 0.024422945454716682, 0.02717067301273346, 0.0020746306981891394, 0.0310710147023201, -0.024480493739247322, 0.020428407937288284, 0.018322259187698364, 0.004886984825134277, 0.020052842795848846, -0.023106111213564873, 0.03180289641022682, -0.05349580571055412, 0.018593551591038704, -0.015520717017352581, 0.06466044485569, 0.015663327649235725, 0.01678847335278988, 0.07486017048358917, -0.00820369366556406, -0.046885184943675995, -0.03147287666797638, -0.013651871122419834, 0.017308728769421577, 0.048967018723487854, -0.06511314958333969, 0.015296121127903461, -0.012346562929451466, 0.022354627028107643, -0.015717679634690285, 0.019085731357336044, -0.003623019903898239, -0.006528385914862156, -0.03489981219172478, -0.017672117799520493, -0.004648440517485142, 0.033487606793642044, -0.004762085620313883, -0.03513970226049423, 0.011662212200462818, -0.03370017930865288, -0.044103316962718964, -0.03247687965631485, 0.00949963927268982, 0.04262428730726242, 0.04303598776459694, 0.03001476265490055, -0.0040895831771194935, -0.02924182452261448, 0.03959791362285614, 0.06049853935837746, -5.274924114928581e-05, 0.010091912932693958, -0.04076484218239784, -0.04028373211622238, -0.006860986351966858, -0.0006368429167196155, -0.03132060170173645, 0.0009029705543071032, -0.040905509144067764, 0.01807660609483719, -0.023205706849694252, -0.04141327738761902, 0.014179511927068233, 0.01807418279349804, 0.04657592996954918, -0.06483498960733414, -0.01784413866698742, -0.008310877718031406, 0.01888134889304638, 0.024392254650592804, -0.009735380299389362, -0.011704141274094582, 0.0006978606106713414, -0.007781149819493294, -0.01596161164343357, 0.03922773152589798, 0.004317421931773424, -0.00956595316529274, -0.02500603348016739, 0.03252122178673744, -0.0462113656103611, -0.0007830255199223757, 0.005252406466752291, -0.03782713785767555, -0.0038569129537791014, -0.0015503779286518693, -0.05024707689881325, -0.024846848100423813, 0.00909081194549799, 0.0022021643817424774, -0.017814885824918747, 0.008289075456559658, 0.03152087330818176, 0.02988145686686039, 0.02038397639989853, 0.011174002662301064, 0.0607537142932415, -0.00773651571944356, 0.05033468082547188, -0.038361817598342896, -0.05698220804333687, -0.0121222622692585, -0.025938276201486588, -0.0005804697866551578, -0.051115941256284714, 0.044091179966926575, -0.012674164958298206, 0.022282009944319725, -0.013596834614872932, 0.009684345684945583, -0.04403006285429001, -0.03689601272344589, 0.04404531046748161, -0.02878778986632824, 0.034805405884981155, 0.004341572057455778, 0.0137257669121027, -0.05269847437739372, -0.020861973986029625, -0.0284458938986063, 0.013034848496317863, -0.037347014993429184, 0.041037920862436295, 0.006741368677467108, -0.02676011063158512, -0.0021865000016987324, -0.02553490921854973, 0.1098935678601265, -0.00786134134978056, -0.017785267904400826, -0.02996256947517395, -0.019047439098358154, -0.02095017395913601, 0.0064155408181250095, -0.034959591925144196, 0.03745520859956741, -0.020702138543128967, -0.04685158655047417, -0.015808716416358948, -0.021296720951795578, -0.031500544399023056, -0.017215793952345848, -0.06644079834222794, 0.024530615657567978, -0.01034336257725954, 0.01879875548183918, 0.025740131735801697, -0.03883824869990349, 0.03740004077553749, 0.024062132462859154, 0.002283685840666294, -0.023572297766804695, -0.030991123989224434, 0.0852830708026886, 0.008432763628661633, -0.026526130735874176, 0.007712979800999165, 0.026719365268945694, -0.022130707278847694, -0.02149580791592598, 0.021414170041680336, 0.02497202157974243, -0.05141647905111313, 0.05010421201586723, 0.02810186892747879, 0.016292542219161987, 0.04625315964221954, 0.015830043703317642, 0.002282228786498308, 0.020660489797592163, 0.012730195187032223, 0.001664017210714519, -0.015651114284992218, 0.02829595096409321, 0.04111719876527786, 0.07601415365934372, 0.017879543825984, 0.031819965690374374, -0.025811200961470604, 0.022321268916130066, -0.014014104381203651, 0.0001781064347596839, -0.010061648674309254, 0.047189000993967056, 0.060663748532533646, -0.031085213646292686, -0.014393323101103306, -0.004736404865980148, -0.03233230486512184, -0.01338176243007183, 0.010658390820026398, -0.005466322414577007, 0.01913260668516159, 0.015454523265361786, -0.017130058258771896, -0.019287606701254845, -0.01951109990477562, 0.0126397255808115, -0.013827302493155003, 0.02176736295223236, 0.050114233046770096, -0.01934749074280262, -0.011513548903167248, 0.009897435083985329, 0.036169666796922684, 0.008135724812746048, 0.027760189026594162, -0.019070560112595558, 0.014610495418310165, 0.019672656431794167, -0.037771325558423996, 0.007224313914775848, -0.01451770681887865, 0.020386263728141785, -0.031633079051971436, -0.02850981429219246, -0.042791880667209625, 0.009534012526273727, 0.004292985890060663, -0.008721319027245045, 0.01732773706316948, 0.032054536044597626, 0.010321876034140587, 0.018814947456121445, -0.03126785531640053, -0.07732118666172028, 0.025515852496027946, -0.026270292699337006, 0.019763998687267303, -0.007655084598809481, 0.03414614498615265, -0.007483529858291149, -0.07973519712686539, -0.01864868402481079]</t>
  </si>
  <si>
    <t>[-0.01674989052116871, -0.0014454033225774765, -0.0338430218398571, -0.03446938842535019, 0.016750698909163475, -0.027252227067947388, -0.00402821134775877, 0.04104842618107796, 0.04273146018385887, -0.02842717058956623, 0.034421369433403015, 0.022806039080023766, -0.05313369259238243, -0.014676115475594997, -0.040016498416662216, -0.047650229185819626, -0.00555924279615283, 0.03259560838341713, -0.006531915627419949, -0.028063733130693436, 0.02142435871064663, -0.019014863297343254, -0.06741999089717865, -0.032612625509500504, 0.02587810903787613, -0.015499397180974483, -0.03376685827970505, -0.04030024632811546, -0.009034239687025547, -0.018227525055408478, -0.02354406751692295, 0.010197384282946587, -0.03304193168878555, -0.01281727571040392, -0.03467220440506935, 0.024237239733338356, 0.03846645727753639, 0.05188191682100296, -0.03061029687523842, 0.017105139791965485, -0.03134266659617424, 0.02615937404334545, -0.0015832995995879173, -0.015110701322555542, -0.02017359621822834, 0.02467230148613453, 0.056070536375045776, 0.007783364970237017, -0.030151788145303726, 0.03356996178627014, 0.0612720362842083, -0.010334723629057407, 0.017356501892209053, -0.03029373101890087, -0.021958086639642715, 0.03749728575348854, -0.023961270228028297, 0.03758007660508156, -0.06407231837511063, 0.003643120639026165, -0.016208020970225334, -0.054283831268548965, 0.026564355939626694, -0.02218635566532612, -0.028086772188544273, 0.03444299474358559, 0.02595442906022072, 0.014808599837124348, -0.0516279935836792, 0.030849598348140717, -0.03780703619122505, 0.018173478543758392, -0.004542259499430656, -0.007279560435563326, -0.018832117319107056, -0.0005059729446657002, 0.047164253890514374, -0.001956217922270298, 0.02124483324587345, -0.017916882410645485, 0.06643027067184448, -0.013667171820998192, 0.003482987405732274, -0.004176550079137087, 0.03454954922199249, 0.06026551499962807, 0.029407188296318054, -0.0063894372433424, 0.04731793329119682, 0.040965888649225235, -0.012121505104005337, 0.0386539064347744, 0.028456581756472588, -0.04670843109488487, -0.031501878052949905, 0.010756919160485268, 0.0006299606175161898, 0.04753201827406883, -0.017614418640732765, 0.011369293555617332, 0.0001059833521139808, -0.024416064843535423, 0.031701087951660156, -0.03732357546687126, -0.018841957673430443, 0.04354187101125717, 0.014187469147145748, 0.012607444077730179, 0.028102755546569824, -0.0004399732279125601, 0.009819048456847668, 0.050489187240600586, 0.01141485944390297, -0.01869417354464531, -0.02868361957371235, -0.0030241499189287424, 0.01553909108042717, -0.03757263720035553, -0.0023569997865706682, 0.018917987123131752, 0.014494678005576134, 0.025476887822151184, 0.021040040999650955, -0.04138018935918808, 0.05402836576104164, -0.03803142532706261, 0.019671078771352768, 0.02729664370417595, -0.03624923154711723, 0.023658599704504013, 0.03441767022013664, 0.04300224781036377, -0.053111232817173004, -0.028994496911764145, -0.018172090873122215, -0.019672801718115807, -0.008159088902175426, -0.00043679942609742284, -0.01831313967704773, 0.006305580493062735, -0.01801559515297413, 0.043121177703142166, 0.05442628636956215, -0.026737326756119728, -0.03390175849199295, -0.01974823884665966, -0.01676315814256668, -0.004510429222136736, -0.019843485206365585, -0.0400867760181427, 0.029077019542455673, -0.035747479647397995, -0.03694533556699753, 0.006615429185330868, 0.02573714777827263, -0.006512927357107401, 0.018702352419495583, -0.013092000037431717, 0.026843179017305374, -0.0022858495358377695, -0.05157358571887016, -0.01312893908470869, -0.022462330758571625, -0.060761742293834686, 0.011573311872780323, -0.009180717170238495, 0.026239965111017227, 0.03675330802798271, -0.011229462921619415, 0.012233973480761051, -0.013265887275338173, -0.04390767589211464, 0.0031911961268633604, -0.05716656520962715, -0.03670143708586693, 0.004907676950097084, 0.0355294793844223, 0.023161260411143303, 0.0014529512263834476, -0.043559812009334564, 0.03251030296087265, 0.04714205488562584, 0.04289188235998154, 0.007823286578059196, 0.008568637073040009, 0.0009218523628078401, 0.004881502129137516, 0.015971733257174492, 0.02750438265502453, 0.017568226903676987, 0.028059590607881546, -0.044427644461393356, -0.020848693326115608, 0.007732827682048082, -0.04746050015091896, 0.028197478502988815, 0.03615312650799751, 0.026147451251745224, -0.03859632834792137, -0.07121524214744568, 0.004340836778283119, 0.031969401985406876, -0.05715246871113777, 0.02350490540266037, 0.001555473543703556, -0.04670011252164841, -0.032412633299827576, -0.037294790148735046, 0.017126847058534622, -0.04278755933046341, -0.04288825765252113, -0.00942088570445776, 0.05587296560406685, 0.030634671449661255, -0.013221249915659428, -0.03579147160053253, -0.04141109436750412, -0.040162842720746994, 0.03384055197238922, 0.029891083016991615, 0.01360856369137764, 0.05091475322842598, 0.001070682774297893, 0.03566013276576996, 0.011076396331191063, 0.03641048073768616, 0.0018524805782362819, 0.024890130385756493, 0.030404536053538322, 0.016655752435326576, 0.05730915069580078, 0.005401986185461283, -0.044434815645217896, -0.0006496093119494617, 0.006894503720104694, -0.007536105811595917, -0.026145843788981438, -0.016685539856553078, 0.01833498477935791, 0.009439454413950443, -0.033090874552726746, 0.016240527853369713, 0.004029855597764254, -0.02508348785340786, -0.03617940843105316, 0.011316240765154362, 0.023830417543649673, -0.021617073565721512, 0.0436309278011322, -0.052684321999549866, 0.04652130603790283, 0.023151930421590805, -0.04459497705101967, 0.0271389652043581, 0.020554054528474808, 0.023535538464784622, 0.032304223626852036, -0.033619094640016556, -0.017306147143244743, -0.017807483673095703, 0.01364362146705389, 0.020152587443590164, 0.02030974254012108, 0.01985289715230465, -0.013027189299464226, 0.012817120179533958, -0.026250533759593964, -0.05707448348402977, -0.04077822342514992, -0.061742909252643585, -0.0527305006980896, -0.014567169360816479, -0.05338186398148537, -0.001378856017254293, -0.04906968027353287, 0.017504462972283363, -0.007037220057100058, -0.02354132942855358, -0.014235332608222961, 0.0005295635783113539, -0.026487184688448906, -0.005817287601530552, 0.026673631742596626, -0.035036005079746246, 0.03161272779107094, 0.016210246831178665, 0.009961742907762527, -0.02808697149157524, -0.0062773870304226875, -0.02938864938914776, 0.010573196224868298, -0.0222084391862154, 0.10322697460651398, 0.025649987161159515, -0.0045895944349467754, 0.026973480358719826, -0.046575047075748444, -0.11076503992080688, -0.0271238274872303, 0.03816540166735649, -0.041772592812776566, -0.05612786114215851, 0.03812727704644203, -0.0006656317273154855, -0.04093262925744057, -0.022460993379354477, -0.032233405858278275, -0.009930546395480633, -0.06645911931991577, 0.008374111726880074, 0.05238823965191841, 0.03887438029050827, 0.015073748305439949, -0.03471120446920395, -0.05024021491408348, -0.025771614164114, -0.019536765292286873, 0.03519083186984062, -0.030970970168709755, -0.012088771909475327, -0.027260569855570793, -0.01825549267232418, 0.005660793278366327, 0.0035517902579158545, 0.053312599658966064, -0.009007683023810387, 0.008284998126327991, -0.032424721866846085, 0.000696777191478759, -0.022772157564759254, 0.04681763797998428, -0.023556848987936974, -0.03102845884859562, 0.07416258752346039, -0.05632548779249191, 0.01578075811266899, -0.03380827233195305, 0.030874546617269516, 0.006497240625321865, -0.03235803544521332, 0.017669180408120155, -0.00189929676707834, -0.0682220309972763, -0.002561904489994049, 0.018395666033029556, -0.03779185563325882, 0.0070296297781169415, -0.03966721147298813, 0.040238767862319946, 0.032129500061273575, 0.023622071370482445, -0.014856191352009773, 0.004467421676963568, 0.007609297055751085, -0.002848290139809251, 0.05479292944073677, 0.004042937885969877, -0.01289435476064682, 0.004299277905374765, -0.03608591854572296, 0.02097948081791401, -0.002004635287448764, 0.04835677891969681, 9.128763485932723e-05, 0.002375958953052759, -0.01579998806118965, -0.014211511239409447, -0.005698055028915405, -0.04335157945752144, -0.031760141253471375, 0.03101629577577114, 0.017978031188249588, 0.004465460777282715, -0.021160097792744637, -0.0016748473281040788, -0.0023836384061723948, -0.07723584771156311, -0.03204461559653282, 0.00012063649046467617, -0.025817343965172768, -0.034244682639837265, -0.045878343284130096, 0.013595528900623322, -0.025714997202157974, -0.008684614673256874, -0.043888840824365616, 0.16876748204231262, -0.015400220640003681, 0.04635123163461685, -0.025183746591210365, -0.014862652868032455, 0.007563051767647266, 0.025710303336381912, 0.004874770995229483, 0.026175476610660553, 0.03066200576722622, -0.020381342619657516, 0.02009536698460579, 0.0251628365367651, -0.015069844201207161, 0.04287717118859291, 0.024987829849123955, 0.048580706119537354, 0.037189044058322906, 0.04138033092021942, 0.005121492315083742, 0.02695874683558941, -0.06486161053180695, 0.03032645955681801, 0.028020044788718224, -0.07731620222330093, -0.03183448687195778, 0.010731245391070843, 0.0250185988843441, -0.08560174703598022, 0.029327664524316788, -0.016177203506231308, 0.002366152824833989, -0.03213552013039589, -0.01802867092192173, -0.022595934569835663, 0.032020702958106995, -0.006515478249639273, 0.012039434164762497, 0.011560036800801754, -0.014028053730726242, -0.04697356000542641, -0.011794829741120338, -0.009713802486658096, 0.038043245673179626, 0.021244537085294724, 0.02934897691011429, 0.04012259468436241, 0.004743305500596762, -0.011982888914644718, 0.03259944170713425, 0.0007613245397806168, 0.0591813288629055, -0.026494497433304787, -0.027735542505979538, -0.01862805150449276, -0.028062943369150162, -0.026851138100028038, -0.00672948407009244, -0.001852052635513246, 0.023601824417710304, 0.041360389441251755, -0.013224746100604534, -0.01358002983033657, -0.014556052163243294, 0.01612669974565506, -0.01745952107012272, -0.03943554684519768, -0.04445568099617958, -0.061493728309869766, -0.0390164852142334, -0.056195590645074844, -0.01548886951059103, -0.018918853253126144, 0.03512191399931908, 0.014052771963179111, -0.014624379575252533, -0.06094428524374962, 0.04726014286279678, 0.02794625237584114, -0.014503461308777332, 0.04327922314405441, -0.02838159166276455, -0.011914904229342937, 0.03336358815431595, 0.05370519682765007, -0.029246913269162178, -0.005053606815636158, 0.016254780814051628, 0.00011167712364112958, 0.014204955659806728, 0.023795798420906067, 0.04240710660815239, -0.0224432572722435, 0.018405470997095108, 0.05090071260929108, -0.04485251009464264, 0.006740117445588112, 0.019077491015195847, -0.02444419451057911, -0.021099092438817024, -0.009871953167021275, 0.03562406823039055, -0.011172435246407986, -0.02328675054013729, -0.040365997701883316, -0.042418770492076874, -0.016142159700393677, 0.03835288807749748, 0.007361628580838442, -0.0023010673467069864, -0.009522916749119759, -0.007346907164901495, 0.01218345109373331, -0.027822500094771385, 0.04768036678433418, 0.022274386137723923, 0.026866283267736435, -0.036828700453042984, 0.0614788755774498, -0.016246074810624123, -0.034264758229255676, 0.05054768547415733, -0.04190251603722572, 0.04393589496612549, -0.022424273192882538, 0.06581991165876389, -0.045898474752902985, -0.01282051857560873, 0.05826936289668083, 0.00500152911990881, 0.037113673985004425, -0.017467942088842392, -0.04124927148222923, 0.028408700600266457, 0.019168931990861893, -0.04691826552152634, 0.07209567725658417, -0.021886778995394707, -0.034842438995838165, 0.047474343329668045, -0.003984111361205578, 0.055958740413188934, -0.03976399451494217, 0.055033545941114426, 0.01074347086250782, 0.03599772974848747, 0.008163665421307087, -0.03313566744327545, -0.01190115138888359, -0.022569073364138603, 0.033450186252593994, 0.00542624993249774, 0.0644058883190155, 0.021298931911587715, -0.04728664830327034, -0.03546266630291939, 0.01101326197385788, 0.030994342640042305, 0.03610100597143173, -0.02125050686299801, -0.03187587857246399, -0.014104963280260563, 0.01864900253713131, 0.09499616920948029, 0.052598949521780014, 0.049174778163433075, -0.02490358240902424, 0.02146678790450096, 0.06313121318817139, 0.022790171205997467, -0.023315520957112312, -0.02334417961537838, 0.0010715172393247485, 0.06787719577550888, 0.04062199965119362, -0.021231520920991898, -0.02992871217429638, 0.03845900669693947, -0.01679316721856594, 0.003950224258005619, -0.0001663664443185553, 0.027197115123271942, 0.01927650161087513, -0.021304424852132797, -0.040587686002254486, -0.023864805698394775, -0.006645526271313429, -0.02327508106827736, -0.029938649386167526, 0.006312152836471796, -0.01981942541897297, 0.0514204315841198, -0.0275590717792511, 0.03479904308915138, -0.04135802015662193, 0.008612780831754208, -0.005156216211616993, 0.01197473518550396, -0.04830969125032425, -0.014813081361353397, -0.03304839879274368, 0.001940071233548224, -0.017479654401540756, -0.029647016897797585, 0.0065798163414001465, -0.03095945343375206, -0.0005701581831090152, 0.030661864206194878, 0.014365569688379765, 0.025819383561611176, 0.0019488312536850572, -0.015809325501322746, 0.007227758876979351, 0.019318219274282455, 0.051505159586668015, 0.037413451820611954, 0.02475561387836933, 0.009666037745773792, 0.050679758191108704, -0.02493942901492119, 0.0012030124198645353, 0.01673281565308571, -0.028126586228609085, -0.016993090510368347, -0.025023559108376503, -0.04044797271490097, 0.019218387082219124, -0.0005386736011132598, -0.02836822345852852, -0.02414535917341709, 0.01726263016462326, -0.051072314381599426, -0.008602744899690151, -0.04889359697699547, -0.017513485625386238, -0.01473878975957632, 0.03506350517272949, 0.023514151573181152, 0.01801172085106373, -0.03804580122232437, 0.022807171568274498, -0.021898197010159492, -0.025705629959702492, 0.004548064433038235, -0.023511771112680435, 0.022725891321897507, -0.06750109791755676, -0.0005730813136324286, 0.03252891078591347, 0.021537091583013535, 0.01500612311065197, -0.050035085529088974, 0.01442304253578186, 0.05086211487650871, -0.04585426300764084, -0.010644365102052689, -0.00927661918103695, -0.0362553633749485, -0.03185775503516197, -0.06243782490491867, 0.021120954304933548, 0.025785177946090698, -0.004361432511359453, 0.033021360635757446, -0.03495112434029579, 0.005424798466265202, 0.028268679976463318, -0.022660352289676666, -0.004662674386054277, -0.012924137525260448, 0.03586902469396591, -0.002734328852966428, -0.025395603850483894, -0.052757494151592255, 0.05416541174054146, 0.002458713250234723, -0.0035945328418165445, -0.0455014631152153, -0.025028236210346222, -0.012337233871221542, 0.009474793449044228, 0.03072931617498398, -0.005426103249192238, -0.006584027782082558, 0.04348021745681763, 0.010965668596327305, -0.03705325350165367, 0.04991434887051582, 0.031009018421173096, -0.006338757462799549, -0.0242641381919384, 0.02597203478217125, -0.01614549197256565, -0.007742130663245916, -0.008181815035641193, -0.04869266599416733, -0.011648934334516525, -0.019076824188232422, -0.048324406147003174, -0.020293699577450752, 0.022789394482970238, 0.006430966313928366, -0.05016447603702545, -0.03215693682432175, -0.019802330061793327, 0.04285242781043053, -0.04862087219953537, -0.0007011077832430601, 0.03721405938267708, 0.03708331659436226, -0.017596252262592316, -0.05030990391969681, 0.01201852411031723, 0.009836706332862377, -0.0006042650784365833, 0.003985503688454628, 0.04142192751169205, 0.03386270999908447, -0.017699819058179855, 0.05525048077106476, -0.044413015246391296, -0.030870430171489716, -0.0176010113209486, -0.009269664995372295, -0.0014991717180237174, -0.00252589862793684, 0.04382321238517761, 0.03143848478794098, 0.045949097722768784, -0.00471743056550622, 0.016214480623602867, 0.009381679818034172, -0.03365626931190491, 0.014957299456000328, -0.0034077102318406105, -0.0008338786428794265, -0.024520762264728546, -0.0003756960213650018, -0.009250311180949211, -0.020927198231220245, -0.006265384145081043, 0.025415876880288124, 0.03372359648346901, -0.012016264721751213, 0.038739658892154694, 0.0006186790997162461, -0.015571401454508305, 0.02970859408378601, -0.00480954023078084, -0.002169378101825714, -0.018803875893354416, 0.027403442189097404, -3.413150625419803e-05, -0.0029641343280673027, -0.031500883400440216, 0.039591118693351746, -0.025165820494294167, 0.01626710034906864, 0.0011368587147444487, 0.008279573172330856, -0.0494859404861927, -0.009211689233779907, 0.02191457711160183, 0.010817578993737698, -0.020386122167110443, 0.0027324820403009653, -0.0404796339571476, 0.02618127502501011, -0.05688513442873955, 0.04075463488698006, -0.015505293384194374, 0.017546966671943665, -0.03667996823787689, -0.031984422355890274, -0.04962235689163208, 0.03984479233622551, -0.007133780512958765, 0.0053991349413990974, 0.0026358410250395536, 0.002209910424426198, 0.03049555979669094, -0.020067697390913963, -0.006664847489446402, 0.002699224278330803, 0.04696178808808327, -0.01802886091172695, -0.01099769864231348, 0.029471490532159805, -0.0010389955714344978, 0.016715068370103836, -0.012484210543334484, 0.05484851077198982, -0.02600041963160038, 0.014380194246768951, -0.06851374357938766, -0.0063835191540420055, 0.015880879014730453, -0.030850358307361603, -0.02876235358417034, -0.04421110078692436, -0.025585375726222992, 0.020915769040584564, 0.019915930926799774, -0.02008182182908058, 0.0426444448530674, 0.030721141025424004, 0.016594940796494484, 0.03655064478516579, -0.03035464696586132, 0.024875817820429802, 0.035904642194509506, -0.01270315982401371, 0.02711191587150097, -0.007294161710888147, 0.02809944562613964, -0.04614580422639847, 0.021761495620012283, -0.01547249872237444, 0.0705355703830719, 0.01082818303257227, 0.0315001979470253, 0.04780235514044762, -0.007962390780448914, -0.044843610376119614, -0.008776367641985416, -0.0077758776023983955, 0.013380244374275208, 0.04238508641719818, -0.04853590950369835, 0.0511976033449173, -0.022855209186673164, 0.008978866040706635, -0.0030514460522681475, 0.015858467668294907, -0.024437298998236656, 0.0029465772677212954, -0.023743852972984314, -0.001727903843857348, 0.0026752494741231203, 0.04324862360954285, -0.015233789570629597, -0.02523305080831051, 0.006252868566662073, -0.023619694635272026, -0.051722217351198196, -0.0200909785926342, 0.020036820322275162, 0.06174970790743828, 0.03192370384931564, 0.030691443011164665, 0.0011508262250572443, -0.02209607884287834, 0.03565576300024986, 0.05933165177702904, 0.0001317013375228271, 0.0034550700802356005, -0.031827930361032486, -0.03064568154513836, -0.006641454994678497, -0.009829195216298103, -0.04303810000419617, -0.00657212920486927, -0.04336601495742798, 0.005810749251395464, -0.01022590696811676, -0.031528666615486145, 0.0033216660376638174, 0.032931968569755554, 0.03603523597121239, -0.06264931708574295, -0.018174950033426285, 0.0029426836408674717, 0.006332723889499903, 0.011770343407988548, -0.01379052922129631, -0.040733158588409424, 0.005427248775959015, 0.0021058504935353994, -0.037572234869003296, 0.033409036695957184, 0.00875615794211626, -0.013117079623043537, -0.02754005417227745, 0.02856922708451748, -0.04647102952003479, 0.014543342404067516, 0.0073631275445222855, -0.0380161814391613, -0.014713548123836517, -0.01786600612103939, -0.06128514185547829, -0.03474252671003342, 0.0012806905433535576, 0.008760567754507065, -0.021569840610027313, 0.0062708924524486065, 0.02686559222638607, 0.014094186946749687, 0.016155991703271866, 0.006274082697927952, 0.05521455407142639, -0.005594090558588505, 0.0446840301156044, -0.026441989466547966, -0.03412121161818504, 0.0010980265215039253, -0.027260251343250275, -0.01086141262203455, -0.05358985811471939, 0.024649301543831825, -0.011423940770328045, 0.02395663596689701, -0.03650877997279167, 0.0027821657713502645, -0.04984571412205696, -0.0193624384701252, 0.05018056184053421, -0.02218182198703289, 0.033345527946949005, 0.010042872279882431, 0.02611873857676983, -0.037350527942180634, -0.02698814496397972, -0.0440705344080925, 0.013702010735869408, -0.04154844209551811, 0.05177293345332146, 0.025372633710503578, -0.03321480378508568, 0.0055053625255823135, -0.02948925830423832, 0.10337240993976593, -0.019231781363487244, -0.002496405504643917, -0.020883770659565926, -0.005848676431924105, -0.011629494838416576, 0.006328844930976629, -0.026982463896274567, 0.042235586792230606, -0.018284594640135765, -0.05512693151831627, -0.030154196545481682, -0.009968630969524384, -0.0038711847737431526, -0.033291082829236984, -0.04675423726439476, 0.021473972126841545, -0.004394536837935448, 0.0023151100613176823, 0.030761240050196648, -0.034772250801324844, 0.03626421466469765, 0.021054094657301903, -0.002002619905397296, -0.026741575449705124, -0.0246503297239542, 0.05464963987469673, -0.007546055130660534, -0.03342112898826599, 0.016067376360297203, 0.027116840705275536, -0.033913493156433105, -0.01849619299173355, -0.005666295066475868, 0.027230553328990936, -0.050645217299461365, 0.04579976201057434, 0.04300517588853836, 0.02374861016869545, 0.05520417168736458, 0.013363104313611984, 0.01552495826035738, 0.030186081305146217, 0.021609580144286156, 0.01858273334801197, -0.014238938689231873, 0.03227942809462547, 0.03440349921584129, 0.08006826043128967, 0.007828074507415295, 0.035960614681243896, -0.027938341721892357, 0.009311702102422714, -0.016341840848326683, -0.004414421506226063, -0.01723897084593773, 0.043116096407175064, 0.05301765725016594, -0.01275736652314663, 0.0008815096807666123, 0.0010982222156599164, -0.024318156763911247, 0.0029024095274508, 0.01707036793231964, -0.003182485233992338, 0.026691706851124763, -0.006132975220680237, -0.0024187746457755566, -0.04143746569752693, -0.030061202123761177, 0.012029938399791718, -0.02667774073779583, 0.012873968109488487, 0.0601402185857296, -0.017845937982201576, -0.006564371287822723, 0.02299591340124607, 0.018497589975595474, 0.009025444276630878, 0.027452321723103523, -0.02949357032775879, 0.016167189925909042, 0.011470064520835876, -0.0015913560055196285, 0.00041073327884078026, -0.011232034303247929, 0.026655377820134163, -0.027313273400068283, -0.0119754234328866, -0.052368178963661194, 0.03350286930799484, 0.006683980114758015, -0.01771346852183342, 0.022122865542769432, 0.01402254868298769, 0.01921229250729084, 0.014106028713285923, -0.024540800601243973, -0.0700167790055275, 0.039409104734659195, -0.026753032580018044, 0.008465191349387169, -0.0034172518644481897, 0.0027237304020673037, -0.010290960781276226, -0.053952038288116455, -0.031682487577199936]</t>
  </si>
  <si>
    <t>[ 0.00283833 -0.0186437  -0.05090039 ... -0.00041396 -0.06254477
 -0.02875177]</t>
  </si>
  <si>
    <t>ما هو عدد الوظائف المستهدف خلقها في قطاع الكهرباء والمعدات والأجهزة الكهربائية في عام 2024؟</t>
  </si>
  <si>
    <t>What is the targeted number of jobs to be created in the electricity, equipment, and electrical appliances sector in 2024?</t>
  </si>
  <si>
    <t>كم وظيفة نبي نوفرها في قطاع الكهرباء والأجهزة الكهربائية في 2024؟</t>
  </si>
  <si>
    <t>جـذب اسـتثمارات جديـدة فـي قطـاع اآلالت والمعـدات واألجهـزة الكهربائيـة تصـل إلـى 669 مليـون ريـال، وذلـك تبعـاً لمسـتهدفات اسـتراتيجية قطـاع اآلالت والمعـدات، وخلـق وظائـف بعـدد 1.9 ألـف وظيفـة للعـام 2024م.</t>
  </si>
  <si>
    <t>1.9 ألف وظيفة.</t>
  </si>
  <si>
    <t>يبلغ عدد الوظائف المستهدف خلقها في قطاع الكهرباء والمعدات والأجهزة الكهربائية في عام 2024 669,000 وظيفة.</t>
  </si>
  <si>
    <t>669,000 jobs.</t>
  </si>
  <si>
    <t>295</t>
  </si>
  <si>
    <t>[-0.004214556887745857, 0.0112877506762743, -0.04115211218595505, -0.06207076460123062, 0.050556082278490067, -0.004198993090540171, -0.03288915753364563, 0.04144296422600746, 0.021691663190722466, 0.015592881478369236, 0.028638280928134918, 0.0075244419276714325, -0.021243179216980934, -0.016074156388640404, -0.05645381286740303, -0.06452101469039917, 0.002563697984442115, 0.0008602383895777166, 0.0068247951567173, -0.00964340753853321, 0.03317621350288391, -0.012008704245090485, -0.041330017149448395, 0.005565157625824213, 0.011884966865181923, -0.026876326650381088, -0.02362300269305706, -0.039004579186439514, -0.025358490645885468, -0.02923903986811638, -0.03474142402410507, 0.01809435710310936, -0.014250356703996658, -0.03591085970401764, -0.017662182450294495, 0.0182179044932127, 0.038291171193122864, 0.035416096448898315, -0.05128161609172821, -0.013272595591843128, 0.002275752369314432, 0.03207254782319069, 0.004792310297489166, 0.012232683598995209, -0.025463929399847984, 0.01863383874297142, 0.03392652049660683, 0.004707462154328823, -0.0029421020299196243, 0.028202053159475327, 0.023503776639699936, 0.004389438312500715, 0.0032139825634658337, -0.03693487122654915, 0.006435494404286146, 0.034688256680965424, -0.052489105612039566, 0.011920486576855183, -0.086207814514637, 0.004972266964614391, -0.03016859106719494, -0.022337207570672035, 0.044644545763731, -0.00366353802382946, -0.03324748948216438, -0.0005609440850093961, 0.044998686760663986, 0.007697197142988443, -0.03505002334713936, 0.025460900738835335, -0.008107904344797134, 0.04397037252783775, -0.03675927594304085, -0.027066828683018684, -0.056056734174489975, -0.013166208751499653, 0.0363975465297699, -0.01956656016409397, 0.020366724580526352, -0.015151706524193287, 0.04939055070281029, -0.024500912055373192, 0.005882538389414549, -0.01853606477379799, 0.012571537867188454, 0.042172349989414215, 0.025920215994119644, 0.04623623564839363, 0.01516321673989296, 0.026695022359490395, -0.00977636780589819, 0.006126180291175842, -0.01666927896440029, -0.04093586653470993, -0.03481917455792427, -0.007991488091647625, 0.02212374284863472, 0.02891577035188675, 0.006640026345849037, 0.012942695058882236, 0.03402390703558922, -0.022764377295970917, 0.02560271881520748, -0.05864843353629112, -0.0315575897693634, 0.05088315159082413, 0.00884207058697939, 0.0044231717474758625, 0.013762889429926872, -0.003142638597637415, -0.0008053526398725808, 0.028086744248867035, 0.01734190247952938, 0.006567404139786959, -0.04276762902736664, -0.007717863190919161, -0.007982500828802586, -0.0447738915681839, 0.0035373119171708822, 0.02970164828002453, 0.017962628975510597, 0.038446344435214996, 0.007566079962998629, -0.03131682798266411, 0.02339751273393631, -0.0748332291841507, 0.027986709028482437, 0.04667599871754646, -0.051383666694164276, 0.042877212166786194, 0.020818747580051422, 0.001953593222424388, -0.03764522075653076, -0.015931572765111923, -0.04141434654593468, -0.0424814447760582, -0.029997730627655983, -0.056865304708480835, -0.014380170032382011, 0.02024082839488983, -0.030984779819846153, 0.015247170813381672, 0.055773090571165085, -0.008235623128712177, -0.020525319501757622, -0.042092956602573395, -0.008729873225092888, -0.0026883992832154036, 0.002895505866035819, -0.005594301037490368, 0.03411306068301201, -0.035906676203012466, -0.04111731797456741, -0.02135009504854679, 0.0013397140428423882, 0.026995714753866196, -0.007094765082001686, 0.012140444479882717, -0.005232203286141157, -0.01512899436056614, 0.004751816391944885, -0.031069856137037277, -0.023357626050710678, -0.07291960716247559, 0.00044768923544324934, -0.018359966576099396, -0.0013903637882322073, 0.023934047669172287, 0.003705304581671953, 0.007347371429204941, -0.027133198454976082, -0.026312649250030518, 0.003797197714447975, -0.05692672356963158, -0.015102540142834187, 0.012881056405603886, 0.023259349167346954, 0.03351068124175072, -0.00012227131810504943, -0.03913568705320358, 0.024014707654714584, 0.017842741683125496, 0.0533791109919548, -0.026043977588415146, 0.007154534105211496, 0.03511333465576172, 0.026663944125175476, 0.029566001147031784, 0.014944507740437984, 0.011483713984489441, 0.041666045784950256, -0.025278473272919655, -0.01892123557627201, 0.041112348437309265, -0.08876685798168182, 0.007048182655125856, 0.012550530023872852, 0.027730222791433334, -0.009130829013884068, -0.033683571964502335, 0.01700608618557453, -0.005839684512466192, -0.05039820075035095, 0.006219537928700447, -9.846838111116085e-06, -0.039043277502059937, -0.012654912658035755, -0.008434844203293324, -0.007226338144391775, -0.040144894272089005, -0.0673985555768013, -0.036863092333078384, 0.050046615302562714, 0.01832367293536663, -0.016172869130969048, 0.011349809356033802, -0.021955100819468498, -0.02664981782436371, 0.00322346156463027, 0.009347734972834587, 0.026292739436030388, 0.03771238029003143, 0.009070704691112041, 0.014653412625193596, 0.012647390365600586, 0.019421882927417755, 0.007001971360296011, 0.017505008727312088, 0.035500865429639816, 0.0013345715124160051, 0.03159867972135544, -0.005925139412283897, -0.0513894185423851, -0.0179783646017313, 0.022811776027083397, -0.0015891994116827846, -0.027520332485437393, -0.009706992655992508, 0.007784193381667137, -0.0025111669674515724, -0.02466708980500698, 0.011831396259367466, -0.03106863424181938, -0.0180696751922369, -0.016347303986549377, -0.02142695151269436, 0.05028046295046806, -0.020929399877786636, 0.016808833926916122, -0.018972739577293396, 0.026160746812820435, -0.024927478283643723, -0.016998985782265663, 0.003955664113163948, 0.035955168306827545, 0.0372435599565506, -0.01135953888297081, -0.02312566712498665, -0.008916554041206837, -0.024166740477085114, 0.043046992272138596, 0.03626548871397972, -0.0021924381144344807, 0.03600672259926796, 0.02060062624514103, 0.02021666429936886, 0.010512683540582657, -0.011562633328139782, -0.04114145040512085, -0.03418588265776634, -0.059106577187776566, -0.03939373418688774, -0.05344806984066963, -0.015077308751642704, -0.017023146152496338, 0.010754937306046486, -0.00250779977068305, -0.01262161135673523, 0.006805866025388241, -0.00549481762573123, -0.013267062604427338, -0.042939864099025726, 0.0624641478061676, -0.024410678073763847, 0.041904207319021225, 0.045020949095487595, -0.010398885235190392, -0.025706931948661804, 0.019170882180333138, -0.03374740853905678, 0.004476533737033606, -0.003186055226251483, 0.10475428402423859, 0.009277992881834507, 0.019810177385807037, 0.029249727725982666, -0.034659240394830704, -0.11928238719701767, -0.013796279206871986, 0.034042853862047195, -0.015849707648158073, -0.04973434656858444, 0.00862886942923069, 0.020663363859057426, -0.03692653030157089, -0.027959030121564865, -0.003359136637300253, -0.0027764735277742147, -0.06949178129434586, -0.009772246703505516, 0.03444748371839523, 0.049175579100847244, 0.011184679344296455, -0.06536902487277985, -0.013413922861218452, -0.02499479614198208, -0.025271698832511902, 0.04496191814541817, -0.03793169930577278, 0.05714801326394081, -0.05187351629137993, -0.0029632109217345715, 0.024958299472928047, 0.05118733271956444, 0.03144701570272446, -0.021640537306666374, -0.013525247573852539, -0.03639115393161774, 0.010702801868319511, -0.001477265846915543, 0.03717521205544472, -0.03403330221772194, -0.04508785530924797, 0.06872861087322235, 0.0020564082078635693, 0.002955569187179208, -0.03415737673640251, 0.00240971683524549, 0.01881057769060135, -0.008553960360586643, 0.013669660314917564, 0.04147620499134064, -0.038262300193309784, -0.00152696599252522, -0.0026760094333440065, -0.04295556619763374, 0.00894972775131464, -0.0552871972322464, 0.01763005740940571, 0.03529477119445801, 0.004553795792162418, -0.0034329795744270086, -0.004754874389618635, 0.018582403659820557, -0.01155506819486618, 0.059284698218107224, -0.00806458480656147, 0.0010119283106178045, 0.013363494537770748, -0.0417359359562397, 0.04977734759449959, 0.005209631752222776, 0.026437846943736076, -0.012472144328057766, -0.013460297137498856, -0.021562056615948677, -0.009876404888927937, -0.0019780786242336035, -0.035391684621572495, -0.04094758257269859, 0.028716711327433586, 0.03631246089935303, 0.025304952636361122, 0.009940816089510918, -0.0010875738225877285, -0.012457660399377346, -0.04929591715335846, -0.025074241682887077, -0.008120294660329819, -0.004802430979907513, -0.013733460567891598, -0.04510487616062164, 0.015518938191235065, -0.045525867491960526, -0.021634548902511597, -0.009888771921396255, 0.15851816534996033, -0.018774613738059998, 0.02292126789689064, -0.0491374135017395, -0.010080068372189999, -0.015218297950923443, -0.010785825550556183, -0.018844982609152794, 0.051293812692165375, 0.03591512143611908, -0.005595438648015261, -0.009464909322559834, 0.006329274736344814, -0.016956686973571777, 0.05715213343501091, 0.006516582798212767, 0.052167486399412155, 0.05776430293917656, 0.05517623573541641, 0.01530345156788826, 0.057535748928785324, -0.046637244522571564, 0.02124355360865593, 0.04170132428407669, -0.06002180650830269, -0.04072923958301544, 0.0350523479282856, 0.02661976031959057, -0.09431351721286774, 0.01111411303281784, -0.014842796139419079, 0.00831793062388897, -0.03644228354096413, -0.003409436671063304, 0.0028880867175757885, 0.03247174993157387, 0.009357371367514133, 0.02570478990674019, 0.02389739640057087, -0.016373582184314728, -0.027667149901390076, -0.024033542722463608, -0.011441090144217014, 0.0401611290872097, 0.03548010438680649, 0.009228333830833435, 0.05107533186674118, -0.013379562646150589, -0.009963316842913628, 0.025300126522779465, 0.008840665221214294, 0.05431346967816353, -0.015064684674143791, -0.036926671862602234, -0.005104174837470055, -0.05940106511116028, -0.02910940907895565, 0.002225011121481657, -0.0038414064329117537, 0.0195213221013546, 0.04927647486329079, -0.021813804283738136, -0.008762557059526443, -0.003243995364755392, 0.04009941592812538, 0.006984845735132694, -0.040373921394348145, -0.04376948997378349, -0.06406285613775253, -0.020205369219183922, -0.060642074793577194, -0.003914795815944672, -0.022547202184796333, 0.01408593449741602, 0.036276791244745255, -0.011024387553334236, -0.03853413835167885, 0.03540828824043274, 0.058161504566669464, -0.002936417469754815, 0.014160999096930027, -0.05117153376340866, -0.03311362862586975, 0.04451961815357208, 0.056661270558834076, -0.016276812180876732, -0.0029339208267629147, 0.005938993766903877, -0.032214291393756866, 0.009046684019267559, 0.015992889180779457, 0.02693111263215542, -0.027011683210730553, -0.012530027888715267, 0.04105697199702263, -0.052269868552684784, 0.03159869462251663, 0.03591838851571083, -0.012756142765283585, -0.014112955890595913, -0.012762123718857765, 0.001797358738258481, -0.006915654521435499, -0.0034525408409535885, -0.0072435117326676846, -0.028717489913105965, -0.017464058473706245, 0.029574356973171234, 0.017459137365221977, -0.015413844957947731, 0.024588728323578835, 0.001135106896981597, 0.015507711097598076, -0.040113694965839386, 0.021780775859951973, -0.008213172666728497, 0.0082838274538517, -0.02875770628452301, 0.011336836963891983, 0.012135687284171581, -0.029620684683322906, 0.02988269180059433, -0.03764453902840614, 0.028291329741477966, -0.02243114449083805, 0.0438375324010849, -0.004169142805039883, -0.038965340703725815, 0.0671306625008583, 0.023627562448382378, 0.04601900652050972, -0.02404147759079933, -0.03325071185827255, 0.024223675951361656, 0.01658497378230095, -0.03752681985497475, 0.061917681246995926, -0.03144364804029465, -0.011178003624081612, 0.03270784765481949, 0.00669275363907218, 0.025461064651608467, -0.04715194180607796, 0.013758036307990551, -0.005901182536035776, 0.008286540396511555, 0.0029025280382484198, -0.008274577558040619, -0.01729845628142357, -0.007261740975081921, 0.04383258521556854, -0.018967360258102417, 0.05290856584906578, 0.017546936869621277, -0.0130317909643054, -0.02478654496371746, -0.001731173018924892, 0.03389029949903488, 0.07177521288394928, -0.020195312798023224, -0.016898522153496742, -0.007174230646342039, -0.002316612284630537, 0.11420828849077225, 0.03674863278865814, 0.048825718462467194, -0.00852119829505682, 0.013158559799194336, 0.07875488698482513, 0.004763850010931492, -0.010913095436990261, -0.038195669651031494, -0.018826037645339966, 0.07755382359027863, 0.03206062689423561, -0.025020962581038475, -0.01724206656217575, 0.04274553805589676, -0.04236534237861633, -0.008241953328251839, -0.0395001657307148, 0.048780765384435654, 0.05548446625471115, -0.03520567715167999, -0.018496807664632797, 0.015050986781716347, 0.03627122938632965, -0.03414371982216835, -0.05432264134287834, 0.051840852946043015, -0.01744600385427475, 0.046552520245313644, -0.024011408910155296, 0.028564637526869774, -0.014551526866853237, 0.0062677375972270966, 0.005289175547659397, 0.019836843013763428, -0.04443018510937691, -0.016321303322911263, -0.004810714162886143, 0.015020782127976418, -0.00402145367115736, -0.03063024953007698, -0.0005614204565063119, -0.028423629701137543, -0.0014864469412714243, 0.03302418813109398, 0.014824023470282555, 0.04264659807085991, 0.02433951571583748, -0.020968319848179817, 0.0197935551404953, 0.012354627251625061, 0.020989207550883293, 0.03976941853761673, 0.04209576174616814, 0.036875635385513306, 0.04848102107644081, -0.028738170862197876, 0.029774339869618416, 0.01798534207046032, -0.005761838983744383, -0.009691181592643261, -0.022412605583667755, -0.0006531215040013194, 0.015704026445746422, -0.008590570650994778, -0.009278180077672005, -0.04256154224276543, 0.018534615635871887, -0.058115456253290176, -0.01372690498828888, -0.038965947926044464, -0.025941841304302216, 0.016354328021407127, 0.05053720250725746, 0.009218676947057247, -0.0006332393386401236, -0.0203871987760067, 0.021668897941708565, -0.0019147006096318364, 0.0300919096916914, 0.00335733056999743, -0.011452251113951206, -0.012670191936194897, -0.057426322251558304, -0.0014163994928821921, 0.029217014089226723, 0.0386742427945137, 0.005226676352322102, -0.040703654289245605, 0.019683988764882088, 0.03281369060277939, -0.015613812953233719, -0.06562676280736923, -0.015321610495448112, -0.036731697618961334, -0.0332242026925087, -0.08453003317117691, 0.03395145386457443, 0.0016828267835080624, -0.020466847345232964, -0.008628816343843937, -0.028152404353022575, 0.0028747243341058493, 0.010963382199406624, 0.007303897757083178, -0.014298691414296627, -0.054745469242334366, -0.009132186882197857, -0.039887797087430954, -0.036300178617239, -0.04366837069392204, 0.04818844795227051, 0.031162407249212265, -0.03960196673870087, -0.04538462311029434, -0.04171618074178696, -0.006649828050285578, 0.019672881811857224, 0.031652722507715225, -0.012261948548257351, -0.0001576245849719271, 0.02877648174762726, 0.03167096897959709, -0.03395700454711914, 0.03472082316875458, -0.0026522953994572163, -0.002215690677985549, -0.04489671438932419, 0.019637227058410645, -0.008104054257273674, -0.0023827829863876104, -0.04463231936097145, -0.038992200046777725, -0.021357325837016106, -0.02318299561738968, -0.007377591449767351, 0.009475030936300755, 0.013329471461474895, 0.020064475014805794, -0.0231267549097538, -0.03632297366857529, -0.012436355464160442, 0.017849242314696312, -0.016193171963095665, 0.04300666227936745, 0.042633019387722015, 0.05234675109386444, -0.040880873799324036, -0.03370041772723198, 0.04061601683497429, 0.01221554633229971, -0.0020195038523525, -0.006614123936742544, 0.02394469641149044, 0.010813221335411072, -0.015381756238639355, 0.027594368904829025, -0.049505654722452164, -0.015190664678812027, -0.0161634162068367, 0.01086270809173584, 0.037258848547935486, 0.02099674753844738, 0.03813811391592026, 0.0073557100258767605, 0.03670421615242958, 0.002511931350454688, 0.01729813776910305, 0.029140198603272438, -0.02327181026339531, -0.028992529958486557, -0.01844743639230728, -0.03892132267355919, -0.026449378579854965, 0.0024580175522714853, -0.03560793772339821, -0.04040457680821419, 0.02088688127696514, 0.03027449920773506, 0.03213059902191162, -0.0228805523365736, 0.055143337696790695, -0.026038048788905144, -0.016954969614744186, -0.008908049203455448, -0.02300926111638546, 0.0089648412540555, -0.03601619228720665, 0.01857110857963562, -0.02704753912985325, -0.01939570903778076, -0.012713443487882614, 0.02951589785516262, -0.030507409945130348, -0.01645498350262642, -0.01425111759454012, -0.010560302995145321, -0.015612763352692127, -0.02165660448372364, 0.019457915797829628, 0.011426810175180435, -0.050547368824481964, 0.019201219081878662, -0.03521815687417984, 0.03541092202067375, -0.035150039941072464, 0.028474783524870872, -0.01200372725725174, -0.00017546559683978558, -0.053517647087574005, -0.02169540897011757, -0.02937326580286026, 0.03684982657432556, -0.018194448202848434, 0.0013946177205070853, 0.019656548276543617, 0.014744295738637447, 0.020480090752243996, -0.04166726768016815, -0.019258975982666016, 0.006369868293404579, 0.009515848942101002, -0.02754976600408554, 0.005973235238343477, 0.007621734403073788, 0.0008919683750718832, 0.059416137635707855, -0.03117106296122074, 0.03571407496929169, -0.0324857272207737, 0.021954679861664772, -0.06931476294994354, 0.007485219743102789, -0.007718522101640701, -0.03996024280786514, -0.03772544860839844, -0.03635646402835846, -0.014314534142613411, 0.014336830005049706, -0.0077095627784729, -0.041945893317461014, 0.036867301911115646, 0.027403777465224266, 0.04414953291416168, 0.015482612885534763, -0.011883617378771305, 0.00952785462141037, 0.01913628727197647, 0.004645432345569134, -0.004856850486248732, 0.029751751571893692, -0.0030377330258488655, -0.06002195179462433, 0.00570901483297348, -0.004420085344463587, 0.08218029886484146, 0.03676636517047882, 0.025812828913331032, 0.03375961631536484, -0.01942017301917076, -0.039545781910419464, -0.01662522740662098, -0.022247089073061943, 0.005588674917817116, 0.022442789748311043, -0.04736834764480591, 0.026365792378783226, 0.002356701297685504, 0.00231690751388669, -0.030398575589060783, 0.03672126680612564, -0.0037185910623520613, 0.012802171520888805, -0.022308694198727608, 0.02100525237619877, -0.007837344892323017, 0.06151508167386055, -0.025581786409020424, -0.02232726849615574, -0.007008535321801901, -0.014269768260419369, 0.007032007910311222, -0.027517016977071762, 0.002730485750362277, 0.0738215371966362, 0.05213296413421631, 0.03481096029281616, 0.00900805089622736, -0.03866133093833923, 0.01734703965485096, 0.03267790377140045, -0.024546628817915916, -0.009837397374212742, -0.023674454540014267, -0.027891341596841812, -0.0018603726057335734, -0.02424386702477932, -0.07532963901758194, -0.01386342290788889, -0.011957591399550438, -2.1418325559352525e-05, -0.004452402703464031, -0.04840894415974617, 0.041833288967609406, 0.04371190071105957, 0.04790710285305977, -0.04894576221704483, -0.006548262666910887, -0.007878161035478115, 0.014492114074528217, 0.008749657310545444, -0.02085534669458866, -0.020164789631962776, 0.015540467575192451, 0.01229138858616352, -0.03646773472428322, 0.005766394082456827, 0.01346633117645979, -0.07197070121765137, -0.036228910088539124, 0.03356022387742996, -0.05456521362066269, -0.0011383704841136932, -0.000660241988953203, -0.009049586951732635, -0.001299260533414781, 0.008974051102995872, -0.05478706955909729, -0.012204710394144058, 0.02630472369492054, 0.006150026340037584, -0.016201550140976906, -0.004593353718519211, 0.019168607890605927, 0.014406194910407066, 0.00980658084154129, 0.025163739919662476, 0.05289739742875099, -0.028735624626278877, 0.0160598736256361, -0.025773542001843452, -0.05563495680689812, -0.03172118961811066, -0.018681848421692848, -0.030890148133039474, -0.013056064024567604, -0.002572929486632347, 0.0026042067911475897, 0.062083348631858826, -0.03146042674779892, 0.0223067719489336, -0.03615937381982803, -0.02497529424726963, 0.026218267157673836, -0.022671900689601898, 0.02386384643614292, -0.01348756905645132, 0.040051285177469254, -0.02051170915365219, 0.012224995531141758, -0.042962849140167236, 0.036012373864650726, -0.03962555527687073, 0.006961470004171133, 0.0005768191767856479, -0.025001894682645798, -0.03042447194457054, -0.0023345043882727623, 0.11372465640306473, -0.01800241880118847, 0.00831578765064478, -0.013809172436594963, -0.015202329494059086, -0.02715063840150833, 0.002925427397713065, -0.0019896035082638264, 0.030851418152451515, -0.023764852434396744, -0.06549599021673203, 0.014278938062489033, -0.039786435663700104, -0.005689026787877083, -0.03786904364824295, -0.03930804505944252, 0.038100555539131165, 0.030863305553793907, 0.0258244089782238, 0.021161941811442375, -0.02942544035613537, 0.03527558222413063, 0.04389188811182976, 0.011198269203305244, -0.009110056795179844, -0.053159020841121674, 0.060175925493240356, -0.014119692146778107, -0.044170938432216644, 0.01489131897687912, 0.01758771575987339, -0.04360828921198845, -0.05065097287297249, 0.029683733358979225, 0.02787696197628975, -0.044426705688238144, 0.050233446061611176, 0.03559189289808273, -0.00041439320193603635, 0.021199733018875122, 0.0487809032201767, 0.015891103073954582, 0.05296097695827484, 0.004113420844078064, 0.032131943851709366, -0.029630862176418304, 0.023586343973875046, 0.048426900058984756, 0.0653904378414154, 0.04094861075282097, 0.0037463202606886625, -0.002571682445704937, 0.0030627010855823755, -0.0066722966730594635, 0.009302541613578796, -0.01160421222448349, 0.03955359384417534, 0.051288019865751266, 0.009849030524492264, -0.015206022188067436, 0.015356444753706455, -0.039636801928281784, -0.03233443573117256, 0.00803457386791706, -0.0016107273986563087, 0.04226559400558472, 0.004036171827465296, -0.01915554143488407, -0.04674050956964493, -0.020415382459759712, -0.00032038387143984437, -0.028869306668639183, 0.0003648723941296339, 0.07194887846708298, -0.05384111404418945, 0.051031019538640976, 0.0009827523026615381, 0.026746803894639015, 0.023047897964715958, 0.033167026937007904, -0.030274074524641037, -0.006883252412080765, 0.04742442071437836, 0.008845898322761059, -0.013429177924990654, -0.021249881014227867, -0.012487940490245819, 0.009351431392133236, -0.02402147836983204, -0.01820969022810459, 0.040711235255002975, -0.013830156996846199, 0.003818365978077054, 0.0006105841603130102, 0.055481549352407455, -0.0012222389923408628, 0.0031437259167432785, -0.01621979847550392, -0.035330213606357574, 0.024782773107290268, -0.0059157609939575195, -0.012472025118768215, 0.005944753065705299, 0.04799220338463783, -0.01995888724923134, -0.015849612653255463, 0.03848816454410553]</t>
  </si>
  <si>
    <t>[-0.016784071922302246, 0.007674774155020714, -0.034824926406145096, -0.04916229844093323, 0.030307982116937637, -0.017171066254377365, -0.016491837799549103, 0.03160533308982849, 0.03579691797494888, 0.03282349184155464, 0.035614725202322006, 0.005799866747111082, -0.027847379446029663, -0.01594649627804756, -0.04763762280344963, -0.05048619583249092, -0.009557193145155907, 0.005642247386276722, 0.007141673471778631, -0.004942911211401224, 0.04862784966826439, -0.008149618282914162, -0.05893058702349663, 0.007285314612090588, 0.02539774402976036, -0.02193373255431652, -0.022513046860694885, -0.039403822273015976, -0.011440180242061615, -0.028165677562355995, -0.040172893553972244, 0.007226635701954365, -0.02971278876066208, -0.029431108385324478, -0.022684236988425255, 0.022936785593628883, 0.05213914066553116, 0.04678159952163696, -0.045339956879615784, -0.009725267998874187, -0.019091300666332245, 0.0357569195330143, -0.004816670902073383, -0.005180137697607279, -0.043795257806777954, 0.014602648094296455, 0.02117815427482128, 0.0006148704560473561, -0.00875923503190279, 0.03652505576610565, 0.02478073723614216, -0.00258631631731987, -0.0004543309914879501, -0.04299004375934601, -0.014431565999984741, 0.035346489399671555, -0.021295107901096344, 0.008738403208553791, -0.06855723261833191, -0.004188250750303268, -0.030495895072817802, -0.031617555767297745, 0.040784671902656555, -0.03239244222640991, -0.03832670673727989, 0.011490141972899437, 0.0452951043844223, 0.006618099752813578, -0.0279798936098814, 0.020695004612207413, -0.005531318485736847, 0.031577691435813904, -0.04799436777830124, -0.038485053926706314, -0.05331454426050186, -0.021670252084732056, 0.03734264522790909, -0.020685479044914246, 0.02423546276986599, -0.015855366364121437, 0.05375960096716881, -0.019942279905080795, 0.022484567016363144, -0.009713428094983101, 0.005189108662307262, 0.061952196061611176, 0.021684858947992325, 0.025211218744516373, 0.022952135652303696, 0.024420391768217087, -0.00838734395802021, 0.015947634354233742, -0.016399960964918137, -0.05184948071837425, -0.0382467657327652, -0.010441645048558712, 0.01664046011865139, 0.015599537640810013, -0.003520846599712968, 0.0034595197066664696, 0.006328360177576542, -0.02318694069981575, 0.008200093172490597, -0.05554397404193878, -0.03778750076889992, 0.03722836822271347, 0.011850867420434952, 0.02397657372057438, 0.008750319480895996, 0.01033382210880518, 0.013178960420191288, 0.028235528618097305, 0.013073205947875977, 0.0027153631672263145, -0.03401413932442665, -0.00350329396314919, -0.001605598721653223, -0.04769138619303703, -0.010505154728889465, 0.01060529239475727, 0.02043778821825981, 0.012012838385999203, -0.001077494933269918, -0.04294633865356445, 0.01915273442864418, -0.05139129236340523, 0.037130773067474365, 0.055764149874448776, -0.05161707103252411, 0.02920893393456936, 0.009816067293286324, 0.009617658331990242, -0.052647899836301804, -0.010996241122484207, -0.041578929871320724, -0.033827006816864014, -0.022698571905493736, -0.030767658725380898, 0.00037885623169131577, 0.01777729205787182, -0.03043641522526741, 0.007047119550406933, 0.051050424575805664, -0.00816007237881422, -0.022904882207512856, -0.0285323616117239, -0.00976487435400486, -0.0020735200960189104, -0.004894944839179516, -0.015348952263593674, 0.01883544772863388, -0.011685444973409176, -0.04558030515909195, 0.005325844045728445, 0.009150650352239609, 0.02274451218545437, 0.019186804071068764, 0.0044311038218438625, -0.001434839447028935, -0.003994785249233246, -0.028355231508612633, -0.029584433883428574, -0.03410928323864937, -0.07724035531282425, -0.004814827349036932, -0.02246127277612686, -0.010613505728542805, 0.022487787529826164, -0.008691861294209957, 0.0071509890258312225, -0.0362149178981781, -0.006039327476173639, 0.014271093532443047, -0.06456996500492096, -0.021811963990330696, 0.012723846361041069, 0.01319977268576622, 0.03681844472885132, 0.008189692161977291, -0.03414619714021683, 0.021779784932732582, 0.015013386495411396, 0.03965388610959053, -0.00330933160148561, 0.002126455307006836, 0.03416385129094124, 0.024069808423519135, 0.028941133990883827, 0.026036465540528297, 0.013986125588417053, 0.034977756440639496, -0.03873850405216217, -0.01720237173140049, 0.03210541978478432, -0.06874466687440872, 0.040648747235536575, 0.01348114013671875, 0.025303799659013748, -0.01584085263311863, -0.043507277965545654, 0.015688089653849602, 0.01710294745862484, -0.05097585171461105, 0.008741999976336956, -0.014877825044095516, -0.025913778692483902, -0.012486902996897697, -0.016721323132514954, -0.003845952218398452, -0.03307608142495155, -0.06796149909496307, -0.03209082782268524, 0.05471944063901901, 0.014262053184211254, -0.024050241336226463, -0.004870498087257147, -0.019306449219584465, -0.018862497061491013, 0.023373447358608246, -0.0027602489572018385, 0.020581984892487526, 0.031891316175460815, 0.02579214610159397, -0.0006745349382981658, 0.024307379499077797, 0.01753314770758152, 0.013749591074883938, -0.0006694082985632122, 0.04712577164173126, 0.005805717781186104, 0.03295589238405228, 0.008603216148912907, -0.04115946218371391, -0.0169856995344162, 0.02410447970032692, -0.004493332467973232, -0.02766791172325611, -0.000283478875644505, 0.03897969424724579, 0.006853838916867971, -0.022076033055782318, 0.01298417616635561, -0.028457576408982277, -0.021674208343029022, -0.012280874885618687, -0.007030193228274584, 0.031351447105407715, -0.03000905178487301, 0.027398863807320595, -0.012661071494221687, 0.031205570325255394, -0.01312252040952444, -0.029721755534410477, -0.0019627362489700317, 0.014722002670168877, 0.040903717279434204, -0.0056117926724255085, -0.012040363624691963, -0.003917613532394171, -0.038081735372543335, 0.032159727066755295, 0.02883712388575077, 0.004094526171684265, 0.03992573171854019, 0.009688252583146095, 0.021512920036911964, 0.0057472060434520245, -0.009374801069498062, -0.03928656503558159, -0.027671420946717262, -0.06648650765419006, -0.04007105901837349, -0.055400244891643524, -0.01673298329114914, -0.021431295201182365, 0.0020650525111705065, -0.011782425455749035, -0.009616437368094921, -0.016055356711149216, -0.006379527971148491, -0.015513782389461994, -0.02797187678515911, 0.04280398413538933, -0.026896364986896515, 0.031907662749290466, 0.036926306784152985, 0.005183059722185135, -0.027755770832300186, 0.009113285690546036, -0.03109722025692463, 0.02851635217666626, -0.00011060347605962306, 0.10461410135030746, 0.01332642138004303, 0.03482438996434212, 0.040072161704301834, -0.04306287690997124, -0.1156180128455162, -0.006150726228952408, 0.033283013850450516, -0.026528693735599518, -0.054044995456933975, 0.020356349647045135, 0.03123563341796398, -0.04191526025533676, -0.03217325732111931, -0.016554269939661026, -0.014001971110701561, -0.0618475042283535, -0.01150564942508936, 0.04119262471795082, 0.05457363650202751, 0.02952686697244644, -0.07162853330373764, -0.021130820736289024, -0.024635639041662216, -0.03192705288529396, 0.04034581407904625, -0.046714454889297485, 0.06332869082689285, -0.05974559485912323, -0.013266434893012047, 0.006155876442790031, 0.04703395068645477, 0.03262757882475853, -0.00492577999830246, 0.0004672454087994993, -0.03276364132761955, 0.004578875843435526, -0.01232834067195654, 0.03511631488800049, -0.024852396920323372, -0.04101019352674484, 0.0634525939822197, -0.019266221672296524, 0.0012078320141881704, -0.034406647086143494, 0.008602725341916084, 0.020743077620863914, -0.011903108097612858, 0.028379591181874275, 0.02858114428818226, -0.05341986194252968, -0.04613466188311577, 0.011300656013190746, -0.03618162125349045, -0.017537027597427368, -0.03969617187976837, 0.01948155276477337, 0.03673035278916359, -0.012692357413470745, -0.0012308646691963077, -0.010939582251012325, 0.021220022812485695, -0.009884661063551903, 0.08337144553661346, 0.0002485938312020153, -0.01888914778828621, 0.016435930505394936, -0.04099719598889351, 0.049032580107450485, 0.007811528164893389, 0.0463729165494442, 0.001380409230478108, -0.022280413657426834, -0.01683725230395794, -0.0026664300821721554, -0.00567022105678916, -0.03918931633234024, -0.03381405025720596, 0.027391349896788597, 0.026483075693249702, 0.02570677176117897, 0.004205860197544098, 0.007683939766138792, -0.01515294797718525, -0.05849403515458107, -0.01453837938606739, -0.00618920149281621, -0.0035568582825362682, -0.02641211450099945, -0.0450793132185936, -0.002699937205761671, -0.04654361307621002, -0.026167556643486023, -0.010469747707247734, 0.1693650484085083, -0.0008683016058057547, 0.014989697374403477, -0.04595949873328209, -0.030180754140019417, -0.02142290584743023, 0.006085089407861233, -0.012057763524353504, 0.04052842780947685, 0.056351058185100555, -0.013558140024542809, 0.0026437926571816206, 0.01576666161417961, -0.009792596101760864, 0.05884313955903053, -0.0035748702939599752, 0.04855499044060707, 0.0630217120051384, 0.06633485853672028, 0.0028262415435165167, 0.05771447345614433, -0.04222937300801277, 0.01432080939412117, 0.0444050170481205, -0.049211978912353516, -0.035434041172266006, 0.04604300484061241, 0.03465975075960159, -0.08304548263549805, 0.012374126352369785, -0.01765964739024639, 0.02176336757838726, -0.039149247109889984, -0.0152079863473773, -0.002403449732810259, 0.04557228088378906, 0.028054002672433853, 0.03404514491558075, 0.031844623386859894, -0.022433467209339142, -0.03101864457130432, -0.03153115138411522, -0.015529699623584747, 0.050439074635505676, 0.03144006431102753, 0.023399045690894127, 0.04196050018072128, -0.0015070075169205666, -0.01913401484489441, 0.028909984976053238, 0.019167687743902206, 0.05952334776520729, -0.033317334949970245, -0.03296738117933273, 0.006624720524996519, -0.054771788418293, -0.03335863724350929, -0.004407123662531376, -0.008077802136540413, 0.01210660021752119, 0.044127754867076874, -0.0168909952044487, 0.0035792291164398193, -0.010802538134157658, 0.03720398619771004, 0.0026856770273298025, -0.04974665492773056, -0.04391341656446457, -0.05645577609539032, -0.017102940008044243, -0.046768397092819214, -0.017048386856913567, -0.028575310483574867, 0.013156192377209663, 0.03550395742058754, -0.030972199514508247, -0.032316774129867554, 0.020635217428207397, 0.05118587613105774, -0.005248764995485544, 0.02076207660138607, -0.037595681846141815, -0.021638887003064156, 0.03275725618004799, 0.04309478774666786, -0.005099593661725521, 0.010020921938121319, 0.02524312399327755, -0.028500959277153015, 0.018307320773601532, 0.0071678441017866135, 0.03344166278839111, -0.019026948139071465, 0.00867291446775198, 0.041654475033283234, -0.05594082549214363, 0.041236910969018936, 0.04375815764069557, -0.012252261862158775, -0.006549977231770754, -0.017458047717809677, 0.0013972684973850846, 0.0005214914563111961, 0.007142706774175167, -0.03018006682395935, -0.020129665732383728, -0.02246415987610817, 0.027477573603391647, 0.03774019703269005, 0.00451325299218297, 0.027462918311357498, -0.0007326622726395726, 0.012559070251882076, -0.05112755298614502, 0.03140953928232193, 0.0007023007492534816, -0.0007281132275238633, -0.027793817222118378, 0.025829583406448364, -0.004688250832259655, -0.03207284212112427, 0.04300829768180847, -0.02991197071969509, 0.01984117366373539, -0.024023862555623055, 0.04730734974145889, -0.0013020074693486094, -0.027445118874311447, 0.07256912440061569, 0.018778596073389053, 0.034537672996520996, -0.03684110939502716, -0.041102707386016846, 0.019653214141726494, 0.013786505907773972, -0.04116077348589897, 0.058821726590394974, -0.035162534564733505, -0.005702920723706484, 0.027858879417181015, 0.02670682966709137, 0.022428207099437714, -0.03083229437470436, 0.015029777772724628, 0.005681314505636692, -0.0002884807763621211, 0.006148334126919508, -0.028476374223828316, -0.015458676964044571, -0.01763242483139038, 0.0214521624147892, 0.0016701340209692717, 0.05946267768740654, 0.022712187841534615, -0.020040297880768776, -0.03964541107416153, 0.009743969887495041, 0.03643059730529785, 0.06750153005123138, -0.02235223725438118, -0.024326691403985023, 0.0061585549265146255, 0.0024848950561136007, 0.11839824914932251, 0.04919477552175522, 0.060231130570173264, -0.02505587227642536, 0.020398708060383797, 0.05742811784148216, 0.003687059273943305, -0.0019794772379100323, -0.02788788639008999, -0.03050842322409153, 0.04314853996038437, 0.026140278205275536, -0.009297376498579979, -0.03399807587265968, 0.04949025437235832, -0.02843206189572811, 0.004931206814944744, -0.04230673983693123, 0.047896139323711395, 0.046431418508291245, -0.02034139819443226, -0.02423224225640297, 0.006676902063190937, 0.04049878939986229, -0.042517051100730896, -0.03349211812019348, 0.04163077846169472, -0.030110681429505348, 0.0519314780831337, -0.012774325907230377, 0.05055893585085869, -0.02918219566345215, 0.013982262462377548, 0.008950646966695786, 0.015241267159581184, -0.03541896492242813, -0.005006635561585426, 0.00247196014970541, -0.004673343617469072, -0.010600068606436253, -0.008216249756515026, 0.0023331097327172756, -0.03545989841222763, -0.013034822419285774, 0.021352805197238922, 0.029048029333353043, 0.02847396954894066, 0.015510964207351208, -0.017562033608555794, 0.020812906324863434, 0.014327889308333397, 0.012483283877372742, 0.04861962050199509, 0.03734868764877319, 0.03543194755911827, 0.04095669090747833, -0.017130892723798752, 0.036436162889003754, 0.019624818116426468, -0.02054850570857525, -0.007510482799261808, -0.014780678786337376, 0.00623325677588582, 0.00867279153317213, -0.002960754791274667, -0.005837739445269108, -0.04594779387116432, 0.00926952064037323, -0.05336739495396614, 0.0013518457999452949, -0.034746285527944565, -0.03337819129228592, 0.0026726119685918093, 0.045663584023714066, 0.019945459440350533, -0.020011167973279953, -0.02628178521990776, 0.03277188166975975, 0.002245641080662608, 0.02229606732726097, -0.015279366634786129, -0.006741694174706936, -0.005707889329642057, -0.07992153614759445, 0.0030118615832179785, 0.0220834668725729, 0.028442563489079475, -0.014745032414793968, -0.04620886594057083, 0.02184741571545601, 0.03208327293395996, -0.022446338087320328, -0.0474533885717392, -0.004188532009720802, -0.03183170408010483, -0.03450513631105423, -0.08189036697149277, 0.024218305945396423, -0.0051835826598107815, -0.019587546586990356, -0.0037455500569194555, -0.041563730686903, 0.009714024141430855, 0.035512108355760574, -0.0050747813656926155, -0.0034590582363307476, -0.0409427247941494, -0.0003877595881931484, -0.026672756299376488, -0.033429842442274094, -0.05274400860071182, 0.04611540958285332, 0.021686779335141182, -0.025646395981311798, -0.04420222342014313, -0.031624872237443924, 0.00181357201654464, 0.020516756922006607, 0.02027510665357113, 0.006809355691075325, -0.0014284305507317185, 0.0376121811568737, 0.03880298510193825, -0.04391069710254669, 0.03830980136990547, -0.011376277543604374, -0.0029749206732958555, -0.05210034176707268, 0.008606381714344025, 0.002332939300686121, -0.012348849326372147, -0.03775760158896446, -0.04863901063799858, -0.02438950538635254, -0.014061766676604748, -0.014822152443230152, -0.022489214316010475, 0.013589833863079548, 0.02395200915634632, -0.02911132015287876, -0.026766221970319748, -0.0278648491948843, 0.04246661812067032, -0.01594269461929798, 0.03522690013051033, 0.030395934358239174, 0.04328414425253868, -0.0433584563434124, -0.04319429770112038, 0.03392685204744339, 0.03629946708679199, -0.011887063272297382, -0.0012022671289741993, 0.022816698998212814, 0.025527285411953926, -0.014714101329445839, 0.03684719279408455, -0.06856128573417664, -0.010574675165116787, -0.014614182524383068, -0.011130273342132568, 0.024472272023558617, 0.03679167106747627, 0.05486432462930679, 0.030637161806225777, 0.046907760202884674, 0.009023720398545265, 0.02513235993683338, 0.02690284699201584, -0.015276636928319931, -0.009933403693139553, -0.022273357957601547, -0.0426197424530983, -0.029918909072875977, 0.001136857783421874, -0.03696019574999809, -0.03666650131344795, 0.031371016055345535, 0.02980794385075569, 0.015463787131011486, -0.014752309769392014, 0.04510645195841789, -0.013698100112378597, -0.026567958295345306, 0.0052143484354019165, -0.01610845886170864, 0.012843246571719646, -0.030385121703147888, 0.014708312228322029, -0.03380784019827843, -0.019623244181275368, -0.018526935949921608, 0.042934779077768326, -0.041387178003787994, -0.005829007364809513, -0.006568206008523703, -0.02283276803791523, -0.02944512851536274, -0.031035441905260086, 0.042924847453832626, 0.014352166093885899, -0.04063798114657402, 0.014531223103404045, -0.028540197759866714, 0.029514038935303688, -0.038685981184244156, 0.017951076850295067, -0.03889429196715355, 0.003998904023319483, -0.05756448209285736, -0.013669534586369991, -0.02079525589942932, 0.01883801445364952, -0.017532354220747948, -0.012768348678946495, 0.026340864598751068, 0.005572779104113579, 0.02025531232357025, -0.046603012830019, -0.0015176847809925675, 0.0015961570898070931, 0.00256025861017406, -0.02793637476861477, -0.01130586862564087, 0.007114776410162449, 0.009378173388540745, 0.0379721038043499, -0.03715824335813522, 0.04916361719369888, -0.019077034667134285, 0.01407063938677311, -0.07636330276727676, -0.000584774068556726, 0.0012208265252411366, -0.028399966657161713, -0.03537171334028244, -0.03868193179368973, -0.004661340732127428, 0.02208082377910614, 0.013065578415989876, -0.03738786280155182, 0.03596872091293335, 0.006282343063503504, 0.024825450032949448, 0.023115895688533783, -0.003240640042349696, 0.009747729636728764, 0.02337971329689026, 0.0016423616325482726, 0.009828192181885242, 0.029632989317178726, 0.005816968623548746, -0.059173792600631714, 0.009592581540346146, 0.007619122043251991, 0.09182703495025635, 0.02194778248667717, 0.024455003440380096, 0.03300003707408905, -0.019275590777397156, -0.03978285193443298, -0.0252117570489645, -0.032464005053043365, 0.0024056569673120975, 0.01801050268113613, -0.034889936447143555, 0.01863209344446659, 0.003625317709520459, -0.010157477110624313, -0.027983445674180984, 0.02361254394054413, -0.02824210748076439, 0.02860313095152378, -0.021495657041668892, 0.017299076542258263, -0.0053384085185825825, 0.04736147075891495, -0.01392229925841093, -0.01980154775083065, -0.008538600988686085, -0.010273292660713196, -0.013647197745740414, -0.020561855286359787, 0.020830567926168442, 0.0700797364115715, 0.04240594431757927, 0.039845339953899384, 0.00890570692718029, -0.034395527094602585, 0.01845179870724678, 0.04418230056762695, -0.013067737221717834, -0.006092690862715244, -0.021195746958255768, -0.05350126698613167, -0.004213982727378607, -0.03707827255129814, -0.07325994223356247, -0.005990258418023586, -0.021878348663449287, 0.00792749598622322, -0.006396087817847729, -0.05085500702261925, 0.028714658692479134, 0.054173730313777924, 0.04142879694700241, -0.039107322692871094, -0.013400839641690254, -0.00875031016767025, 0.02580415830016136, 0.018543915823101997, -0.024959895759820938, -0.015024763531982899, 0.016396908089518547, 0.01446844544261694, -0.026731012389063835, 0.018915288150310516, 0.004838481545448303, -0.052093323320150375, -0.03306015580892563, 0.031158635392785072, -0.056243639439344406, -0.003406205214560032, 0.0022591622546315193, -0.01339746918529272, 0.004432067275047302, -0.006505282130092382, -0.046179577708244324, -0.023669347167015076, 0.019945427775382996, 0.004391814582049847, -0.016772964969277382, 0.009596608579158783, 0.01702454686164856, 0.008407272398471832, 0.029100317507982254, -0.006675112526863813, 0.04955228790640831, -0.02117748372256756, 0.030131995677947998, -0.033185750246047974, -0.05833029747009277, -0.02752295881509781, -0.01725766435265541, -0.032992299646139145, -0.006823629140853882, 0.0036046369932591915, -0.00946708396077156, 0.04003186896443367, -0.025546906515955925, 0.0183291956782341, -0.034145552664995193, -0.039648331701755524, 0.041685301810503006, -0.02596609853208065, 0.027094116434454918, -0.005447655450552702, 0.02767409011721611, -0.020966291427612305, -0.012576666660606861, -0.05377838760614395, 0.026740578934550285, -0.03542793542146683, 0.017265910282731056, 0.010105705820024014, -0.008760584518313408, -0.02831367962062359, -0.004014516714960337, 0.10249634087085724, -0.03164316713809967, 0.016427261754870415, -0.012104887515306473, -0.0038251832593232393, -0.02604997716844082, -0.011867448687553406, 0.004636470228433609, 0.05326312407851219, -0.03582111746072769, -0.0729961171746254, 0.002106795087456703, -0.02960241585969925, -0.010226733982563019, -0.037649109959602356, -0.037810493260622025, 0.03390442579984665, 0.014135899022221565, 0.02647770196199417, 0.03905433788895607, -0.04478229954838753, 0.035790782421827316, 0.04263477399945259, 0.014795989729464054, -0.028322618454694748, -0.061189670115709305, 0.03819821774959564, -0.006945766508579254, -0.04634888470172882, 0.006707570981234312, 0.025612082332372665, -0.03852023184299469, -0.04355820268392563, 0.008943300694227219, 0.03848712891340256, -0.038584429770708084, 0.04449251666665077, 0.05270553007721901, -0.003323289565742016, 0.03619453310966492, 0.04337920993566513, 0.020271485671401024, 0.03851109370589256, 0.020763207226991653, 0.02176237851381302, -0.012980836443603039, 0.037941545248031616, 0.059409160166978836, 0.04744206368923187, 0.03541869670152664, 0.0010216583032160997, -0.009549092501401901, 0.006107604131102562, -0.015040813013911247, 0.02619033306837082, 0.0009701493545435369, 0.05354774743318558, 0.0617365688085556, 0.010183258913457394, -0.013644667342305183, 0.02392362244427204, -0.038456398993730545, -0.023939674720168114, 0.01340451929718256, 0.015194401144981384, 0.05717352777719498, -0.005061550997197628, -0.016664892435073853, -0.05287356674671173, -0.01341868657618761, -0.008957619778811932, -0.019808901473879814, -0.0012248000130057335, 0.0659584105014801, -0.047299161553382874, 0.05709793418645859, 0.006984544452279806, 0.03450287505984306, 0.003781285136938095, 0.025562286376953125, -0.033933836966753006, 0.004429744090884924, 0.019092386588454247, -0.00045065529411658645, -0.014829933643341064, -0.03547656163573265, -0.01126022357493639, -0.010000289417803288, -0.02369869500398636, -0.01743289828300476, 0.034190647304058075, -0.0209491103887558, -0.007954527623951435, 0.01670314557850361, 0.047582369297742844, 0.009149433113634586, 0.003930157981812954, -0.0015149794053286314, -0.055548377335071564, 0.017371537163853645, -0.03192509710788727, -0.0013269808841869235, 0.00991472601890564, 0.03322353586554527, -0.01998951844871044, -0.023413654416799545, 0.03161262348294258]</t>
  </si>
  <si>
    <t>[ 0.00196395  0.01318041 -0.03523454 ... -0.01344381 -0.03449577
  0.00387371]</t>
  </si>
  <si>
    <t>كم عدد المواقع التي سيتم طرحها للمنافسات التعدينية لترخيص الكشف عن المعادن في عام 2024؟</t>
  </si>
  <si>
    <t>How many sites will be put up for bidding for mining licenses for metal exploration in 2024?</t>
  </si>
  <si>
    <t>كم موقع بنطرحه للمنافسات عشان نرخص للناس يستكشفون عن المعادن في 2024؟</t>
  </si>
  <si>
    <t>طـرح أكثـر مـن 10 موقـع للمنافسـات التعدينيـة لرخـص الكشـف لجـذب وتحفيـز القطـاع وزيـادة معـدل اإلنفـاق علـى االستكشـاف التعدينـي فـي المملكـة.</t>
  </si>
  <si>
    <t>أكثر من 10 مواقع.</t>
  </si>
  <si>
    <t>لست أعرف عدد المواقع التي سيتم طرحها للمنافسات التعدينية لترخيص الكشف عن المعادن في عام 2024.</t>
  </si>
  <si>
    <t>[-0.004714243579655886, -0.011314904317259789, -0.0439244769513607, -0.055634837597608566, 0.02405059151351452, -0.02089833654463291, -0.03411126509308815, 0.05013488605618477, 0.033236969262361526, -0.01049715280532837, 0.013642341829836369, 0.009119514375925064, -0.037825506180524826, -0.008175771683454514, -0.014702152460813522, -0.02250053361058235, -0.012280473485589027, 0.02255084179341793, -0.010299678891897202, 0.006344601511955261, 0.02578144334256649, -0.025821635499596596, -0.05843399837613106, -0.00864950381219387, 0.011894876137375832, -0.025863198563456535, -0.02244265377521515, -0.05303168296813965, -0.032979220151901245, -0.020809762179851532, -0.03759229928255081, 0.014819386415183544, -0.01366441510617733, -0.0518360510468483, -0.02847967855632305, 0.003799067111685872, 0.06290408223867416, 0.048807404935359955, -0.04208863154053688, -0.0329546183347702, -0.010571013204753399, 0.03630150854587555, -0.01048712246119976, -0.0026382829528301954, -0.020771319046616554, 0.005975238047540188, 0.035844918340444565, -0.004975759889930487, -0.001289649517275393, 0.012715131044387817, 0.010274904780089855, -0.009660814888775349, -0.015186908654868603, -0.022545816376805305, -0.029876774176955223, 0.012674873694777489, -0.03702279180288315, 0.027621489018201828, -0.0655694529414177, -0.01832553930580616, -0.00456354022026062, 0.006743201985955238, 0.012214678339660168, -0.02758186124265194, -0.05187604948878288, -0.018221134319901466, 0.03702795132994652, 0.0007856297888793051, -0.0446515828371048, 0.0378323495388031, -0.004849008750170469, 0.030870022252202034, -0.009659579023718834, -0.02782423421740532, -0.03769686073064804, -0.031410492956638336, 0.016424905508756638, -0.0190836600959301, 0.0012732342584058642, -0.027508819475769997, 0.07656946778297424, -0.0079686613753438, 0.0006871953373774886, -0.016104381531476974, 0.026186389848589897, 0.06344587355852127, 0.018164442852139473, 0.023040758445858955, 0.03751816973090172, 0.022333592176437378, 0.01084673311561346, 0.03063768893480301, -0.002771741943433881, -0.0499732680618763, -0.011128914542496204, -0.01759433187544346, -0.03397081792354584, 0.01212433073669672, 0.015105869621038437, 0.009719373658299446, 0.013406594283878803, -0.028762087225914, 0.01057957299053669, -0.04641629010438919, -0.021407147869467735, 0.0607319213449955, 0.02324758470058441, 0.014814448542892933, 0.01150442473590374, -0.003605969250202179, 0.01872870698571205, 0.039119984954595566, 0.021680349484086037, 0.023170892149209976, -0.03649764135479927, -0.02284621261060238, -0.0006518731825053692, -0.04396211728453636, -0.04270637407898903, 0.029721954837441444, 0.0266000647097826, 0.02512839064002037, 0.019967710599303246, -0.03617464005947113, 0.026923416182398796, -0.045914553105831146, 0.029356619343161583, 0.0532437302172184, -0.05616692081093788, 0.013557407073676586, 0.023720039054751396, 0.010178899392485619, -0.03792044520378113, -0.027187537401914597, -0.05137946084141731, -0.02046789415180683, -0.05635260045528412, -0.04052199795842171, -0.01305943913757801, 0.008659849874675274, -0.023975957185029984, 0.024910494685173035, 0.05179261043667793, -0.023128047585487366, -0.01369110681116581, -0.030607571825385094, -0.02276335284113884, 0.0007303527090698481, -0.0096386494114995, -0.026013154536485672, 0.04483790323138237, -0.024407383054494858, -0.060063090175390244, -0.026141783222556114, -0.0018152097472921014, 0.0041565909050405025, 0.020359916612505913, 0.010588052682578564, 0.005107194185256958, -0.017816592007875443, 0.016665982082486153, -0.052466437220573425, -0.03517436608672142, -0.0308852419257164, -0.02001718431711197, -0.017818527296185493, 0.0008624186157248914, 0.034818973392248154, 0.013737834990024567, -0.02231431007385254, -0.03267286345362663, -0.012597866356372833, 0.006585530936717987, -0.08616457879543304, -0.00954609364271164, 0.017109910026192665, 0.029951347038149834, 0.03409811481833458, 0.008249920792877674, -0.02091965824365616, 0.011665857397019863, 0.043163374066352844, 0.05734982714056969, 0.010154577903449535, -0.01079951599240303, 0.04594181850552559, 0.016850868239998817, 0.016071006655693054, 0.030637102201581, 0.04944510757923126, 0.03220426291227341, -0.04850548133254051, -0.029487244784832, 0.04535350576043129, -0.0855681374669075, 0.028275564312934875, 0.016886301338672638, 0.010627862997353077, -0.015388117171823978, -0.028664423152804375, 0.013419905677437782, 0.0086936354637146, -0.0291992649435997, 0.029966499656438828, 0.0006568416720256209, -0.02512877807021141, -0.005789143033325672, -0.0035628662444651127, 0.015242094174027443, -0.03384536877274513, -0.06286478042602539, -0.03725679963827133, 0.03457040339708328, 0.03642307594418526, -0.015031375922262669, -0.020503230392932892, -0.03571227937936783, 0.003657708875834942, 0.0071233478374779224, 0.008388284593820572, 0.012237410061061382, 0.06090260669589043, 0.0013967390405014157, 0.025144800543785095, 0.005956938490271568, 0.019848018884658813, -0.008786467835307121, 0.039082374423742294, 0.053447358310222626, 0.009512826800346375, 0.052495744079351425, 0.01769186742603779, -0.06355483084917068, -0.0010658951941877604, 0.017797300592064857, -0.01942012645304203, -0.03972302004694939, 0.0003826397005468607, 0.024463117122650146, 0.013997282832860947, -0.028128772974014282, 0.018012570217251778, -0.00996938906610012, -0.013532762415707111, -0.010828736238181591, -0.009231842122972012, 0.014505859464406967, -0.015716545283794403, 0.01954791322350502, -0.03697523474693298, 0.03823653608560562, -0.022859569638967514, -0.039368633180856705, -0.007829524576663971, 0.03873792663216591, 0.013247472234070301, 0.01307080127298832, -0.021772049367427826, -0.018379664048552513, -0.010094293393194675, 0.015789346769452095, 0.030255520716309547, 0.0019281173590570688, 0.03252187743782997, -0.006967214401811361, 0.012144239619374275, -0.016619672998785973, -0.03323454409837723, -0.01773936115205288, -0.05798610299825668, -0.05393538251519203, -0.024863073602318764, -0.03325996920466423, -0.023860376328229904, -0.03880063444375992, 0.012434832751750946, -0.010123898275196552, -0.014115270227193832, -0.002096357522532344, -0.008351610042154789, -0.023522233590483665, -0.024990085512399673, 0.07124841213226318, -0.01891171932220459, 0.028101203963160515, 0.0465756319463253, -0.008040199987590313, -0.03210486099123955, 0.0056912535801529884, -0.01754961907863617, 0.0243512149900198, -0.00672403909265995, 0.10780554264783859, 0.037648409605026245, 0.03343025967478752, 0.00640127994120121, -0.04650454595685005, -0.10733126848936081, -0.019678408280014992, 0.005019592121243477, -0.004046589136123657, -0.03962165489792824, 0.0448111817240715, 0.014912232756614685, -0.024440359324216843, -0.00996875949203968, -0.007735526654869318, -0.00887414999306202, -0.0543658547103405, -0.014924060553312302, 0.02815159782767296, 0.029729636386036873, 0.011145828291773796, -0.050315674394369125, -0.03153472766280174, -0.025506090372800827, -0.027194883674383163, 0.026198947802186012, -0.019528185948729515, 0.04754044488072395, -0.011529874987900257, 0.020264962688088417, -0.028345078229904175, 0.049076713621616364, 0.04973142594099045, 0.020050261169672012, 0.003926814068108797, -0.017993343994021416, 0.0005851259338669479, -0.00993617344647646, 0.01565871387720108, -0.018975667655467987, -0.015099055133759975, 0.056720979511737823, -0.024639781564474106, -0.013652860186994076, -0.02609376423060894, 0.011168945580720901, 0.03959996625781059, 0.009488709270954132, 0.025449033826589584, 0.04053577408194542, -0.052704934030771255, -0.018011191859841347, 0.015196407213807106, -0.03731007128953934, -0.0036930532660335302, -0.03777166083455086, 0.04216424375772476, 0.030250104144215584, 0.013743841089308262, -0.007815781980752945, -0.000854689918924123, 0.021699806675314903, -0.013795312494039536, 0.051367517560720444, -0.02165302261710167, 0.01806556060910225, -0.005994776263833046, -0.039453569799661636, 0.01158695388585329, -0.017581261694431305, 0.05302518606185913, -0.018753033131361008, 0.004155027214437723, -0.03556006774306297, -0.011871813796460629, 0.007844015024602413, -0.025388188660144806, -0.03978058695793152, 0.018081309273838997, 0.040173035115003586, 0.008674228563904762, -0.010586917400360107, 0.01283861044794321, 0.006463427562266588, -0.06169191747903824, 0.0028046322986483574, 0.0047923242673277855, -0.00842407438904047, 0.01063516829162836, -0.01619132235646248, 0.01495443657040596, -0.03536028042435646, -0.020092228427529335, -0.035444438457489014, 0.17726105451583862, -0.009311646223068237, 0.028047844767570496, -0.034246914088726044, -0.013078209012746811, -0.01874120719730854, 0.011399188078939915, -0.008740203455090523, 0.02123809978365898, 0.04737000912427902, -0.010658599436283112, -0.00843895599246025, 0.008682525716722012, -0.019152594730257988, 0.05528564006090164, 0.03951507434248924, 0.05436236038804054, 0.06531903892755508, 0.04346920922398567, -0.0038781745824962854, 0.08418206870555878, -0.03605179116129875, 0.02293068915605545, 0.04280225187540054, -0.05979263409972191, -0.02495558187365532, 0.03900273144245148, 0.0192006453871727, -0.0695374384522438, 0.003745883936062455, -0.011565345339477062, 0.017918094992637634, -0.059585798531770706, -0.018340541049838066, -0.0009185081580653787, 0.03926786407828331, 0.022867096588015556, 0.02096506394445896, 0.030990861356258392, -0.000993359019048512, -0.025694873183965683, -0.022872965782880783, -0.05787016823887825, 0.028610793873667717, 0.011267073452472687, 0.018968386575579643, 0.027658261358737946, -0.011602618731558323, -0.013022702187299728, 0.05000033229589462, 0.012717659585177898, 0.04968090355396271, -0.01978890597820282, -0.032555658370256424, -0.012833376415073872, -0.03228847682476044, -0.036366719752550125, -0.020098404958844185, -0.00038796666194684803, 0.013705166056752205, 0.028325825929641724, -0.019099036231637, -0.010034355334937572, -0.026236191391944885, 0.010780096985399723, 0.01557316817343235, -0.04905412718653679, -0.016930216923356056, -0.06142774596810341, -0.03029346652328968, -0.003964717034250498, -0.02286754548549652, -0.036969251930713654, 0.0163184255361557, 0.03686070814728737, -0.023686382919549942, -0.05969248339533806, 0.013599921017885208, 0.06958901882171631, -0.010225439444184303, 0.03601779788732529, -0.053204286843538284, -0.03812272474169731, 0.0526493638753891, 0.04332398250699043, 0.011826949194073677, 0.05056484043598175, 0.029464686289429665, -0.011295774020254612, 0.02264482155442238, 0.026154443621635437, 0.01494405884295702, -0.02104726806282997, 0.0031599297653883696, 0.055963046848773956, -0.058107275515794754, 0.03556884080171585, 0.037902090698480606, -0.03311492130160332, 0.0022266297601163387, 0.0037942612543702126, 0.02170393615961075, -0.014766755513846874, -0.003922154661267996, -0.009238962084054947, -0.022380370646715164, 0.002627444453537464, 0.0283748060464859, 0.016979699954390526, -0.015471115708351135, 0.019025342538952827, -0.00826314091682434, -0.0018370276084169745, -0.012791930697858334, -0.000272177072474733, 0.014187736436724663, 0.006028677336871624, -0.04947035387158394, 0.026693210005760193, 0.03155088424682617, -0.034356143325567245, 0.05222863331437111, -0.04242292791604996, 0.02536109648644924, -0.021246878430247307, 0.06016731262207031, -0.041853342205286026, 0.012178060598671436, 0.06558653712272644, 0.014021461829543114, 0.053377799689769745, -0.042332328855991364, -0.04431939870119095, 0.024833761155605316, 0.015018767677247524, -0.06076432392001152, 0.07505106925964355, -0.021679475903511047, -0.022317390888929367, 0.017044534906744957, -0.0038491373416036367, 0.02800891362130642, -0.026628995314240456, 0.010636669583618641, -0.005746535956859589, 0.001820182427763939, 0.00617912458255887, -0.052805397659540176, -0.029151085764169693, -0.0025914551224559546, 0.030743908137083054, -0.020230159163475037, 0.018008502200245857, 0.014878477901220322, 0.00403575086966157, 0.010769356042146683, 0.006720553617924452, 0.06006599962711334, 0.04900367930531502, -0.024759409949183464, -0.03264405578374863, 0.011040900833904743, 0.011704924516379833, 0.09251340478658676, 0.04504929110407829, 0.033320166170597076, -0.05340876057744026, -0.0008869180455803871, 0.056753773242235184, -0.002590950345620513, -0.02029988542199135, -0.02864367701113224, -0.0030964543111622334, 0.0812583863735199, 0.03725719079375267, -0.009302676655352116, 0.0026086238212883472, 0.048286858946084976, -0.023878026753664017, 0.002897526603192091, -0.028073111549019814, 0.01730315387248993, 0.055958278477191925, -0.0007054773741401732, -0.014757505618035793, -0.0052365208975970745, 0.005532367620617151, -0.01945626549422741, -0.051447074860334396, 0.042057763785123825, -0.0034442597534507513, 0.04819515347480774, -0.0102404048666358, 0.030441975221037865, -0.03725472837686539, 0.011944489553570747, 0.006155786570161581, 0.018766239285469055, -0.01355666946619749, -0.0012599031906574965, -0.023190587759017944, 0.008296347223222256, -0.007273225113749504, -0.02083604224026203, 0.03708217293024063, -0.027744421735405922, -0.008247134275734425, 0.029864037409424782, 0.046474702656269073, 0.004921894986182451, -0.002191969659179449, -0.03271600231528282, 0.01575416326522827, 0.009546585381031036, 0.00953378900885582, 0.037985023111104965, 0.03581657633185387, 0.03157949075102806, 0.0637056902050972, -0.011968276463449001, 0.010897591710090637, 0.02868487313389778, 0.00958289299160242, -0.011444687843322754, -0.03277013823390007, -0.021832551807165146, 0.021284261718392372, 0.012093262746930122, -0.004830693360418081, -0.023995129391551018, 0.00628273282200098, -0.04732294753193855, -0.0001112073368858546, -0.035801131278276443, -0.02950785681605339, 0.002844720147550106, 0.04605582356452942, 0.04216980189085007, -0.008514977060258389, -0.03599195182323456, 0.023449819535017014, -0.025269530713558197, 0.005752169527113438, -0.010519084520637989, -0.01343346107751131, 0.018140949308872223, -0.017307652160525322, -0.016665522009134293, 0.024242211133241653, 0.03126255422830582, 0.015616679564118385, -0.009370525367558002, -0.002922387793660164, 0.05150521174073219, 0.026708347722887993, -0.06948566436767578, -0.014348002150654793, -0.023500120267271996, -0.044986460357904434, -0.055186059325933456, 0.016389332711696625, 0.01149134524166584, -0.03132185712456703, 0.01148204319179058, -0.049975957721471786, 0.015024090185761452, 0.0052686152048408985, 0.017944613471627235, -0.004879363346844912, -0.04494211822748184, 0.010290330275893211, -0.028223184868693352, -0.036548908799886703, -0.04930005967617035, 0.02204904705286026, 0.028878193348646164, -0.03606501594185829, -0.046023014932870865, -0.032913386821746826, -0.018681155517697334, 0.0034740692935884, 0.024376828223466873, 0.006742964498698711, 0.013070925138890743, 0.03211270645260811, 0.06120789423584938, -0.049434445798397064, 0.03708774596452713, -0.008010215125977993, -0.00825189333409071, -0.016459666192531586, 0.03569209203124046, 0.0008161349687725306, -0.0014122658176347613, -0.047815240919589996, -0.037093404680490494, -0.028492005541920662, -0.02470017969608307, -0.02781960554420948, 0.00026570080081000924, 0.00013971918087918311, 0.019113996997475624, -0.048780616372823715, -0.034679461270570755, 0.0021364660933613777, 0.02833518013358116, -0.006835665553808212, 0.06338578462600708, 0.01649436354637146, 0.016892146319150925, -0.04830153286457062, -0.05104605108499527, 0.05224011093378067, 0.01906045526266098, -0.003811273258179426, -0.022992167621850967, 0.03500013053417206, 0.006623063236474991, -0.03728863596916199, 0.027311749756336212, -0.04807236045598984, 0.01627027429640293, -0.007251078728586435, 0.002995212096720934, 0.029352441430091858, 0.0018178254831582308, 0.029478905722498894, 0.012717935256659985, 0.029172886162996292, 0.01480020210146904, 0.0287932138890028, 0.021483302116394043, -0.009136325679719448, -0.010277156718075275, -0.01673217862844467, -0.03310559689998627, -0.05629006400704384, 0.004527815617620945, -0.019372249022126198, -0.03676281124353409, 0.005081327632069588, 0.03692055121064186, 0.03625919297337532, -0.046110134571790695, 0.01582435518503189, -0.00848579965531826, -0.0031554377637803555, 0.011779666878283024, -0.02662818133831024, 0.01957341842353344, -0.03263517841696739, 0.0039460486732423306, -0.050236042588949203, -0.015299644321203232, -0.026590196415781975, 0.053070638328790665, -0.05373311787843704, -0.016380053013563156, -0.006652418058365583, 0.023889828473329544, -0.015783123672008514, -0.05025208741426468, 0.03272157162427902, 0.01775851845741272, -0.04601356014609337, 0.015549975447356701, -0.04403894394636154, 0.022216366603970528, -0.06405042111873627, 0.028400955721735954, -0.020577404648065567, 0.0052725342102348804, -0.07342952489852905, -0.01760978437960148, -0.0072938622906804085, 0.030704714357852936, -0.014830234460532665, -0.0004607487644534558, 0.025674687698483467, -0.0003681865055114031, 0.010663795284926891, -0.022479750216007233, -0.034183915704488754, 0.008557382971048355, 0.02652387134730816, -0.005640523508191109, -0.017645305022597313, -0.006446729879826307, -0.015416162088513374, 0.04473176971077919, -0.031405627727508545, 0.024894753471016884, -0.023008085787296295, 0.00521767558529973, -0.07513920217752457, 0.004521811846643686, 0.010702955536544323, -0.034316059201955795, -0.020266743376851082, -0.05150104686617851, -0.03700372576713562, -0.010086658410727978, 0.01272226870059967, -0.01953459158539772, 0.016293348744511604, 0.048711758106946945, 0.029678020626306534, 0.020154472440481186, -0.02733669988811016, 0.017077717930078506, 0.03975024074316025, 0.011962717399001122, -0.0006676723714917898, 0.013580012135207653, 0.0083296624943614, -0.06560108065605164, -0.02662511356174946, -0.004377697128802538, 0.05101611837744713, 0.022451315075159073, 0.02052212692797184, -0.006671443581581116, -0.02061407081782818, -0.059296995401382446, -0.023390457034111023, 0.009684721007943153, 0.012059244327247143, 0.03844179958105087, -0.03638270124793053, -0.010108299553394318, 0.015487493947148323, -0.035962916910648346, -0.034742239862680435, 0.022417008876800537, -0.01521420106291771, 0.011573731899261475, -0.025754988193511963, 0.04284490644931793, -0.0145943658426404, 0.05567649006843567, 0.009414578787982464, -0.024259693920612335, -0.021680764853954315, -0.025852397084236145, -0.02222985401749611, -0.011477361433207989, 0.00020785121887456626, 0.06402076780796051, 0.07347963005304337, 0.04252667725086212, -0.001495633157901466, -0.040415264666080475, 0.03378230333328247, 0.05474157631397247, -0.026628194376826286, -0.03509005531668663, -0.031540647149086, -0.027802009135484695, -0.02487933449447155, -0.02193482406437397, -0.07036841660737991, -0.026367979124188423, -0.0011968474136665463, 0.03538951277732849, -0.00352572463452816, -0.0557544119656086, 0.025487564504146576, 0.03494924679398537, 0.02880038134753704, -0.05490971356630325, -0.025566836819052696, 0.004742362070828676, 0.023649413138628006, 0.0009724735864438117, -0.012462885119020939, -0.02371365949511528, 0.028693787753582, -0.0163043811917305, -0.013524346984922886, 0.023563111200928688, 0.008371425792574883, -0.045950401574373245, -0.026970399543642998, 0.021356798708438873, -0.046155571937561035, 0.030432896688580513, -0.014766452834010124, -0.015745753422379494, -0.009898398071527481, -0.00268501415848732, -0.05942234396934509, -0.006691441871225834, 0.02592691406607628, 0.024565348401665688, -0.006627326365560293, 0.010205652564764023, 0.013096606358885765, -0.02008233591914177, 0.020541172474622726, 0.020366979762911797, 0.05549697205424309, -0.009457525797188282, 0.04476146399974823, -0.02594393491744995, -0.037781719118356705, -0.033737462013959885, -0.01494920440018177, 0.006412706803530455, -0.04277307540178299, 0.0004698146367445588, 0.01136179082095623, 0.041473329067230225, -0.021135853603482246, 0.014007625170052052, -0.03670007735490799, -0.04475773498415947, 0.06624404340982437, -0.031399037688970566, -0.0013653809437528253, 0.012108207680284977, 0.04385945573449135, -0.04605257511138916, 0.006285329815000296, -0.057700593024492264, 0.037868037819862366, -0.02812713012099266, 0.024705953896045685, 0.005259982775896788, -0.017403805628418922, -0.06307988613843918, 0.02173924818634987, 0.10812554508447647, -0.028505954891443253, 0.0031736157834529877, -0.009444589726626873, -0.024791276082396507, -0.004828990437090397, 0.003413180587813258, -0.012999013066291809, 0.050890158861875534, -0.020262060686945915, -0.05059852823615074, 0.03468530625104904, -0.03924833610653877, -0.018020210787653923, -0.027844857424497604, -0.0463898740708828, 0.06451702862977982, 0.009598076343536377, 0.007519581820815802, -0.00063631113152951, -0.0386899933218956, 0.029952505603432655, 0.048044878989458084, -0.0008548726327717304, -0.011318129487335682, -0.035364653915166855, 0.04728139564394951, -0.01718985103070736, -0.05372127145528793, 0.006301648449152708, 0.026690028607845306, -0.04044431075453758, -0.03472946211695671, -0.0028824005275964737, 0.02241465635597706, -0.030970031395554543, 0.032810717821121216, 0.05154529586434364, 0.00020254505216144025, 0.03528207167983055, 0.025566430762410164, 0.034176941961050034, 0.05566128343343735, 0.022111093625426292, 0.014482271857559681, -0.030642205849289894, 0.00505634443834424, 0.02253708988428116, 0.032724492251873016, 0.010421361774206161, 0.007413086947053671, -0.021525127813220024, 0.02222472056746483, 0.0034410464577376842, 0.025867633521556854, -0.050178200006484985, 0.01214388944208622, 0.05276382714509964, -0.007828050293028355, -0.027263110503554344, 0.0025883945636451244, -0.021794211119413376, -0.03362708166241646, -0.01074553094804287, -0.006529739126563072, 0.031484950333833694, 0.0011672539403662086, -0.010309568606317043, -0.030959445983171463, -0.020218953490257263, -0.01397941168397665, -0.026610668748617172, 0.021933244541287422, 0.04840487241744995, -0.023998547345399857, 0.022068291902542114, 0.01425990927964449, 0.053846921771764755, -0.0015674589667469263, 0.051268354058265686, -0.027950631454586983, -0.010651832446455956, 0.035403601825237274, 0.003196687437593937, -0.01056718174368143, -0.03142906352877617, 0.010342175140976906, -0.02821819856762886, -0.0018919447902590036, -0.006798111833631992, 0.03665101155638695, -0.01979956403374672, -0.01692192628979683, 0.0055128890089690685, 0.03229127451777458, -0.012307166121900082, 0.01945975050330162, -0.003813850460574031, -0.04123328626155853, 0.025888141244649887, 0.008175969123840332, 0.0003592985449358821, 0.02342815138399601, 0.026675941422581673, -0.017397820949554443, -0.022771276533603668, 0.03769776597619057]</t>
  </si>
  <si>
    <t>[-0.017490839585661888, -0.0032989687751978636, -0.03333130106329918, -0.05045086145401001, 0.02417442947626114, -0.023249171674251556, -0.0022809812799096107, 0.034776534885168076, 0.03866235539317131, -0.030293043702840805, 0.02588772587478161, 0.012886441312730312, -0.04014245420694351, 0.0038859278429299593, -0.017925895750522614, -0.01886332593858242, -0.013014581054449081, 0.02210187539458275, -0.009390858933329582, -0.008801266551017761, 0.03437652438879013, -0.029531432315707207, -0.061445124447345734, -0.03189239278435707, 0.00417774822562933, -0.013494038954377174, -0.01769062876701355, -0.03002891130745411, -0.003716966137290001, -0.03684961423277855, -0.026826130226254463, 0.03488378971815109, -0.02063753269612789, -0.05472882091999054, -0.028871197253465652, 0.0010934204328805208, 0.07360057532787323, 0.03992919996380806, -0.022337038069963455, -0.012804326601326466, -0.026186496019363403, 0.03694755211472511, -0.02199854888021946, -0.02316521666944027, -0.024989016354084015, 0.007800891064107418, 0.05927019938826561, 0.005373033229261637, -0.0026915213093161583, 0.024714719504117966, 0.019045306369662285, 0.016283927485346794, -0.028200620785355568, -0.03171688690781593, -0.04362454265356064, 0.018597545102238655, -0.03661883622407913, 0.023602185770869255, -0.053075160831213, -0.004594167694449425, 0.004620098043233156, -0.013557701371610165, 0.022191014140844345, -0.049699123948812485, -0.031506963074207306, 0.0035766151268035173, 0.043767619878053665, 0.016365299001336098, -0.05670486018061638, 0.030572060495615005, -0.020651597529649734, 0.01062741968780756, -0.023037366569042206, -0.028325330466032028, -0.0343775674700737, -0.018495991826057434, 0.00651055620983243, -0.0177773367613554, 0.017493993043899536, -0.027072405442595482, 0.08120047301054001, -0.017483387142419815, 0.030606603249907494, -0.010251873172819614, 0.048533134162425995, 0.04820529371500015, 0.031351733952760696, 0.005447955336421728, 0.04233665019273758, 0.001967892749235034, 0.004161170218139887, 0.021149054169654846, 0.026871390640735626, -0.038975946605205536, -0.005397811532020569, -0.0023809890262782574, -0.017445717006921768, 0.012118981219828129, 0.01731881871819496, 0.005627259146422148, 0.007352870889008045, -0.017966657876968384, 0.025396492332220078, -0.04879779368638992, -0.026478396728634834, 0.0393274761736393, 0.01825220137834549, 0.012375491671264172, 0.008259761147201061, -0.00605810759589076, 0.034224655479192734, 0.03603704273700714, 0.02394818142056465, 0.0019961120560765266, -0.02892138622701168, -0.014537090435624123, 0.002714010654017329, -0.038644857704639435, -0.021585723385214806, 0.028505509719252586, 0.023674216121435165, 0.03552979230880737, 0.02735016494989395, -0.04186267405748367, 0.03652976453304291, -0.03898902237415314, 0.04466525465250015, 0.05472800135612488, -0.0495728924870491, 0.0229125265032053, 0.028187183663249016, 0.027454856783151627, -0.03481116145849228, -0.03649745509028435, -0.03779751434922218, -0.03460101783275604, -0.062448158860206604, -0.03599546104669571, -0.007056508678942919, -0.01179418433457613, -0.028007997199892998, 0.036242417991161346, 0.03457996994256973, -0.015270509757101536, -0.023970404639840126, -0.022920770570635796, -0.032780200242996216, 0.006005705799907446, -0.020317411050200462, -0.029770249500870705, 0.03640291839838028, -0.02743757702410221, -0.05698276683688164, -0.007551722228527069, 0.00647521298378706, -0.018053438514471054, 0.017024332657456398, 0.015377500094473362, -0.00048239112948067486, -0.028166167438030243, -0.017157016322016716, -0.05167613551020622, -0.04238934814929962, -0.032492250204086304, -0.017420867457985878, -0.025627827271819115, 0.027273964136838913, 0.03793128952383995, 0.011111133731901646, -0.02891845628619194, -0.02703106589615345, -0.0007983012474142015, 0.013225588947534561, -0.06771116703748703, -0.01294036116451025, 0.01191815733909607, 0.038093551993370056, 0.037028901278972626, 0.014696702361106873, -0.030989043414592743, 0.009504896588623524, 0.027036897838115692, 0.0478634275496006, -0.0057604750618338585, -0.016005344688892365, 0.039526235312223434, 0.024308105930685997, 0.010748181492090225, 0.04970886930823326, 0.020499322563409805, 0.03525698930025101, -0.04960088059306145, -0.03325493633747101, 0.016158686950802803, -0.06303511559963226, 0.02748548984527588, 0.020592328161001205, 0.028804650530219078, -0.031117960810661316, -0.04654387757182121, 0.008413312025368214, 0.028143566101789474, -0.038706906139850616, 0.03092404454946518, 0.0016231904737651348, -0.03330061957240105, -0.01568610779941082, -0.013046126812696457, 0.035140689462423325, -0.027717087417840958, -0.03815937414765358, -0.030934134498238564, 0.036744799464941025, 0.039415452629327774, -0.0165784303098917, -0.012756752781569958, -0.03141859918832779, 0.004378261510282755, 0.010555309243500233, 0.015816809609532356, 0.019588902592658997, 0.05509788542985916, 0.010087217204272747, 0.017201369628310204, 0.008238802663981915, 0.04175475984811783, -0.01106997113674879, 0.03641298785805702, 0.041147779673337936, 0.0038172134663909674, 0.03613746166229248, 0.02241021767258644, -0.05197722464799881, -0.007936523295938969, 0.021080419421195984, -0.02511647902429104, -0.06136462464928627, -0.017605597153306007, 0.029821662232279778, 0.02429809421300888, -0.03684275224804878, 0.009274035692214966, 0.008876431733369827, -0.021729016676545143, -0.007515210658311844, -0.016221871599555016, -0.0020901972893625498, -0.0022755316458642483, 0.024285778403282166, -0.029964687302708626, 0.03725632652640343, -0.0014380461070686579, -0.03195871785283089, -0.01360994391143322, 0.051279377192258835, 0.012188387103378773, 0.015231166034936905, -0.02416563220322132, -0.010540230199694633, -0.028431110084056854, 0.00211493787355721, 0.014049161225557327, 0.008199501782655716, 0.04418942704796791, -0.001927204430103302, 0.019325193017721176, -0.017548199743032455, -0.04240617901086807, -0.013726063072681427, -0.052498821169137955, -0.037624772638082504, -0.025530297309160233, -0.04154064133763313, -0.02984195202589035, -0.03332248330116272, 0.007359933108091354, -0.015507958829402924, -0.03009657934308052, -0.012934334576129913, 0.0026851396542042494, -0.017910240218043327, -0.019733639433979988, 0.050172727555036545, -0.01830984652042389, 0.02275313436985016, 0.019583502784371376, 0.0107878427952528, -0.03944655507802963, 0.0007605744758620858, -0.019989782944321632, 0.022767899557948112, -0.016353663057088852, 0.0926935225725174, 0.03569146245718002, 0.02292339876294136, 0.01342384796589613, -0.04632846638560295, -0.09866715222597122, -0.02329789474606514, 0.019049666821956635, -0.018212011083960533, -0.04188363254070282, 0.05646533891558647, 0.01617422141134739, -0.03735760599374771, -0.012653601355850697, 0.0006604159134440124, -0.012625990435481071, -0.04459981992840767, 0.007055302616208792, 0.023777801543474197, 0.03972318023443222, 0.020829401910305023, -0.06256698071956635, -0.035771485418081284, -0.01961333304643631, -0.0497734434902668, 0.02728814072906971, -0.020872335880994797, 0.05024333298206329, -0.016501955687999725, 0.0022877694573253393, -0.03187182545661926, 0.023901311680674553, 0.050457172095775604, 0.021254153922200203, 0.017403775826096535, -0.02236182801425457, 0.00873903464525938, -0.016653012484312057, 0.025473590940237045, -0.017632894217967987, -0.013710745610296726, 0.05845854803919792, -0.023293528705835342, 0.0035403098445385695, -0.018621524795889854, 0.016592711210250854, 0.0364651158452034, -0.009703521616756916, 0.01930289715528488, 0.034335095435380936, -0.06679204851388931, -0.03396713361144066, 0.009265111759305, -0.03306826204061508, -0.00823988113552332, -0.02228463441133499, 0.048907503485679626, 0.03551295027136803, 0.03146228566765785, -0.005282497499138117, 0.005350570194423199, 0.009290860034525394, -0.0025857025757431984, 0.06288281828165054, -0.01810380630195141, -0.010495680384337902, 0.016951676458120346, -0.025325698778033257, 0.009563205763697624, 0.0011692545376718044, 0.04775107279419899, -0.015338060446083546, -0.009274188429117203, -0.020978735759854317, -0.0007400376489385962, 0.004780469927936792, -0.027300503104925156, -0.03121899999678135, 0.015259722247719765, 0.04395824298262596, 0.00902624148875475, -0.01348326075822115, 0.0011858312645927072, 0.0058492254465818405, -0.06121465563774109, 0.0008368322742171586, 0.005879583768546581, -0.022115755826234818, -0.005424711387604475, -0.017778677865862846, 0.015138913877308369, -0.03837660700082779, -0.015811076387763023, -0.03265291452407837, 0.1949273645877838, -0.005356230773031712, 0.047016970813274384, -0.04645673185586929, -0.023540757596492767, -0.0012244145618751645, 0.010856091044843197, 0.011476978659629822, 0.03374076634645462, 0.049291376024484634, -0.002941574901342392, -0.00042671553092077374, 0.01622990146279335, -0.024140628054738045, 0.05000550299882889, 0.030328305438160896, 0.04388434812426567, 0.051541656255722046, 0.024173839017748833, -0.006791217252612114, 0.06663698703050613, -0.03264593705534935, 0.024749211966991425, 0.04625360667705536, -0.0463433675467968, -0.027897603809833527, 0.03498049080371857, 0.012336207553744316, -0.08011035621166229, 0.0291858222335577, -0.015247990377247334, 0.013254601508378983, -0.03915197402238846, -0.02000497840344906, 0.00024558580480515957, 0.04784121364355087, 0.0360579751431942, 0.006764233577996492, 0.04811328649520874, -0.016313627362251282, -0.007472855970263481, 0.002099573379382491, -0.045574042946100235, 0.01993841864168644, -0.0026766981463879347, 0.025713562965393066, 0.030203573405742645, -0.025956543162465096, -0.022465653717517853, 0.04473698139190674, 0.008160337805747986, 0.05593564733862877, -0.02017308957874775, -0.021497810259461403, -0.019723420962691307, -0.027549775317311287, -0.041393719613552094, -0.020643891766667366, -0.003817235119640827, 0.01148460153490305, 0.04448451101779938, -0.007641141768544912, -0.013646897859871387, -0.03685807064175606, 0.0014049672754481435, -0.0022080575581640005, -0.04394618049263954, -0.0369495265185833, -0.048563357442617416, -0.030237002298235893, -0.02343892864882946, -0.037331998348236084, -0.022868983447551727, 0.008770453743636608, 0.014634266495704651, -0.02321672812104225, -0.0442318469285965, 0.02677108906209469, 0.06260951608419418, -0.021483775228261948, 0.03001539781689644, -0.03766261413693428, -0.019875207915902138, 0.03577062487602234, 0.03364989906549454, -0.004796847701072693, 0.03633612394332886, 0.03219739720225334, -0.03038446046411991, 0.024820229038596153, 0.020056962966918945, 0.010121162049472332, -0.001066321274265647, 0.013234056532382965, 0.05101495608687401, -0.06524237245321274, 0.028585078194737434, 0.03764573857188225, -0.023555247113108635, -0.021869294345378876, 0.004193929955363274, 0.004307851195335388, -0.00845069345086813, -0.015803446993231773, -0.01198318786919117, -0.021425604820251465, 0.019831275567412376, 0.03544272854924202, 0.021482303738594055, -0.021741826087236404, 0.02174445055425167, 0.0010874529834836721, 0.011570720002055168, -0.006918584927916527, 0.02019348554313183, 0.01872880943119526, 0.0095983250066638, -0.04848786070942879, 0.011971564963459969, 0.016614766791462898, -0.029260987415909767, 0.06357096135616302, -0.04777231439948082, 0.03369269520044327, -0.00428824033588171, 0.05168044567108154, -0.034813281148672104, -0.004812671337276697, 0.0787510797381401, 0.01457105204463005, 0.0483396053314209, -0.038329146802425385, -0.05025453492999077, 0.02799302525818348, 0.016991129145026207, -0.05691530555486679, 0.08142419159412384, -0.03657465800642967, -0.019245777279138565, 0.03698332607746124, -0.005858792457729578, 0.023357661440968513, -0.02585897035896778, 0.011853823438286781, -0.004240162670612335, 0.028537746518850327, -0.011747833341360092, -0.05957159399986267, -0.008159922435879707, -0.007633887231349945, 0.04063168540596962, -0.016811463981866837, 0.03184983506798744, 0.018486537039279938, -0.015299496240913868, -0.008472795598208904, 0.012614399194717407, 0.049881711602211, 0.04642350226640701, -0.02929137647151947, -0.03748621791601181, 0.012644002214074135, 0.009881827980279922, 0.1141727864742279, 0.04882113263010979, 0.03279019519686699, -0.030358847230672836, 0.011246261186897755, 0.037361569702625275, 0.01843569241464138, -0.023957911878824234, -0.013586853630840778, 0.00722339004278183, 0.07238838821649551, 0.03904040902853012, 0.009311540983617306, -0.014632186852395535, 0.042086340487003326, -0.03284288942813873, 0.013014211319386959, -0.02488088607788086, 0.027465498074889183, 0.048309799283742905, -0.0005033634952269495, -0.020788541063666344, -0.011395001783967018, 0.022301794961094856, -0.026883278042078018, -0.043953076004981995, 0.039646249264478683, -0.00791091937571764, 0.04883090406656265, -0.024287061765789986, 0.023986518383026123, -0.03828209266066551, 0.009875074960291386, 0.022528110072016716, 0.011010490357875824, -0.026994753628969193, -0.005635264329612255, -0.03632892668247223, -0.03179621323943138, -0.013253416866064072, -0.01106342114508152, 0.010971744544804096, -0.025864560157060623, -0.013340000063180923, 0.02935023605823517, 0.04251951351761818, 0.021113088354468346, -0.004403935745358467, -0.030534064397215843, 0.009582782164216042, -0.0027982790488749743, 0.007747767027467489, 0.047142110764980316, 0.031072072684764862, 0.02104167453944683, 0.04158971831202507, -0.016036367043852806, 0.004285653121769428, 0.025292593985795975, -0.0018268758431077003, -0.02647857367992401, -0.04987180978059769, -0.017323505133390427, 0.019607562571763992, 0.0052231983281672, -0.018840782344341278, -0.0198093019425869, 0.007572060450911522, -0.06465896964073181, -0.013905851170420647, -0.027211634442210197, -0.0488162636756897, -0.0033001659903675318, 0.034999001771211624, 0.04273562505841255, -0.004293337929993868, -0.038490280508995056, 0.018051110208034515, -0.012770496308803558, 0.0018394615035504103, -0.007788991089910269, -0.0026129090692847967, 0.019140634685754776, -0.02741178311407566, -0.011076442897319794, 0.03445946425199509, 0.03130277991294861, 0.004333784803748131, -0.02461416646838188, 0.007449205499142408, 0.06010355427861214, 0.004479328170418739, -0.056570447981357574, -0.020757347345352173, -0.029141847044229507, -0.03803680092096329, -0.06641240417957306, 0.027503976598381996, 0.01514031644910574, -0.038586173206567764, 0.022575797513127327, -0.04411692172288895, 0.0325763113796711, 0.0217705387622118, 0.005964936222881079, 0.001187979825772345, -0.060695044696331024, 0.03193850442767143, -0.00760253518819809, -0.05135609582066536, -0.05600905418395996, 0.05355077609419823, 0.02856089361011982, -0.039818234741687775, -0.03957014158368111, -0.05148760601878166, -0.012177295051515102, -0.011780324392020702, 0.03121103346347809, 0.01586266979575157, -0.0031862405594438314, 0.029890449717640877, 0.03181564435362816, -0.03220339119434357, 0.03962748497724533, -0.004481344483792782, -0.010694975964725018, -0.024072572588920593, 0.032706812024116516, -0.004523035138845444, 0.006065788678824902, -0.04929365962743759, -0.046369194984436035, -0.027276044711470604, -0.026211708784103394, -0.022923668846488, -0.02285778895020485, 0.004453297704458237, 0.01074379961937666, -0.0355948768556118, -0.024723241105675697, 0.015975389629602432, 0.02260763943195343, -0.029042299836874008, 0.047687042504549026, 0.020109007135033607, 0.005080732051283121, -0.052778564393520355, -0.06200578063726425, 0.04719744995236397, 0.007850641384720802, -0.004442708566784859, -0.02541915699839592, 0.04879266023635864, 0.016683312132954597, -0.04549592733383179, 0.047885678708553314, -0.04195620119571686, -0.0024016303941607475, -0.003536567324772477, 0.0034557306207716465, 0.020256733521819115, 0.006843796465545893, 0.04449428990483284, 0.028449637815356255, 0.042768530547618866, 0.0008752901339903474, 0.026994643732905388, 0.002281906781718135, -0.011386387050151825, -0.018249470740556717, -0.022000981494784355, -0.030876755714416504, -0.05674992501735687, -0.0019180913222953677, -0.007345043122768402, -0.03540531545877457, -0.018887771293520927, 0.04525064677000046, 0.03059384785592556, -0.03678731247782707, 0.024522772058844566, -0.00860812608152628, -0.007534684147685766, 0.00599538441747427, -0.03551352396607399, 0.022877287119627, -0.026950476691126823, 0.01646760292351246, -0.03503822162747383, 0.005914692766964436, -0.03926698863506317, 0.038436390459537506, -0.05727008357644081, -0.004146893043071032, -0.004443018697202206, 0.005149902310222387, -0.029889952391386032, -0.0333637110888958, 0.04379122331738472, 0.01668805442750454, -0.03505207970738411, 0.017314553260803223, -0.03476007282733917, 0.017864646390080452, -0.06226624920964241, 0.017842747271060944, -0.017536481842398643, 0.001933370134793222, -0.0659460574388504, -0.03623858094215393, -0.014832668006420135, 0.04170966148376465, -0.016853155568242073, -0.00723872659727931, 0.03776421397924423, 0.007367691490799189, 0.01094371359795332, -0.023753995075821877, -0.01695588231086731, -0.009739753790199757, 0.02442861907184124, -0.009628175757825375, -0.007086887490004301, 0.0015166205121204257, -0.004855648148804903, 0.05572015792131424, -0.03072093427181244, 0.041959479451179504, -0.020585408434271812, 0.008312885649502277, -0.08089258521795273, 0.01873338408768177, 0.005071225110441446, -0.028916310518980026, -0.033113133162260056, -0.03961817920207977, -0.01872101053595543, 0.004450045991688967, 0.02702682465314865, -0.026647888123989105, 0.024240488186478615, 0.03169529139995575, 0.023435896262526512, 0.021256692707538605, -0.029163435101509094, 0.014125675894320011, 0.03922184556722641, 0.004682642873376608, -0.0020896028727293015, 0.019198322668671608, 0.01589321531355381, -0.04814169183373451, -0.020292246714234352, 0.015566879883408546, 0.05093570798635483, 0.021662140265107155, 0.020251920446753502, 0.012473496608436108, -0.0226779542863369, -0.05803034082055092, -0.014580978080630302, -0.010062317363917828, 0.004849475808441639, 0.03902314603328705, -0.03303680568933487, 0.0017116578528657556, -0.0064216614700853825, -0.033438339829444885, -0.03140725567936897, 0.010029995813965797, -0.031240908429026604, 0.019377289339900017, -0.01901327446103096, 0.0448845811188221, -0.015768656507134438, 0.05761308595538139, 0.002162317279726267, -0.02588469907641411, -0.028164654970169067, -0.029263963922858238, -0.02649570070207119, -0.011043556965887547, 0.010857363231480122, 0.07430810481309891, 0.05296123027801514, 0.055332329124212265, 0.006077879574149847, -0.02450626902282238, 0.03910015523433685, 0.044741854071617126, -0.018613295629620552, -0.030184326693415642, -0.047357622534036636, -0.02697163261473179, -0.02948736399412155, -0.020015155896544456, -0.0716213509440422, -0.025907428935170174, -0.015214640647172928, 0.04551338031888008, -0.003285131184384227, -0.04504197835922241, 0.013481332920491695, 0.027724994346499443, 0.027717242017388344, -0.04332588240504265, -0.02423708327114582, 0.004164254758507013, 0.007409233599901199, -0.0018026184989139438, -0.011437319219112396, -0.030759552493691444, 0.019633449614048004, -0.01077441219240427, -0.0214984230697155, 0.01956651359796524, 0.007318004034459591, -0.03668580576777458, -0.04327203705906868, 0.012972699478268623, -0.04351654648780823, 0.01963181234896183, 0.006060056854039431, -0.033241815865039825, -0.013820935972034931, -0.0020371088758111, -0.06553521007299423, 0.004507008939981461, 0.019444439560174942, 0.02648211643099785, -0.016359535977244377, -0.003376038046553731, 0.009787200950086117, -0.021768953651189804, 0.024646800011396408, 0.019098542630672455, 0.04367576539516449, -0.017384538426995277, 0.06240236014127731, -0.031768765300512314, -0.044436827301979065, -0.019991785287857056, -0.003407552605494857, -0.012341056019067764, -0.03719259798526764, -3.677174390759319e-05, 0.005343260709196329, 0.032632846385240555, -0.021695632487535477, 0.01237079594284296, -0.03603612631559372, -0.036429040133953094, 0.05078388378024101, -0.02567691169679165, -0.0012865407625213265, -0.009640433825552464, 0.026740245521068573, -0.0565442219376564, 0.004828637931495905, -0.048531413078308105, 0.03776685893535614, -0.02980046160519123, 0.05361197888851166, 0.00025395984994247556, -0.02484852261841297, -0.049468282610177994, 0.018270403146743774, 0.09811899811029434, -0.02816099300980568, 0.01871294155716896, -0.020471083000302315, -0.01657785102725029, 0.004566168412566185, -0.008284024894237518, -0.014206087216734886, 0.04937179386615753, -0.030674997717142105, -0.064865343272686, 0.017140164971351624, -0.031271494925022125, -0.012954335659742355, -0.03839397802948952, -0.047602344304323196, 0.05759969726204872, 0.0010492642177268863, 0.031740590929985046, 0.009240994229912758, -0.041536420583724976, 0.031615883111953735, 0.04075846076011658, -0.006515981163829565, -0.022606294602155685, -0.033415038138628006, 0.04139387235045433, -0.0020538063254207373, -0.05459111928939819, 0.009945046156644821, 0.029570169746875763, -0.05970178544521332, -0.03781921789050102, 0.014224587939679623, 0.023866796866059303, -0.026425711810588837, 0.05341135337948799, 0.04810062423348427, -0.002070971531793475, 0.0443594753742218, 0.04574750363826752, 0.04703633859753609, 0.049090560525655746, 0.02025362104177475, -0.007582996040582657, -0.03148392587900162, 0.02415071800351143, 0.03040626272559166, 0.02385399118065834, 0.00429558614268899, 0.012841206043958664, -0.023778574541211128, 0.020197391510009766, -0.012727676890790462, 0.022234950214624405, -0.03196949139237404, 0.026731383055448532, 0.03860030695796013, -0.017381180077791214, -0.016576096415519714, 0.012483708560466766, -0.024332525208592415, -0.01376540306955576, 0.01034451276063919, -0.0018298622453585267, 0.03966503217816353, -0.0012013077503070235, -0.03469762206077576, -0.02437165193259716, -0.02189057692885399, -0.009154897183179855, -0.017495742067694664, 0.019442221149802208, 0.06545364856719971, -0.015811040997505188, 0.03855609893798828, 0.033673159778118134, 0.03548123687505722, 0.011996028013527393, 0.03614518418908119, -0.0296699907630682, 0.0009765042923390865, 0.019068529829382896, 0.03832825645804405, -0.003857370698824525, -0.03741578012704849, -0.0006339302053675056, -0.037083957344293594, 0.003631881671026349, -0.027303030714392662, 0.04183727875351906, -0.024596430361270905, -0.015661295503377914, 0.007217136677354574, 0.030037902295589447, -0.006545612588524818, 0.020519070327281952, -0.0020450036972761154, -0.04319232329726219, 0.04085702449083328, -0.008719399571418762, -0.001955221639946103, 0.010841096751391888, -0.00023329137184191495, -0.02332127094268799, -0.030006522312760353, 0.022238263860344887]</t>
  </si>
  <si>
    <t>[-0.01502989 -0.01067831 -0.03242211 ... -0.02747039 -0.02016398
 -0.00036827]</t>
  </si>
  <si>
    <t>كم يبلغ حجم الإنفاق السياحي المتوقع تحقيقه في عام 2024؟</t>
  </si>
  <si>
    <t>What is the expected volume of tourist expenditure expected to be achieved in 2024?</t>
  </si>
  <si>
    <t>كم تتوقعون يصير حجم فلوس السياحة في 2024؟</t>
  </si>
  <si>
    <t>تحقيــق 289 مليــار ريــال كإجمالــي حجــم إنفــاق ســياحي؛ بحيــث يســهم مباشــرة فــي االقتصـاد المحلـي ورفـع المـوارد غيـر النفطيـة ودعـم القطـاع الخـاص بتوفيـر طلـب أعلـى فــي القطــاع الســياحي.</t>
  </si>
  <si>
    <t>289 مليار ريال.</t>
  </si>
  <si>
    <t>لا يُقدَّر حجم الإنفاق السياحي المتوقع تحقيقه في عام 2024 في النصوص بوضوح.</t>
  </si>
  <si>
    <t>The expected volume of tourist expenditure in 2024 is not explicitly stated in the passages.</t>
  </si>
  <si>
    <t>٦١</t>
  </si>
  <si>
    <t>306</t>
  </si>
  <si>
    <t>[0.0038324918132275343, 0.021703016012907028, -0.03402460366487503, -0.04626723751425743, 0.023031940683722496, -0.020090188831090927, -0.02789408341050148, 0.035472169518470764, 0.028008589521050453, -0.009788954630494118, 0.061342742294073105, 0.016002807766199112, -0.02493610419332981, 0.006832988001406193, -0.04640356823801994, -0.028914880007505417, 0.006644658278673887, -0.005300301592797041, 0.00523301400244236, -0.026109378784894943, 0.04105455055832863, -0.006830779369920492, -0.053440626710653305, -0.0316888727247715, 0.000264121888903901, -0.02011493220925331, -0.02981705777347088, -0.0456559993326664, -0.03382422775030136, -0.0032336704898625612, -0.024965958669781685, 0.03760102763772011, 0.000862474029418081, -0.021552670747041702, -0.039862796664237976, 0.005872846581041813, 0.06576595455408096, 0.06218137592077255, -0.050259653478860855, 0.027356918901205063, 0.008756527677178383, 0.051384225487709045, -0.014794536866247654, 0.026748718693852425, -0.048978690057992935, 0.017447834834456444, 0.052373237907886505, 0.01780896820127964, -0.019800513982772827, 0.02134382724761963, 0.0059889755211770535, 0.001411403063684702, 0.007200832013040781, -0.0426044799387455, -0.01259890291839838, 0.05413816124200821, -0.013739002868533134, 0.03275836631655693, -0.07126085460186005, -0.006643104832619429, -0.03865852206945419, -0.007698308676481247, 0.044337015599012375, 0.0038006214890629053, -0.04024191573262215, -0.011225181631743908, 0.048304297029972076, 0.017590465024113655, -0.05218563973903656, 0.02877381630241871, -0.017363600432872772, 0.044316843152046204, -0.023145822808146477, -0.029894700273871422, -0.04649597033858299, -0.04016638919711113, 0.012346122413873672, 0.020759431645274162, 0.006901616230607033, -0.03266361728310585, 0.06508606672286987, -0.02844155579805374, 0.00269393646158278, -0.021485868841409683, 0.016009723767638206, 0.05968303233385086, 0.023398978635668755, 0.01910017430782318, 0.03725476562976837, 0.04426202178001404, 0.01032117661088705, -0.0040337275713682175, 0.03937525302171707, -0.024933353066444397, -0.027862463146448135, -0.010251518338918686, 0.007457102183252573, 0.011031834408640862, -0.004579686559736729, 0.015252361074090004, 0.03443596139550209, -0.02951562963426113, 0.02294030971825123, -0.044830963015556335, -0.023973438888788223, 0.05251557379961014, 0.012049650773406029, 0.001650399062782526, 0.0072328816168010235, 0.01122549269348383, 0.00830615684390068, 0.05252896994352341, 0.020024124532938004, -0.02740505151450634, -0.027375221252441406, -0.014927518554031849, -0.017366787418723106, -0.03638218343257904, -0.016272906213998795, 0.005931046791374683, 0.011934079229831696, 0.016869613900780678, -0.00017061618564184755, -0.03065909817814827, 0.04875705763697624, -0.029895206913352013, 0.004632608033716679, 0.06799664348363876, -0.025790462270379066, 0.03185681626200676, 0.02618294395506382, 0.023534327745437622, -0.04712766781449318, -0.01001603715121746, -0.04042334482073784, -0.016142619773745537, 0.022437220439314842, -0.02703012339770794, -0.017479687929153442, 0.00470764422789216, -0.055763427168130875, 0.029983336105942726, 0.035407304763793945, -0.021516311913728714, -0.008236606605350971, -0.008508238941431046, -0.029434524476528168, 0.026552636176347733, 0.0014955282676964998, -0.016106808558106422, 0.03432783484458923, -0.0167839415371418, -0.05535538122057915, -0.009488624520599842, 0.017629560083150864, 0.013731574639678001, 0.014952883124351501, 0.013170447200536728, -0.005434839520603418, -0.027199288830161095, -0.01404629647731781, -0.036292664706707, -0.045048508793115616, -0.032838817685842514, -0.005327234975993633, -0.00453510507941246, 0.03498803451657295, 0.008090274408459663, 0.011483256705105305, 0.006084172986447811, -0.0453617088496685, -0.04250761494040489, 0.009459027089178562, -0.04578864574432373, 0.0022481803316622972, -0.0003788825124502182, 0.026956891641020775, 0.048994068056344986, 0.013449659571051598, -0.029433708637952805, -0.022706812247633934, 0.04421459138393402, 0.039506521075963974, 0.011083719320595264, -7.187276059994474e-05, 0.03650825843214989, -0.0051665836945176125, 0.02285783365368843, 0.02063223160803318, 0.037139274179935455, 0.02193301171064377, -0.04585486277937889, -0.010349647141993046, 0.022628316655755043, -0.07143927365541458, 0.006041769869625568, 0.027248430997133255, 0.017960378900170326, -0.05028880015015602, -0.02204159088432789, 0.0036909959744662046, 0.0005163537571206689, -0.04079865291714668, 0.018538983538746834, 0.023953059688210487, -0.037430476397275925, -0.0064397891983389854, 0.003641895018517971, 0.05858558416366577, -0.03476741537451744, -0.07840707153081894, -0.008872197940945625, 0.05830354616045952, 0.008027665317058563, -0.017842067405581474, 0.0019195358036085963, 0.007730640005320311, -0.014017120003700256, 0.02121669054031372, 0.022805508226156235, 0.02383687160909176, 0.04734024778008461, -0.016180120408535004, 0.021411119028925896, -0.0011482096742838621, 0.04421694576740265, 0.022313253954052925, 0.015109180472791195, 0.038864340633153915, 0.014334998093545437, 0.03461049497127533, 0.024178629741072655, -0.04205109551548958, 0.0002196531422669068, 0.011338015086948872, -0.0011610845103859901, -0.02432256191968918, -0.030053064227104187, -0.00014168446068651974, 0.013313866220414639, -0.014812901616096497, 0.014349066652357578, -0.01859305053949356, 0.011309031397104263, -0.0431956872344017, -0.02770574949681759, 0.05394050478935242, -0.01143171451985836, 0.023235568776726723, -0.015335033647716045, -0.0005433119367808104, -0.017192436382174492, -0.007376150228083134, -0.005451833829283714, 0.01427765004336834, 0.025931503623723984, -0.0122142368927598, -0.013068965636193752, -0.03243330121040344, -0.006330191157758236, 0.025015924125909805, 0.029220951721072197, -0.01359185017645359, 0.03726416453719139, 0.01592598669230938, -0.017202898859977722, 0.02569049410521984, -0.011129684746265411, -0.030990643426775932, -0.0442877821624279, -0.050902605056762695, -0.005575405899435282, -0.03614259883761406, -0.04310281574726105, -0.021098027005791664, -0.0056043704971671104, -0.01977221854031086, -0.0028425215277820826, 0.007219733204692602, -0.012515237554907799, -0.027005217969417572, -1.2874489584646653e-05, 0.045357007533311844, -0.03161294758319855, 0.006353500299155712, 0.02716250717639923, 0.00028662802651524544, -0.015410147607326508, 0.020787861198186874, -0.011193577200174332, -0.04305298998951912, -0.026681309565901756, 0.09178522229194641, 0.022777417674660683, 0.02991480752825737, -0.03430953994393349, -0.034617286175489426, -0.11464132368564606, -0.025220423936843872, 0.032777369022369385, -0.0286102257668972, -0.034954845905303955, 0.02347497269511223, 0.019562475383281708, -0.03785831853747368, 0.0018253843300044537, -0.038067497313022614, -0.014666097238659859, -0.07426067441701889, -0.001012332970276475, 0.019832080230116844, 0.061221588402986526, -0.007465849164873362, -0.023648539558053017, -0.010365602560341358, -0.033863700926303864, -0.03434162586927414, 0.020263126119971275, -0.015018278732895851, 0.008432464674115181, -0.017552895471453667, -0.019391745328903198, -0.005155861843377352, 0.04942375421524048, 0.04759544879198074, -0.010752766393125057, -0.000393287482438609, -0.001583989942446351, 0.01994456723332405, -0.012325827032327652, 0.03602977842092514, -0.021881308406591415, -0.020334796980023384, 0.06893152743577957, -0.007091487757861614, 0.008922948502004147, -0.02625986561179161, -0.008680983446538448, 0.009807373397052288, 0.004994167480617762, 0.021430937573313713, 0.03782620653510094, -0.06382610648870468, -0.026955511420965195, -0.01829739473760128, -0.042943838983774185, 0.014865766279399395, -0.06804301589727402, 0.0227361973375082, 0.03100273571908474, 0.0273960642516613, -0.016848186030983925, 0.009021439589560032, 0.01172587275505066, -0.03116219863295555, 0.04701792821288109, 0.0028014746494591236, 0.00040479889139533043, 0.017734328284859657, -0.04468989744782448, 0.041356682777404785, -0.005008318927139044, 0.05023689940571785, 0.005808621644973755, -0.024284401908516884, -0.022588668391108513, 0.0016736560501158237, 0.005141421686857939, -0.00930563360452652, -0.01920841448009014, 0.026199668645858765, 0.06143796816468239, 0.022305022925138474, 0.001875325688160956, -0.008254538290202618, -0.018244445323944092, -0.049983758479356766, -0.019253745675086975, -0.0018399665132164955, -0.018296636641025543, 0.00402345834299922, -0.044565651565790176, 0.008336799219250679, -0.04692411050200462, -0.021125169470906258, -0.030652962625026703, 0.1629006713628769, -0.037129081785678864, 0.04870477318763733, 0.007242552936077118, -0.0011775995371863246, -0.017371756955981255, -0.025031933560967445, -0.01086586806923151, 0.03171534091234207, 0.041839733719825745, -0.02658092975616455, 0.010779340751469135, 0.010255839675664902, -0.020068293437361717, 0.05323963984847069, 0.05408278480172157, 0.04075649753212929, 0.07712368667125702, 0.04901233687996864, 0.012152754701673985, 0.01666770502924919, -0.040236953645944595, 0.013942722231149673, 0.03709333762526512, -0.036931101232767105, -0.03848780319094658, 0.03769819810986519, 0.01903306506574154, -0.06601939350366592, 0.023664440959692, 0.0005129429628141224, 0.002968877088278532, -0.027077754959464073, -0.00237264484167099, -0.019279150292277336, 0.012798934243619442, -0.002392581896856427, 0.024239640682935715, 0.009907358326017857, -0.002432143548503518, 0.00636751763522625, -0.0111323781311512, -0.016042176634073257, 0.014262055978178978, 0.04345015808939934, -0.0007767557981424034, 0.039008356630802155, -0.0397312194108963, -0.0391714908182621, 0.01477002538740635, 0.02763328328728676, 0.05015001818537712, -0.03569051995873451, -0.01914091594517231, 0.009142051450908184, -0.01653243973851204, -0.02852329984307289, -0.011341465637087822, 0.009847856126725674, 0.0009932349203154445, 0.03875452280044556, -0.009006138890981674, -0.0004929375718347728, -0.038616325706243515, 0.05041113495826721, 0.017757995054125786, -0.05948286131024361, -0.04001202806830406, -0.05583140626549721, -0.027004512026906013, -0.07752823829650879, -0.017158135771751404, -0.0035880240611732006, 0.008082824759185314, 0.036462511867284775, -0.007648056373000145, -0.05764732137322426, 0.007364861201494932, 0.06891315430402756, -0.0023092753253877163, 0.0475773811340332, -0.05923419073224068, -0.045911408960819244, 0.04056217148900032, 0.048988454043865204, 0.014683826826512814, -0.0028899910394102335, 0.050145067274570465, -0.0007391821127384901, -0.0032330735120922327, 0.014301727525889874, 0.027825891971588135, -0.03332109376788139, 0.026318809017539024, 0.01750650256872177, -0.07129180431365967, 0.015138152986764908, 0.01613869145512581, -0.05001790449023247, -0.013373506255447865, -0.009330403059720993, 0.001969323493540287, -0.02113635092973709, -0.016822874546051025, -0.01807793416082859, -0.025340741500258446, 0.006998756900429726, 0.017624463886022568, 0.009062148630619049, -0.023414703086018562, 0.04032847657799721, -0.017012635245919228, -0.0012370988260954618, 0.0037762001156806946, 0.01192178949713707, 0.018609218299388885, 0.007647790480405092, -0.05373365804553032, 0.028920752927660942, 0.022925565019249916, -0.025106554850935936, 0.037784311920404434, -0.06045246124267578, 0.012370086275041103, -0.016253041103482246, 0.049880556762218475, -0.03161649778485298, -0.028798788785934448, 0.0686812475323677, -0.0033124189358204603, 0.031102731823921204, -0.025708243250846863, -0.04062291607260704, 0.02412903867661953, 0.012162496335804462, -0.019115488976240158, 0.04805397242307663, -0.00679856538772583, -0.03374381363391876, 0.023141348734498024, 0.006532960571348667, 0.049966342747211456, -0.020561903715133667, 0.001141840941272676, 0.024309024214744568, -0.006204793229699135, -0.02153887040913105, -0.03867146745324135, -0.014384733512997627, -0.014870500192046165, 0.05050492659211159, -0.008325169794261456, 0.022621288895606995, 0.016849299892783165, -0.017847226932644844, -0.011094986461102962, 0.010084685869514942, 0.03988029435276985, 0.06444595009088516, -0.011397850699722767, -0.05033760145306587, 0.00883417297154665, 0.01994946226477623, 0.11945436149835587, 0.02641916833817959, 0.052260641008615494, -0.019003108143806458, 0.016461584717035294, 0.03849899023771286, 0.020130667835474014, -0.013250147923827171, -0.031051145866513252, -0.01315616350620985, 0.048534512519836426, 0.03143177181482315, -0.045267652720212936, 0.006053514778614044, 0.0592820830643177, -0.015658769756555557, 0.006734265014529228, -0.03417903929948807, 0.02410748228430748, 0.08003892749547958, -0.045211099088191986, -0.01371482852846384, -0.005010105203837156, 0.019323837012052536, -0.032403916120529175, -0.06451340764760971, 0.03152358904480934, -0.014362278394401073, 0.05315448343753815, -0.05460510775446892, 0.027623530477285385, -0.029583819210529327, -0.016992120072245598, -0.02697303518652916, 0.022968890145421028, -0.062129344791173935, -0.007884458638727665, 0.01196774747222662, 0.028828075155615807, -0.03243646025657654, -0.01239711418747902, 0.00950744841247797, -0.026791460812091827, -0.003152210498228669, 0.028540639206767082, 0.004154736641794443, 0.029009034857153893, -0.008349856361746788, -0.01782013475894928, 0.030046075582504272, 0.007237889338284731, 0.0335816964507103, 0.02310577593743801, 0.014174319803714752, 0.017458897083997726, 0.032388780266046524, -0.03967460244894028, 0.01214329432696104, 0.010741895996034145, -0.02120080776512623, -0.0269452091306448, -0.03013751469552517, -0.005441644228994846, 0.007212411612272263, -0.001603290205821395, -0.011581589467823505, -0.01633569225668907, -0.0012094402918592095, -0.05490481108427048, -0.0008338287589140236, -0.03760003298521042, -0.023213038221001625, -0.014617272652685642, 0.046051882207393646, 0.02729472517967224, 0.01155097596347332, -0.03661029785871506, 0.01049098838120699, -0.02990410104393959, -0.01905384659767151, 0.014153427444398403, -0.019214998930692673, -0.020711177960038185, -0.03791745752096176, 0.019391583278775215, 0.041225042194128036, -0.0005938669200986624, 0.009721796028316021, -0.044302769005298615, 0.028155574575066566, 0.051644355058670044, -0.02942056395113468, -0.03880709037184715, -0.02232537977397442, -0.02915082685649395, -0.03329542279243469, -0.08298157900571823, 0.040239688009023666, 0.029513472691178322, -0.030034402385354042, -0.0031554473098367453, 0.0004367424116935581, -0.001553431386128068, 0.01728341169655323, -0.004616711288690567, -0.00684221088886261, -0.049285586923360825, 0.01801520213484764, -0.04429127275943756, -0.029616566374897957, -0.023545250296592712, 0.06579483300447464, 0.02398536540567875, -0.035657335072755814, -0.039297811686992645, -0.0549769289791584, -0.009831578470766544, 0.0062889885157346725, 0.016087327152490616, 0.01580749824643135, 0.007396226283162832, 0.01754712127149105, 0.03908384591341019, -0.04458757862448692, 0.030232809484004974, -0.0022895096335560083, -0.026670245453715324, -0.01983332820236683, 0.01699264720082283, -0.006511640269309282, -0.025891151279211044, -0.05488164350390434, -0.03010309301316738, -0.04117682948708534, -0.02148970030248165, -0.0023141256533563137, 0.011571092531085014, 0.008752774447202682, 0.014923018403351307, -0.045712362974882126, -0.017146263271570206, -2.1438829207909293e-05, 0.02687763050198555, 0.0024140721652656794, 0.05206938832998276, 0.022973986342549324, 0.015993263572454453, -0.034875206649303436, -0.054431408643722534, 0.06923209875822067, 0.02385091409087181, -0.008377760648727417, -0.009701796807348728, 0.04548138752579689, 9.257657802663743e-05, -0.013255909085273743, 0.014233941212296486, -0.04239710420370102, 0.002447216771543026, -0.012848813086748123, 0.0030894179362803698, 0.04150580242276192, -0.014655529521405697, 0.027463415637612343, 0.026356080546975136, 0.0189710333943367, 0.01827842928469181, 0.015803761780261993, 0.018156761303544044, -0.03119855560362339, 0.005962195340543985, -0.05069711059331894, -0.007600380573421717, -0.03052268736064434, 0.011273788288235664, -0.029680417850613594, -0.017943138256669044, 0.024277908727526665, 0.037039581686258316, 0.0299824308604002, -0.02274126559495926, 0.039836201816797256, -0.004523997660726309, -0.00953076221048832, -0.023001713678240776, 0.003926552832126617, 0.0172350462526083, -0.041985414922237396, 0.03117765486240387, -0.037751954048871994, -0.01817852072417736, -0.02823709324002266, 0.007790797855705023, -0.021746749058365822, -0.013069423846900463, -0.027753395959734917, 0.002153674839064479, -0.02696734480559826, -0.026806626468896866, -0.003021440701559186, 0.005946375895291567, -0.036777179688215256, 0.027601798996329308, -0.02142094261944294, 0.02560386247932911, -0.059816133230924606, 0.03190508857369423, -0.015303791500627995, 0.0015944910701364279, -0.05773229897022247, -0.04387930408120155, -0.005824950523674488, 0.030969925224781036, -0.028585633262991905, 0.01437505055218935, -0.0025090863928198814, 0.03008454106748104, 0.026948587968945503, -0.025122269988059998, -0.03584139049053192, 0.01142963208258152, 0.03163623809814453, -0.013668843545019627, 0.028773367404937744, 0.00593329593539238, -0.024732302874326706, 0.03471247851848602, -0.023835452273488045, 0.044147901237010956, -0.019527267664670944, 0.037383247166872025, -0.07991547137498856, -0.004457354545593262, -0.008141537196934223, -0.03617706522345543, -0.044560324400663376, -0.04053422436118126, -0.045272693037986755, 0.0008138077100738883, 0.022904934361577034, -0.023361770436167717, 0.0230104923248291, 0.050103627145290375, 0.01738983765244484, 0.015603567473590374, -0.01660233922302723, 0.03302939236164093, 0.012610144913196564, 0.017173556610941887, 0.0035772209521383047, 0.01094566099345684, -0.01337097492069006, -0.060281671583652496, 0.012446338310837746, 0.0050692446529865265, 0.02839510515332222, -0.014188133180141449, -0.0023403330706059933, 0.046756621450185776, -0.03286569565534592, -0.05797725170850754, -0.04409249126911163, -0.03205743804574013, 0.0176000464707613, 0.018879355862736702, -0.0036298520863056183, 0.005211826879531145, 0.019896265119314194, 0.01240937877446413, -0.03548414632678032, 0.015461141243577003, -0.019839566200971603, 0.014396277256309986, -0.039548810571432114, 0.004373406060039997, -0.043832533061504364, 0.053265877068042755, -0.015346546657383442, -0.0392436645925045, 0.004971418995410204, -0.05014132335782051, -0.011319715529680252, -0.018653271719813347, 0.02628866396844387, 0.03766283020377159, 0.024179181084036827, 0.061637502163648605, 0.01806924305856228, -0.019769208505749702, 0.02249147556722164, 0.03689117357134819, -0.0351513996720314, -0.027095254510641098, -0.03284935653209686, -0.043385956436395645, -0.005975319072604179, 0.009379579685628414, -0.07518790662288666, 0.0020977668464183807, -0.024579249322414398, -0.01442317757755518, 0.003819850506260991, -0.041006360203027725, 0.014137097634375095, 0.02355234883725643, 0.03978366032242775, -0.014657425694167614, -0.007273358292877674, 0.004101070109754801, 0.014920638874173164, 0.011922121979296207, -0.04358089342713356, -0.020861424505710602, 0.04984879866242409, -0.015241507440805435, -0.006487859878689051, 0.018499311059713364, 0.01887344941496849, -0.06079069525003433, -0.043647993355989456, 0.02168065495789051, -0.030128344893455505, 0.0011519562685862184, -0.015469163656234741, -0.032395243644714355, 0.010705221444368362, 0.004822676535695791, -0.07753614336252213, -0.02464376576244831, 0.022454867139458656, 0.018932271748781204, 0.00015019132115412503, 0.004602173808962107, 0.031033700332045555, -0.010921882465481758, 0.00944815669208765, 0.053690388798713684, 0.03696755692362785, -0.026987142860889435, 0.016111450269818306, -0.02693512663245201, -0.07738330215215683, -0.03475310653448105, -0.033239562064409256, -0.01952560618519783, -0.05854269489645958, -0.005773679353296757, 0.018740089610219002, 0.04670871049165726, -0.022832302376627922, 0.016912255436182022, -0.0479436069726944, -0.021406546235084534, 0.04901105538010597, -0.02284877561032772, 0.02669689804315567, 0.028245065361261368, 0.03947272151708603, -0.04192513972520828, 0.02550629898905754, -0.04249110817909241, 0.037153564393520355, -0.03769844025373459, 0.019502604380249977, -0.01282555516809225, -0.04520265758037567, -0.053678881376981735, 0.04266685992479324, 0.09798762202262878, 0.009667852893471718, 0.024743016809225082, -0.0015002164291217923, -0.007089691702276468, -0.01651301048696041, -0.00933736190199852, -0.00465950695797801, 0.04222891852259636, -0.018530212342739105, -0.03567897900938988, -0.0026894828770309687, -0.08242931962013245, 0.006087195128202438, -0.01367452833801508, -0.03443773463368416, 0.03275865316390991, 0.0009256713674403727, 0.00972568616271019, -0.0006045772461220622, -0.023576345294713974, 0.028631241992115974, 0.04718460887670517, -0.00942517165094614, -0.003840313758701086, -0.0286097414791584, 0.04781427979469299, 0.018385721370577812, -0.02508324198424816, 0.010439777746796608, 0.027839934453368187, -0.02761830762028694, -0.05088378116488457, 0.01045814249664545, 0.017336366698145866, -0.06329566240310669, 0.05083315074443817, 0.04691985622048378, 0.003909657709300518, 0.039545316249132156, 0.024407679215073586, 0.022826435044407845, 0.09460610151290894, -0.0006909564253874123, 0.01996798999607563, -0.030634606257081032, 0.02129746414721012, 0.02921801619231701, 0.06988269835710526, 0.0005718305474147201, 0.001795502845197916, -0.01094330195337534, 0.011732751503586769, -0.013543816283345222, 0.0027434409130364656, -0.015639180317521095, 0.05142432451248169, 0.04914962127804756, -0.01044556312263012, -0.0043192640878260136, 0.04536940157413483, -0.014712837524712086, -0.023570848628878593, 0.010233377106487751, -0.012237614020705223, 0.07011421024799347, 0.009645465761423111, -0.005137840285897255, -0.013241604901850224, -0.016535235568881035, -0.015533081255853176, 0.006636497564613819, 0.011700061149895191, 0.04268670454621315, -0.01748455874621868, 0.04147840291261673, 0.027299148961901665, 0.006896845065057278, 0.025451675057411194, 0.026042360812425613, -0.02539125829935074, -0.010913755744695663, 0.03329275920987129, -0.022850295528769493, -0.004020650405436754, -0.0043993666768074036, 0.002152436412870884, -0.03682525455951691, 0.008542269468307495, -0.02230389416217804, 0.022875268012285233, -0.009533978067338467, -0.01338093914091587, 0.01644011400640011, 0.044082317501306534, -0.009257165715098381, 0.003394935978576541, -0.04018642008304596, -0.04521738737821579, 0.04077295958995819, -0.007619806099683046, -0.022454319521784782, 0.005453574005514383, 0.02460373193025589, -0.006498800590634346, -0.03992403671145439, 0.0383429154753685]</t>
  </si>
  <si>
    <t>[-0.005512204021215439, 0.004822536371648312, -0.030709711834788322, -0.047831080853939056, 0.018624942749738693, -0.021387167274951935, -0.020483016967773438, 0.034458063542842865, 0.04981640353798866, -0.015570097602903843, 0.047487638890743256, 0.02081533707678318, -0.03045203909277916, 0.005311141721904278, -0.031723447144031525, -0.01805969513952732, 0.0020829893182963133, -0.007666909135878086, -0.0017322766361758113, -0.026755250990390778, 0.061253227293491364, -0.003007852705195546, -0.05889681726694107, -0.034123796969652176, -0.013762906193733215, -0.024847185239195824, -0.04876987636089325, -0.041672348976135254, -0.025129426270723343, -0.012719961814582348, -0.02504432201385498, 0.02574734576046467, -0.010401180945336819, -0.023981187492609024, -0.015103017911314964, 0.0013619622914120555, 0.06880674511194229, 0.05742636322975159, -0.02474830485880375, 0.01597682759165764, -0.004224164877086878, 0.04553580656647682, -0.01688464544713497, 0.0099039226770401, -0.03918040916323662, 0.020363252609968185, 0.04943152144551277, 0.0008420019294135273, -0.013119097799062729, 0.0235777385532856, 0.02128068171441555, 0.0007678333786316216, 0.008753452450037003, -0.0362195186316967, -0.015429739840328693, 0.038001857697963715, -0.007460726425051689, 0.0334310419857502, -0.05975350737571716, -0.01670699380338192, -0.01561841182410717, -0.02939629927277565, 0.03880644962191582, -0.024609288200736046, -0.04124867916107178, 0.002953563118353486, 0.04805082455277443, 0.01818423718214035, -0.05409917235374451, 0.032770778983831406, -0.023731067776679993, 0.03371734917163849, -0.02472631260752678, -0.03351239114999771, -0.0426836833357811, -0.04536385089159012, 0.017902759835124016, 0.012610462494194508, 0.0076789516024291515, -0.018003055825829506, 0.06262322515249252, -0.030802199617028236, 0.014719444327056408, -0.018958738073706627, 0.019188709557056427, 0.05938664451241493, 0.043469417840242386, 0.024760577827692032, 0.03716035187244415, 0.038827426731586456, 0.020294955000281334, 0.004747632425278425, 0.03899023309350014, -0.04235334321856499, -0.021934950724244118, -0.008756870403885841, -0.006378155201673508, 0.01573534496128559, -0.0032506121788173914, 0.01920054294168949, 0.022883201017975807, -0.017887625843286514, 0.02010186016559601, -0.038590431213378906, -0.019451221451163292, 0.06759592145681381, 0.025197159498929977, 0.004610904958099127, 0.008073828183114529, -0.002530069323256612, 0.028104212135076523, 0.04503530263900757, -0.0020755326841026545, -0.03099874034523964, -0.024796655401587486, -0.003988577052950859, -0.009000757709145546, -0.034103769809007645, -0.011563540436327457, 0.014342976734042168, 0.00487460708245635, 0.023601941764354706, -0.002399539342150092, -0.03684993088245392, 0.038611382246017456, -0.027663329616189003, 0.031932078301906586, 0.03970292955636978, -0.033995941281318665, 0.018060782924294472, 0.02706797420978546, 0.0395643413066864, -0.050590887665748596, -0.009716497734189034, -0.03834233433008194, -0.03257271647453308, -0.0004249107150826603, -0.029346879571676254, -0.010945013724267483, -0.0035176335368305445, -0.04388446360826492, 0.02052656188607216, 0.03743057698011398, -0.030608082190155983, -0.025319894775748253, -0.0012519253650680184, -0.014830014668405056, 0.015680233016610146, 0.0005960059934295714, -0.02848163992166519, 0.03129371628165245, -0.018182022497057915, -0.05585388466715813, -0.010170828551054, 0.029703401029109955, -0.007781964726746082, 0.024437246844172478, 0.010170322842895985, 0.00023867918935138732, -0.010429534129798412, -0.027701858431100845, -0.03239480406045914, -0.058852873742580414, -0.04066803306341171, 0.01324091013520956, -0.0029799097683280706, 0.03657151013612747, 0.01682792231440544, 0.011276672594249249, 0.004556477535516024, -0.039795685559511185, -0.05103306099772453, 0.03080959990620613, -0.04719233512878418, 0.0006411088397726417, 0.003836539573967457, 0.03176748380064964, 0.042882710695266724, 0.00971334706991911, -0.0524454340338707, -0.018982170149683952, 0.052647270262241364, 0.04291415587067604, -0.005988711956888437, -0.0006960040191188455, 0.043880488723516464, 0.005026248749345541, 0.03222889453172684, 0.02986142970621586, 0.013359966687858105, 0.02378634177148342, -0.04333401471376419, 0.00128467648755759, 0.02207363210618496, -0.08349979668855667, -0.0035759692545980215, 0.01749500259757042, 0.029879875481128693, -0.044996876269578934, -0.03276187926530838, 0.014718578197062016, 0.0003849400090985, -0.039762429893016815, 0.020603397861123085, 0.00689908629283309, -0.035169780254364014, -0.03167693316936493, -0.017825806513428688, 0.05732886120676994, -0.03791514411568642, -0.057034529745578766, 0.001615880522876978, 0.05647704377770424, 0.025991050526499748, -0.022451557219028473, -0.0069723487831652164, 0.005093086045235395, -0.0077631594613194466, 0.027718346565961838, 0.026921652257442474, 0.02027815766632557, 0.03869076818227768, 0.004824482835829258, 0.016529060900211334, 0.009038594551384449, 0.039209235459566116, 0.02390340529382229, 0.017041927203536034, 0.0372282899916172, 0.004854189231991768, 0.044953297823667526, 0.019874876365065575, -0.04447833076119423, -0.011332783848047256, 0.022276533767580986, -0.01105862483382225, -0.02915116399526596, -0.013861606828868389, 0.0045997812412679195, 0.008801358751952648, -0.03657151758670807, 0.006777827627956867, 0.005088408011943102, 0.007811677176505327, -0.029494870454072952, -0.00322757288813591, 0.031222306191921234, -0.01156103890389204, 0.04383641853928566, -0.010349870659410954, 0.0006444673053920269, -0.023404859006404877, -0.01599518023431301, -0.014104788191616535, 0.018273204565048218, 0.02579028159379959, 0.012342963367700577, -0.02028883993625641, -0.026491431519389153, -0.026573723182082176, 0.026083359494805336, 0.023894965648651123, -0.008288194425404072, 0.040587715804576874, -0.006365697830915451, -0.0018003645818680525, 0.0017774152802303433, -0.028832463547587395, -0.034381430596113205, -0.058767519891262054, -0.0371747650206089, -0.01323937252163887, -0.027225583791732788, -0.03621509671211243, -0.021978415548801422, -0.010723409242928028, -0.018117299303412437, -0.00785621628165245, -0.008517236448824406, 0.0023225981276482344, -0.03142518922686577, -0.007323740050196648, 0.04926501587033272, -0.02918546088039875, 0.006102542392909527, 0.020047040656208992, 0.02309463545680046, -0.05016573518514633, 0.023159291595220566, -0.017271369695663452, -0.01102929562330246, -0.04130350425839424, 0.07927823811769485, 0.01682443730533123, 0.04091350734233856, -0.021422965452075005, -0.0310665313154459, -0.11261481791734695, -0.03887050598859787, 0.041786644607782364, -0.03572719544172287, -0.03760043531656265, 0.030544376000761986, -0.006539382040500641, -0.051743682473897934, -0.017208384349942207, -0.03083769418299198, -0.003268822794780135, -0.06035569682717323, -0.001406487193889916, 0.034708257764577866, 0.040306348353624344, 0.009755483828485012, -0.023172197863459587, -0.028669588267803192, -0.012084532529115677, -0.03437387943267822, 0.03230271488428116, 0.0007179308449849486, 0.022820953279733658, -0.026345057412981987, -0.02665894478559494, -0.011987099424004555, 0.030111374333500862, 0.05217014253139496, 0.005859776865690947, 0.030557075515389442, 0.0022730992641299963, 0.023789672181010246, -0.02182704024016857, 0.024686865508556366, -0.009032961912453175, -0.010751035995781422, 0.06216124817728996, -0.01958305388689041, 0.022871188819408417, -0.035435959696769714, 0.00864423904567957, 0.011848829686641693, -0.0028206421993672848, 0.01631862483918667, 0.0157319363206625, -0.06363429874181747, -0.031892307102680206, 0.004024761263281107, -0.038758620619773865, 0.003013372188434005, -0.06669016927480698, 0.015554636716842651, 0.0249611996114254, 0.022571034729480743, -0.018878649920225143, 0.008624721318483353, 0.004405369516462088, -0.028025947511196136, 0.05037485808134079, -0.007992496713995934, -0.011455339379608631, 0.013129604049026966, -0.043123140931129456, 0.03539705276489258, 0.002623233711346984, 0.05568822845816612, -0.00901044625788927, -0.016774678602814674, -0.02174515463411808, -0.014843684621155262, 0.005101322662085295, -0.020343145355582237, -0.023457005620002747, 0.03788868337869644, 0.06314726173877716, 0.029665600508451462, 0.007790117058902979, 0.00794575922191143, -0.010592705570161343, -0.04398529231548309, -0.009983178228139877, -0.003219634061679244, -0.03189915791153908, -0.005279154982417822, -0.05318474769592285, 0.01206453051418066, -0.05021834746003151, -0.020775718614459038, -0.0192410871386528, 0.17463797330856323, -0.016150977462530136, 0.05755225941538811, -0.005935858003795147, -0.010411201044917107, 0.010436964221298695, -0.013062096200883389, 0.012754568830132484, 0.04201309382915497, 0.043356139212846756, -0.048580095171928406, 0.015907132998108864, 0.001923842472024262, -0.008395887911319733, 0.0589420311152935, 0.037859782576560974, 0.038523755967617035, 0.059465441852808, 0.0419224388897419, -0.004273779224604368, 0.026506833732128143, -0.046731192618608475, 0.018356269225478172, 0.046367891132831573, -0.05900455638766289, -0.05023268610239029, 0.037755440920591354, 0.025216639041900635, -0.061093106865882874, 0.023832270875573158, -0.00993485376238823, 0.02223752625286579, -0.04017508774995804, 0.0050163110718131065, 0.0051340218633413315, 0.019135164096951485, 0.023947546258568764, 0.008996637538075447, 0.03094560280442238, 0.004981284495443106, -0.006196158472448587, -0.0030350438319146633, -0.034034695476293564, 0.00878082774579525, 0.02193383313715458, 0.00551837682723999, 0.0330006368458271, -0.02019582688808441, -0.04577815160155296, 0.035297904163599014, 0.01833542250096798, 0.04678533598780632, -0.03535229712724686, -0.020833343267440796, 0.007143552415072918, -0.02814427949488163, -0.020585032179951668, -0.021376902237534523, 0.002816246822476387, 0.00022653212363366038, 0.029205020517110825, -0.011122210882604122, 0.0033513123635202646, -0.044710125774145126, 0.05310908704996109, 0.013928370550274849, -0.04471542313694954, -0.0435841903090477, -0.06354519724845886, -0.027302028611302376, -0.08109278976917267, -0.016424383968114853, -0.017567602917551994, 0.0014266619691625237, 0.03007500246167183, -0.01610044576227665, -0.05084507167339325, 0.01725047267973423, 0.06769146770238876, -0.011745931580662727, 0.04106275364756584, -0.05057786405086517, -0.05426715686917305, 0.0371568463742733, 0.047927126288414, -0.00323517806828022, 0.00729324109852314, 0.053646914660930634, -0.022408803924918175, -0.004247542470693588, 0.0024214384611696005, 0.021103641018271446, -0.027482423931360245, 0.00432543084025383, 0.009943824261426926, -0.08121191710233688, 0.008526557125151157, 0.01064760610461235, -0.049760036170482635, -0.0247514471411705, -0.014921070076525211, 0.009962624870240688, -0.017733005806803703, -0.015195028856396675, -0.029831398278474808, -0.010293505154550076, 0.017840592190623283, 0.025766616687178612, 0.014057379215955734, -0.019827304407954216, 0.022696293890476227, -0.01708570495247841, 0.0023383975494652987, 0.016195612028241158, 0.018648797646164894, 0.015641294419765472, 0.016909683123230934, -0.042545028030872345, 0.033925268799066544, 0.009532444179058075, -0.040501128882169724, 0.04078567028045654, -0.0669935941696167, 0.022763971239328384, 0.0009540138416923583, 0.05053623765707016, -0.026128366589546204, -0.028815705329179764, 0.05888998135924339, -0.007341102231293917, 0.019492043182253838, -0.02656075544655323, -0.05594481900334358, 0.01832512579858303, 0.019310660660266876, -0.025347817689180374, 0.04836028441786766, -0.017104828730225563, -0.03100135177373886, 0.02182813733816147, -0.008775593712925911, 0.035508763045072556, -0.026048101484775543, 0.005047535058110952, 0.01097849477082491, 0.004379641730338335, -0.009479431435465813, -0.033686526119709015, -0.019394444301724434, -0.02033829316496849, 0.04674483463168144, -0.0051202597096562386, 0.016665548086166382, 0.020327415317296982, -0.01774469204246998, -0.005649816710501909, 0.01786941848695278, 0.050856366753578186, 0.06550731509923935, -0.017473099753260612, -0.04932062327861786, -0.012841387651860714, 0.02136368304491043, 0.11700008809566498, 0.036194536834955215, 0.033191174268722534, -0.028038008138537407, 0.033307693898677826, 0.028045490384101868, 0.02338920347392559, -0.014504964463412762, -0.04794883355498314, -0.015196849592030048, 0.046744003891944885, 0.023855505511164665, -0.029399283230304718, -0.015671443194150925, 0.06166984885931015, -0.023441553115844727, -0.0011679640738293529, -0.03168346360325813, 0.019552672281861305, 0.0820278599858284, -0.029879266396164894, -0.027652103453874588, -0.010680891573429108, 0.024764997884631157, -0.04007618874311447, -0.05996502935886383, 0.02591986581683159, -0.035552728921175, 0.045266393572092056, -0.026369545608758926, 0.0213517677038908, -0.04221954569220543, 0.0032648202031850815, -0.01847674511373043, 0.029200727120041847, -0.04872455820441246, -0.01811852678656578, -0.003493043128401041, 0.02510334551334381, -0.03499181568622589, -0.0036546788178384304, 0.009212588891386986, -0.023816769942641258, 0.010178222320973873, 0.03871043026447296, 0.007267535664141178, 0.03308409824967384, -0.004687851760536432, -0.02058819867670536, 0.02202579751610756, 0.02525516413152218, 0.043040890246629715, 0.011178298853337765, 0.0236620232462883, 0.023485710844397545, 0.02226659655570984, -0.042410220950841904, 0.01812567189335823, 0.011910736560821533, -0.020587269216775894, -0.017809884622693062, -0.022059690207242966, -0.009658880531787872, 0.007815760560333729, 0.012162821367383003, -0.02168477140367031, -0.04022986814379692, 0.004034650046378374, -0.05531947314739227, -0.008152715861797333, -0.04225011169910431, -0.028290634974837303, -0.025507427752017975, 0.043414339423179626, 0.0317416712641716, 0.017203425988554955, -0.03496384620666504, 0.019294148311018944, -0.035162679851055145, -0.005459597334265709, 0.004715127404779196, -0.01235669944435358, 0.01170409843325615, -0.04127567261457443, 0.001038791611790657, 0.03520134463906288, -0.0036998374853283167, 0.0059640537947416306, -0.0348149873316288, 0.034413017332553864, 0.05210654065012932, -0.02374959923326969, -0.032245706766843796, -0.017374645918607712, -0.03585958853363991, -0.043721333146095276, -0.09274416416883469, 0.03953162580728531, 0.013883078470826149, -0.02094673551619053, 0.003822676371783018, -0.011832866817712784, 0.019289612770080566, 0.04057547450065613, -0.017219170928001404, -0.0007505482062697411, -0.05029601603746414, 0.016995228826999664, -0.03711969405412674, -0.04998103156685829, -0.03283557668328285, 0.0538526251912117, 0.03610889986157417, -0.04081641510128975, -0.023567520081996918, -0.06800861656665802, -0.009040637873113155, -0.002153623616322875, 0.024261513724923134, 0.006280987057834864, -0.008222800679504871, 0.014159574173390865, 0.03724506124854088, -0.05431029573082924, 0.039271775633096695, 0.010948923416435719, -0.015287531539797783, -0.011554383672773838, 0.018271125853061676, -0.008969662711024284, -0.031320251524448395, -0.040559086948633194, -0.03660640865564346, -0.03494640439748764, -0.025704119354486465, -0.005046961363404989, 0.001949865254573524, -0.005768223665654659, 0.017097478732466698, -0.036693036556243896, -0.015937842428684235, 0.001691834651865065, 0.016248060390353203, -0.017530474811792374, 0.03794501721858978, 0.030402280390262604, 0.0018906955374404788, -0.02360348403453827, -0.0666627436876297, 0.06404578685760498, 0.04641680046916008, -0.019286328926682472, -0.004401853773742914, 0.05837800353765488, 0.0033766627311706543, -0.026580769568681717, 0.015163459815084934, -0.02568608522415161, 0.005426023155450821, -0.01708102598786354, -0.01740809716284275, 0.03921761363744736, -0.007147510536015034, 0.03243344649672508, 0.035506799817085266, 0.02231772616505623, 0.0351608507335186, 0.00894214492291212, 0.013789301738142967, -0.020929964259266853, -0.005271852016448975, -0.06054731830954552, -0.01526598259806633, -0.04664414003491402, 0.003210865892469883, -0.02122323028743267, -0.026158133521676064, 0.011406246572732925, 0.03872017189860344, 0.031026726588606834, -0.018608558923006058, 0.036307331174612045, 0.001278982381336391, -0.016404978930950165, -0.01133327092975378, -0.0008939840481616557, 0.0025554040912538767, -0.04668049141764641, 0.031578440219163895, -0.043236128985881805, -0.015829160809516907, -0.019554585218429565, 0.026796776801347733, -0.028546296060085297, -0.0024045268073678017, -0.01960724964737892, -0.010410524904727936, -0.03391210362315178, -0.03792135789990425, 0.0016314630629494786, -0.0046541448682546616, -0.027407756075263023, 0.02167915366590023, -0.021175269037485123, 0.0328260101377964, -0.04364820569753647, 0.025484120473265648, -0.01078163180500269, 0.01716860942542553, -0.06082303822040558, -0.005205931607633829, -0.015480658039450645, 0.02411891147494316, -0.046706877648830414, 0.010401962324976921, 0.010292356833815575, 0.017575252801179886, 0.02765580266714096, -0.029504021629691124, -0.014530228450894356, 0.0001066649638232775, 0.046757932752370834, -0.024899667128920555, 0.0010131814051419497, 0.013761802576482296, -0.006121811456978321, 0.029006583616137505, -0.03594518080353737, 0.03231993317604065, -0.018463529646396637, 0.044013310223817825, -0.07879850268363953, 0.004758399911224842, -0.005669857375323772, -0.027596119791269302, -0.051275286823511124, -0.039311423897743225, -0.03543571010231972, 0.0012641486246138811, 0.022739151492714882, -0.03474832698702812, 0.04597384110093117, 0.03908322751522064, 0.030728720128536224, 0.022448597475886345, -0.020365359261631966, 0.02754298411309719, 0.03238506242632866, 0.014112844131886959, 0.009622330777347088, 0.016929753124713898, -0.003066397039219737, -0.044535428285598755, 0.0012469995999708772, 0.012304426170885563, 0.05129707604646683, -0.001980441389605403, 0.006690517999231815, 0.04456833004951477, -0.022211894392967224, -0.03836481645703316, -0.031051747500896454, -0.03659691661596298, 0.034940578043460846, 0.020381400361657143, -0.02363266423344612, 0.00958760641515255, -0.004970076493918896, 0.007710644043982029, -0.03049173392355442, 0.010805433616042137, -0.008976737037301064, 0.01772467792034149, -0.03546035662293434, 0.011276318691670895, -0.04050292819738388, 0.058466456830501556, -0.004034369718283415, -0.029926886782050133, -0.0005041951080784202, -0.03815067932009697, -0.025711942464113235, -0.025832246989011765, 0.03726445883512497, 0.03249582648277283, 0.019643258303403854, 0.060212522745132446, 0.014074308797717094, -0.03983162343502045, 0.022959411144256592, 0.0292640570551157, -0.03772638738155365, -0.02405143342912197, -0.047542281448841095, -0.04993674159049988, -0.012675325386226177, -0.006485803052783012, -0.06761059910058975, -0.006166680715978146, -0.023060552775859833, 0.00023974892974365503, -0.0010722092119976878, -0.034689463675022125, 0.026910947635769844, 0.02638091705739498, 0.029808467254042625, -0.029961878433823586, -0.013506269082427025, -0.008108451031148434, 0.023086372762918472, 0.021437302231788635, -0.030930226668715477, -0.01587621122598648, 0.02121664583683014, -0.011804749257862568, -0.023037193343043327, 0.012223291210830212, 0.01742951013147831, -0.03626468405127525, -0.03433072939515114, 0.02967412769794464, -0.030838564038276672, 0.023692980408668518, -0.017656488344073296, -0.03134673088788986, 0.01944832131266594, -0.0029564539436250925, -0.08691718429327011, -0.020404761657118797, 0.00700986897572875, 0.022695258259773254, -0.006548166740685701, 0.0016070733545348048, 0.019974542781710625, 0.00499897263944149, 0.029517414048314095, 0.04615549370646477, 0.044369034469127655, -0.025921965017914772, 0.020360872149467468, -0.03555576503276825, -0.05067070946097374, -0.03230336681008339, -0.02300839126110077, -0.011628563515841961, -0.06299006193876266, 0.001378853339701891, 0.023336295038461685, 0.036786288022994995, -0.01913239061832428, 0.010497918352484703, -0.048691991716623306, -0.016817491501569748, 0.0655345767736435, -0.02397117018699646, 0.032338324934244156, 0.011313645169138908, 0.03743723779916763, -0.06229829415678978, 0.005098836030811071, -0.06517457216978073, 0.03531218320131302, -0.041572555899620056, 0.040910255163908005, -0.006108879577368498, -0.022020239382982254, -0.04887811467051506, 0.022485041990876198, 0.1080099567770958, -0.005810238420963287, 0.037867967039346695, -0.007039627060294151, -0.015812553465366364, -0.00463144201785326, -0.01488687377423048, -0.005318205803632736, 0.04701245576143265, -0.027366336435079575, -0.04040883108973503, -0.004798849578946829, -0.06871668994426727, 0.00906885415315628, -0.027718400582671165, -0.040252961218357086, 0.017552653327584267, 0.010844293050467968, 0.029557403177022934, 0.007550455164164305, -0.02451191283762455, 0.0351879708468914, 0.04191157966852188, -0.00728056812658906, -0.0002497644745744765, -0.020994901657104492, 0.033216796815395355, 0.019820258021354675, -0.04295426607131958, 0.022555509582161903, 0.028071802109479904, -0.025148116052150726, -0.02973526529967785, 0.00930629950016737, 0.020057154819369316, -0.04836401715874672, 0.051539380103349686, 0.03780331835150719, 0.006603976245969534, 0.04605192691087723, 0.02663308009505272, 0.030673030763864517, 0.07161962240934372, 0.009301572106778622, 0.014273005537688732, -0.021916691213846207, 0.01916751079261303, 0.03310571238398552, 0.07055232673883438, 0.004770507570356131, 0.014626559801399708, -0.020726559683680534, 0.009350189007818699, -0.007481508422642946, 0.014931952580809593, -0.017433887347579002, 0.05026291310787201, 0.05432048812508583, -0.014939535409212112, 0.0012450957437977195, 0.032319873571395874, -0.010965310037136078, -0.017687249928712845, 0.013366260565817356, -0.021076306700706482, 0.06911507248878479, 0.012937091290950775, -0.010995851829648018, -0.005670454353094101, -0.025812087580561638, -0.0028347698971629143, -0.015932464972138405, -0.0027619274333119392, 0.03874701261520386, -0.0004978308570571244, 0.038211923092603683, 0.03187740966677666, 0.03190823644399643, 0.03221990168094635, 0.02503235638141632, -0.014310079626739025, 0.0018942977767437696, 0.03181852027773857, 0.013670351356267929, 0.004715748596936464, -0.018951430916786194, -0.012062742374837399, -0.036818526685237885, 0.008275037631392479, -0.021504778414964676, 0.024601029232144356, -0.005384187679737806, -0.008223299868404865, 0.015956826508045197, 0.06013438478112221, 0.005262903403490782, 0.010325745679438114, -0.02444394864141941, -0.04611826315522194, 0.05268460139632225, -0.011239110492169857, -0.007397579029202461, 0.017708810046315193, 0.007726485840976238, -0.005479274317622185, -0.054596543312072754, 0.031184962019324303]</t>
  </si>
  <si>
    <t>[ 0.01648424  0.01984558 -0.03919764 ... -0.01157926 -0.05136045
  0.01057952]</t>
  </si>
  <si>
    <t>ما هو الهدف من الاستراتيجية الوطنية للصناعة؟</t>
  </si>
  <si>
    <t>What is the objective of the national industry strategy?</t>
  </si>
  <si>
    <t>وش الهدف من الاستراتيجية الوطنية للصناعة؟</t>
  </si>
  <si>
    <t>وحيـث إن التنميـة االقتصاديـة البـد لهـا مـن ذراع صناعـي يدفـع بالمجـال نحـو التقـدم، ومـن ُطلقت فـــي عـــام 2022م، التي تطمح إلى هنا تشكّ لت االستراتيجية الوطنيـــة للصناعـــة التي أ ُ اقتصـــاد صناعـــي جـــاذب لالستثمار، يحقق التنـــوع االقتصادي، وينمي الناتـــج المحلــي والصـادرات ُ غيـــر النفطيـــة، ويتســم ُ بالمرونــة ويحقــق االســتدامة والتنافســية، ويعطــي لمســتهدفات رؤيــة السـعودية 2030 مالمحهـا فـي قيـادة التكامـل اإلقليمـي الصناعـي، وتحقيـق الريـادة العالميـة ُ فـي صناعـاتٍ مختـارة.</t>
  </si>
  <si>
    <t>اقتصـــاد صناعـــي جـــاذب لالستثمار، يحقق التنـــوع االقتصادي، وينمي الناتـــج المحلــي والصـادرات ُ غيـــر النفطيـــة، ويتســم ُ بالمرونــة ويحقــق االســتدامة والتنافســية، ويعطــي لمســتهدفات رؤيــة السـعودية 2030 مالمحهـا فـي قيـادة التكامـل اإلقليمـي الصناعـي، وتحقيـق الريـادة العالميـة ُ فـي صناعـاتٍ مختـارة.</t>
  </si>
  <si>
    <t>الهدف من الاستراتيجية الوطنية للصناعة هو diversification الاقتصاد، زيادة الانتاج المحلي، و جذب الاستثمارات، مما يؤدي إلى خلق فرص عمل وتحسين التنافسية للمملكة.</t>
  </si>
  <si>
    <t>The objective of the national industry strategy is to diversify the economy, increase local production, and attract investments, thereby creating jobs and increasing the competitiveness of the Kingdom.</t>
  </si>
  <si>
    <t>٧٢</t>
  </si>
  <si>
    <t>[-0.007772456854581833, -0.020008955150842667, -0.03342263773083687, -0.05694647505879402, 0.03909628838300705, 0.00958282221108675, -0.04299585148692131, 0.0678258165717125, -0.011424955911934376, 0.02243618480861187, 0.0128500210121274, 0.014631289057433605, -0.05710633844137192, -0.01160261407494545, -0.008841078728437424, -0.05464308336377144, 0.02440946362912655, 0.006076733116060495, -0.006465309299528599, -0.01121096033602953, 0.030280977487564087, -0.013833637349307537, -0.020276816561818123, -0.02544328011572361, 0.008859771303832531, -0.023543179035186768, 0.0028112176805734634, -0.010200771503150463, -0.048556745052337646, -0.012824428267776966, -0.01607123389840126, 0.04550805315375328, -0.05333621799945831, -0.0349135547876358, -0.004968853667378426, 0.027204837650060654, 0.0625382736325264, 0.04556424915790558, -0.03622165694832802, 0.017860272899270058, -0.0026895375922322273, 0.05177177116274834, 0.015876004472374916, 0.016115790233016014, -0.016476914286613464, 0.027415236458182335, 0.023604799062013626, -0.005507336463779211, -0.0012722746469080448, 0.011103161610662937, 0.03577250987291336, 0.021152613684535027, -0.005366596858948469, -0.005541257560253143, 0.002443531062453985, 0.050993818789720535, -0.01577460952103138, 0.010157682001590729, -0.07297548651695251, -0.015135192312300205, -0.040007106959819794, -0.02627834863960743, 0.051443640142679214, 0.004258766770362854, -0.026800721883773804, -0.01372047234326601, 0.012283575721085072, 0.008655153214931488, -0.037680141627788544, 0.01412232592701912, -0.02342343144118786, 0.04782390221953392, -0.04437251016497612, -0.0005464139976538718, -0.023040544241666794, -0.008619925007224083, 0.01904992200434208, -0.022493412718176842, 0.01678912341594696, -0.0024081061128526926, 0.06630813330411911, -0.011121245101094246, 0.025400254875421524, -0.0015658457996323705, 0.05482258275151253, 0.014865455217659473, 0.011989200487732887, 0.07417513430118561, 0.034739378839731216, 0.037943799048662186, 0.016078941524028778, 0.018698493018746376, -0.027904752641916275, -0.03452044352889061, -0.024683790281414986, 0.007007897831499577, 0.013905311934649944, 0.025046758353710175, -0.012188328430056572, 0.012174466624855995, -0.0232850294560194, -0.023556914180517197, 0.028645344078540802, -0.06078380346298218, -0.021507766097784042, 0.03043595887720585, -0.026480620726943016, 0.021047843620181084, 0.01875685527920723, 0.00974575150758028, -0.007635395973920822, 0.0135350925847888, 0.0074171992018818855, 0.008637314662337303, -0.062046121805906296, -0.023190556094050407, 0.025037627667188644, -0.034562528133392334, 0.026772258803248405, 0.040420129895210266, 0.03729301318526268, -0.004330233205109835, 0.012180032208561897, -0.06046205386519432, 0.02587304078042507, -0.04135969653725624, 0.026872543618083, 0.04206807166337967, -0.045368775725364685, 0.027802838012576103, 0.03608643636107445, 0.021341130137443542, -0.037636496126651764, -0.020983627066016197, -0.007379172835499048, 0.014585195109248161, -0.009007533080875874, -0.03942396119236946, -0.029903383925557137, -0.01790340058505535, -0.008431030437350273, 0.02034028060734272, 0.0146948816254735, -0.029890133067965508, -0.0019862123299390078, -0.03432411700487137, -0.030917510390281677, -0.00787174142897129, -0.002607936505228281, 0.0005296411691233516, 0.02147708460688591, -0.00898277759552002, -0.04679931327700615, -0.017509566619992256, 0.0475759357213974, 0.03491656854748726, 0.015203630551695824, 0.03206693008542061, -0.025028103962540627, 0.02041083201766014, 0.009868798777461052, -0.01508926972746849, -0.018755998462438583, -0.01832108199596405, 0.0013387718936428428, 0.020290717482566833, 0.04377003014087677, 0.024913927540183067, -0.025805244222283363, -0.012637405656278133, -0.04594624415040016, -0.02353339083492756, 0.02320050448179245, -0.04859015345573425, -0.02536908909678459, 0.00917583517730236, 0.037078265100717545, 0.03840856999158859, 0.005187841132283211, -0.02475801110267639, 0.0036427343729883432, 0.055239323526620865, 0.04042632132768631, 0.009927087463438511, -0.01061478815972805, 0.054730918258428574, 0.027788516134023666, 0.029832936823368073, 0.01286354474723339, 0.019131071865558624, 0.017419667914509773, -0.009387215599417686, -0.0334991030395031, 0.026246802881360054, -0.10400598496198654, -0.0064797657541930676, 0.031700313091278076, 0.0417528934776783, -0.017073290422558784, -0.05559225380420685, 0.01271013356745243, 0.013974012807011604, -0.03910525143146515, 0.039917100220918655, 0.021941300481557846, -0.030429799109697342, -0.03737850859761238, -0.010947514325380325, -0.0008330842829309404, -0.0046494388952851295, -0.09333231300115585, -0.05428774654865265, 0.040915798395872116, 0.004308926407247782, -0.010708951391279697, -0.0024011987261474133, -0.05535733699798584, -0.013969168066978455, 0.02305847778916359, 0.02000613324344158, 0.03631339222192764, 0.060772258788347244, 0.03036366030573845, -0.004778601229190826, 0.0014007074059918523, 0.025003226473927498, 0.033368367701768875, -0.0031376928091049194, 0.0635402575135231, -0.012942701578140259, 0.017682693898677826, 0.006024818867444992, -0.06079569086432457, -0.010875077918171883, 0.015866130590438843, -0.011201255023479462, -0.016441984102129936, -0.0341215617954731, 0.01669980026781559, 0.03133460879325867, -0.007799995597451925, 0.011730100028216839, -0.011642863042652607, -0.03325437381863594, -0.01856291852891445, -0.04415450617671013, 0.025900118052959442, -0.031596776098012924, 0.0141266705468297, -0.035283174365758896, 0.021076591685414314, 0.019285771995782852, -0.021534277126193047, 0.013795748353004456, 0.01910092495381832, 0.010646048001945019, 0.02226507104933262, -0.03670274466276169, -0.004954050295054913, -0.005605310667306185, 0.0014642648166045547, 0.017819421365857124, 0.011422806419432163, 0.057686951011419296, 0.011186246760189533, 0.019369106739759445, 0.014614216983318329, -0.005710757803171873, -0.03832760080695152, -0.03999023512005806, -0.06516704708337784, -0.05804049223661423, -0.02598755806684494, -0.01995893567800522, -0.04864858463406563, 0.011508814059197903, -0.042445696890354156, -0.024317936971783638, 0.014330483973026276, 0.005135122686624527, -0.01192441489547491, -0.020559797063469887, 0.046207524836063385, -0.01420945581048727, 0.05743435025215149, 0.02952800877392292, 0.02387307398021221, -0.02724475972354412, 0.012555130757391453, -0.0005607451312243938, 0.01598530262708664, 0.0006098126759752631, 0.09766604751348495, 0.03556538000702858, 0.03850993886590004, 0.044912729412317276, -0.012792221270501614, -0.09007386863231659, -0.024344244971871376, 0.034601230174303055, -0.023359492421150208, -0.03911904990673065, -0.0010285062016919255, 0.018447108566761017, -0.04373510554432869, -0.014283915050327778, 0.00313149974681437, -0.0039031689520925283, -0.0839788094162941, -0.01579497940838337, 0.025939617305994034, 0.020582396537065506, -0.0010123280808329582, -0.03517602011561394, -0.026810811832547188, -0.029151517897844315, -0.023157669231295586, -0.012095749378204346, -0.0428706631064415, 0.013744051568210125, -0.04424538463354111, -0.04406701773405075, -0.015313134528696537, 0.03662321716547012, 0.03572338819503784, 0.0031010787934064865, 0.0050316243432462215, 0.0005242606275714934, -0.007770634721964598, -0.010794847272336483, 0.03671949729323387, -0.02504843845963478, -0.03139068931341171, 0.047673389315605164, -0.0033706773538142443, 0.0042718215845525265, -0.020647993311285973, 0.01063304953277111, 0.012075263075530529, 0.007083369418978691, 0.002308255061507225, -0.0006931073730811477, -0.06146068498492241, -0.032148465514183044, 0.008530828170478344, -0.04583878815174103, 0.015125208534300327, -0.04442747309803963, 0.05345993489027023, 0.02846534550189972, 0.022811181843280792, -0.020392602309584618, -0.02037070132791996, 0.05264504253864288, -0.012238582596182823, 0.05585261434316635, -0.006085559260100126, -0.03832408785820007, 0.04815297573804855, -0.009223850443959236, 0.03292442485690117, 0.003020287025719881, 0.05290289595723152, -0.015275933779776096, -0.009269227273762226, -0.052628498524427414, -0.023408902809023857, 0.00628608837723732, -0.05727822706103325, -0.03731679543852806, 0.037399664521217346, 0.04898763447999954, 0.009197385050356388, 0.015345416031777859, -0.03648250922560692, -0.0036420843098312616, -0.040353380143642426, -0.033450160175561905, -0.014459510333836079, -0.011709733866155148, -0.015051715075969696, -0.029123252257704735, 0.031149934977293015, -0.04277656599879265, -0.005109851714223623, -0.028712967410683632, 0.14629653096199036, -0.006374162621796131, 0.041963521391153336, -0.0171632282435894, -0.0154508575797081, -0.045061733573675156, -0.005319179967045784, 0.008086003363132477, 0.014096525497734547, 0.0627468153834343, -0.027889888733625412, -0.005197117570787668, 0.03531911224126816, -0.01218347903341055, 0.03246454894542694, 0.023451663553714752, 0.03685001656413078, 0.070436492562294, 0.04853649437427521, 0.00514368386939168, 0.03778112307190895, -0.04714188352227211, 0.03655517101287842, 0.01446208730340004, -0.02972797118127346, -0.023691898211836815, 0.00950433686375618, -0.011358578689396381, -0.07117519527673721, 0.025906341150403023, -0.04526571184396744, 0.01822207309305668, -0.014182043261826038, -0.005551845300942659, 0.010931313037872314, 0.015022405423223972, 0.0016486704116687179, 0.023180022835731506, -0.008561397902667522, -0.01774425245821476, -0.04229439049959183, -0.016804151237010956, -0.011586728505790234, 0.010555485263466835, 0.01648944430053234, 0.031860027462244034, 0.023725446313619614, 0.0048244064673781395, 0.004620436578989029, 0.02838272973895073, 0.03252052888274193, 0.0651453286409378, -0.029877550899982452, -0.03902190178632736, 0.02332403138279915, -0.05490291863679886, -0.02605588361620903, -0.0203598290681839, 0.00016080612840596586, 0.021308498457074165, 0.07963484525680542, -0.012054698541760445, -0.00042430346366018057, -0.024103788658976555, 0.012051344849169254, 0.0013200405519455671, -0.0415247343480587, -0.0469832569360733, -0.035020213574171066, -0.030451549217104912, -0.029642632231116295, 0.010645373724400997, -0.013176538981497288, 0.030746394768357277, 0.009605675004422665, -0.021022966131567955, -0.046095263212919235, 0.05533495172858238, 0.06371225416660309, -0.03523947671055794, 0.027037398889660835, -0.0722147598862648, -0.007553417701274157, 0.04177529737353325, 0.043348368257284164, -0.023337488994002342, -0.0018411582568660378, 0.021796725690364838, 0.020082585513591766, 0.04412700608372688, 0.01593017391860485, 0.01890641078352928, -0.031151659786701202, 0.021905696019530296, 0.037765827029943466, -0.08329980075359344, 0.0038347041700035334, 0.030078599229454994, -0.018530985340476036, -0.009045358747243881, -0.020546024665236473, -0.0006305511924438179, -0.01557177770882845, 0.0010266322642564774, -0.011233428493142128, 0.000521214387845248, -0.013735519722104073, 0.025539904832839966, 0.02229374460875988, 0.0014877590583637357, 0.023925647139549255, -0.0168845746666193, 0.015918085351586342, -0.019908756017684937, 0.008314390666782856, -0.005228120367974043, 0.009382609277963638, -0.049852922558784485, 0.02620108425617218, -0.012238657101988792, -0.026590846478939056, 0.02559950388967991, -0.07337991893291473, 0.015692168846726418, -0.03653177618980408, 0.032699938863515854, -0.04130265489220619, -0.01047793310135603, 0.07233095914125443, 0.004103370476514101, 0.021034345030784607, -0.029926201328635216, -0.01448743510991335, 0.026537572965025902, 0.012234436348080635, -0.020303701981902122, 0.04514915868639946, -0.031926315277814865, 0.007020654156804085, 0.050461892038583755, -0.011452628299593925, 0.0005865895072929561, -0.013107838109135628, 0.03392328321933746, 0.00434163399040699, 0.003642820520326495, -0.013164957985281944, -0.04937034845352173, -0.02914363332092762, 0.003869927953928709, 0.0658360943198204, -0.01769283227622509, 0.031041113659739494, 0.026005597785115242, 0.008045407943427563, -0.04177852347493172, 0.012372083030641079, 0.05442337319254875, 0.020451810210943222, -0.022148292511701584, 0.010906953364610672, -0.04311816021800041, 0.01313850563019514, 0.0901646837592125, 0.03117111138999462, 0.07959151268005371, -0.04699397459626198, 0.02239592745900154, 0.053363896906375885, 0.011532601900398731, -0.03683251887559891, -0.02883528731763363, -0.010633583180606365, 0.074596107006073, 0.02821468748152256, 0.00034064127248711884, -0.01417307835072279, 0.05469118431210518, -0.06150618568062782, 0.016482433304190636, -0.02454516664147377, 0.05506100133061409, 0.050057463347911835, -0.0199016984552145, -0.05091382563114166, 0.02414107881486416, 0.01332121528685093, -0.03350076824426651, -0.039526719599962234, 0.031137879937887192, -0.021972332149744034, 0.05862737447023392, -0.039066869765520096, 0.03515014424920082, -0.03427950665354729, -0.003786813234910369, -0.012370835989713669, 0.0028466314543038607, -0.030754731968045235, -0.012091688811779022, -0.012859415262937546, 0.005410503130406141, -0.019638199359178543, -0.0189680103212595, 0.006620208267122507, -0.02922443114221096, -0.0036472247447818518, 0.016235310584306717, -0.0017656930722296238, 0.033024661242961884, 0.009877417236566544, -0.002489610807970166, 0.0018306078854948282, -0.0062119928188622, 0.021030660718679428, 0.03169725462794304, 0.026845403015613556, 0.01875155046582222, 0.04751008376479149, -0.04319949820637703, 0.017304986715316772, 0.013773677870631218, -2.394274270045571e-05, -0.03329326584935188, -0.06570498645305634, -0.027544278651475906, -0.003513654228299856, -0.04040740802884102, -0.00016113065066747367, -0.04463847354054451, 0.010114193893969059, -0.05758526921272278, -0.014214455150067806, -0.005727635230869055, 0.004429867956787348, 0.01056188065558672, 0.02960340678691864, 0.007361246272921562, 0.00010427158122183755, -0.019276808947324753, 0.014734882861375809, 0.012799946591258049, 0.06041545048356056, -0.0031162980012595654, 0.0017983918078243732, -0.012598428875207901, -0.05374268442392349, -0.004868259187787771, 0.05427953600883484, 0.0052605620585381985, 0.009026683866977692, -0.0428781621158123, 0.029922721907496452, 0.02509918063879013, -0.035024311393499374, -0.04542334005236626, -0.023056289181113243, -0.048685383051633835, -0.023333897814154625, -0.04666180536150932, 0.015962915495038033, 0.023407068103551865, -0.019026679918169975, 0.005952262319624424, -0.03455250710248947, -0.006637359503656626, 0.005590608809143305, -0.012457042001187801, -0.009522400796413422, -0.0593777634203434, 0.01514662429690361, 0.0007050677086226642, -0.04308004677295685, -0.0630250871181488, 0.057175520807504654, 0.00926282163709402, 0.0039818971417844296, -0.07659953832626343, -0.04111282527446747, -0.04533829912543297, 0.01414010114967823, 0.011241712607443333, 0.003651626408100128, 0.001752869226038456, 0.04876403510570526, 0.0008689804235473275, -0.010686749592423439, 0.02833838388323784, -0.008821768686175346, -0.0284104123711586, -0.039046864956617355, 0.045936938375234604, -0.008466633968055248, -0.009836357086896896, -0.03435160592198372, -0.025923214852809906, -0.03616449236869812, -0.011427879333496094, -0.00632181391119957, -0.019179055467247963, 0.020102133974432945, 0.03542448207736015, -0.024872850626707077, -0.019428376108407974, 0.015003439970314503, 0.05823099613189697, -0.030133448541164398, 0.026460494846105576, 0.020632553845643997, 0.0180241446942091, -0.015204554423689842, -0.07042362540960312, 0.04123692214488983, 0.01735161617398262, -0.006741985213011503, 0.03519945964217186, 0.003963927738368511, -0.010977761819958687, -0.022960692644119263, 0.04729215055704117, -0.02680526115000248, 0.003271132940426469, -0.027545858174562454, -0.03954237699508667, 0.025202147662639618, 0.04418356716632843, 0.004843806382268667, 0.025905176997184753, 0.024155395105481148, 0.007051421329379082, 0.034436408430337906, 0.013302418403327465, -0.03834992274641991, -0.008808012120425701, -0.0032157732639461756, -0.03352171182632446, -0.03832145780324936, -0.029214326292276382, 0.003266494022682309, -0.02406354621052742, -0.02246561087667942, 0.014517303556203842, 0.027749937027692795, -0.0279358122497797, 0.04338661581277847, -0.04692097380757332, -0.004740037489682436, 0.03303366154432297, -0.0016265452140942216, -0.017085274681448936, -0.018998345360159874, 0.025170275941491127, -0.0074771433137357235, -0.01520426943898201, -0.003317788941785693, 0.02673221379518509, -0.02538873255252838, 0.005725394934415817, -0.011344143189489841, -0.017962131649255753, -0.04062952846288681, -0.022539688274264336, -0.02238684520125389, 0.011203248053789139, -0.04860074073076248, -0.006948122289031744, -0.003328691003844142, 0.008929827250540257, -0.024702807888388634, 0.028041452169418335, 0.006596724037081003, 0.020868364721536636, -0.05230740085244179, -0.03588782995939255, -0.010914420709013939, 0.03323318064212799, -0.03655208647251129, 0.007049964275211096, 0.018731137737631798, 0.010747966356575489, 0.028630899265408516, -0.03580798581242561, -0.04785164073109627, 0.017527105286717415, 0.009360774420201778, -0.046524856239557266, 0.005748936906456947, 0.03432562202215195, 0.014435630291700363, 0.05289892852306366, -0.012645612470805645, 0.024124668911099434, -0.0229385606944561, 0.03443778678774834, -0.06883984804153442, -0.015157154761254787, 0.025824876502156258, -0.030693350359797478, -0.04498220235109329, -0.036749403923749924, -0.005413779057562351, -0.005493698175996542, 0.024489950388669968, -0.03940191864967346, 0.02921033278107643, 0.027384843677282333, 0.02567598596215248, 0.01085156761109829, -0.012728476896882057, 0.003537106793373823, 0.0012987982481718063, -0.0060935355722904205, -0.0007729452336207032, 0.007780661340802908, -0.0019873762503266335, -0.036856237798929214, 0.019245224073529243, 0.010619609616696835, 0.09715010225772858, 0.02204529009759426, 0.024887945502996445, 0.0487838089466095, -0.00921908114105463, -0.06697443872690201, -0.007069932762533426, 0.0030791822355240583, 0.018365729600191116, 0.029468156397342682, -0.035263825207948685, 0.039951957762241364, -0.031484801322221756, -0.0014050614554435015, -0.02399112842977047, 0.031574953347444534, -0.030207188799977303, 0.031655777245759964, -0.031393446028232574, 0.0010390362003818154, -0.019693246111273766, 0.03609795495867729, -0.030082954093813896, -0.03409997746348381, 0.011326385661959648, -0.015767540782690048, -0.002755135064944625, -0.030841238796710968, 0.01298042107373476, 0.05164249613881111, 0.04088836535811424, 0.03191237896680832, 0.010595319792628288, -0.05759039893746376, 0.007918830960988998, 0.001286348793655634, -0.03326071798801422, 0.011974435299634933, -0.00945700891315937, -0.02004130743443966, -0.0203805360943079, -0.049688052386045456, -0.06820908188819885, -0.0037607515696436167, -0.03601555898785591, 0.026509085670113564, 0.01802605390548706, -0.06260516494512558, 0.034632906317710876, 0.009979689493775368, 0.005551700014621019, -0.06112237274646759, -0.026879794895648956, -0.0035678704734891653, 0.009671312756836414, 0.015729090198874474, 0.005530854221433401, -0.0020369624253362417, 0.0008871632744558156, 0.030494043603539467, -0.03278912603855133, 0.0014423745451495051, 0.013789762742817402, -0.022357763722538948, -0.013103016652166843, 0.015451276674866676, -0.039593879133462906, 0.01497542206197977, 0.010927489958703518, -0.019348589703440666, -0.030971312895417213, -0.006281326990574598, -0.06085963547229767, -0.042164791375398636, -0.0018397063249722123, 0.02586238645017147, -0.05004751309752464, -0.0064962757751345634, 0.009136495180428028, 0.004336655605584383, 0.016698287799954414, -0.0006682997336611152, 0.07042884826660156, -0.02212025411427021, 0.05332448333501816, -0.030994949862360954, -0.0178515687584877, 0.005470333155244589, -0.007528204005211592, -0.028523573651909828, -0.04970791935920715, 0.011225497350096703, -0.0042542810551822186, -0.020903268828988075, -0.03501707315444946, 0.021864838898181915, -0.04104490578174591, -0.04556572437286377, 0.023415490984916687, -0.025263091549277306, 0.02144116349518299, -0.019080357626080513, 0.004431764595210552, -0.05988306552171707, -0.004876801278442144, -0.06347660720348358, -0.004277078900486231, -0.06280409544706345, -0.014171243645250797, 0.003015254158526659, -0.02978231944143772, -0.04705074429512024, 0.0072223348543047905, 0.09200469404459, -0.021023903042078018, 0.011458005756139755, -0.020990857854485512, -0.020811188966035843, -0.03516756743192673, 0.006689606700092554, -0.00811370462179184, 0.06533116102218628, -0.026695502921938896, -0.04926450923085213, -0.011414071545004845, -0.010066850110888481, 0.01177787221968174, -0.01668245904147625, -0.025211140513420105, 0.048471126705408096, 0.030811432749032974, 0.022946195676922798, -0.009030870161950588, 0.0028113152366131544, 0.04378246143460274, 0.06975451856851578, -0.009426809847354889, -0.018752649426460266, -0.02037443034350872, 0.06250142306089401, -0.00487039377912879, -0.03454563766717911, 0.04286472126841545, 0.0031870605889707804, -0.039923977106809616, -0.034712985157966614, 0.022712990641593933, 0.023043317720294, -0.02277166210114956, 0.030916493386030197, 0.007502845022827387, 0.002983891172334552, 0.041497793048620224, 0.05005820468068123, 0.02160426415503025, 0.030489051714539528, 0.015889529138803482, -0.00382021302357316, -0.04507774859666824, 0.02749895490705967, 0.02205902710556984, 0.05934782326221466, 0.051964737474918365, 0.03147697448730469, -0.01734909601509571, -0.004886586684733629, -0.009609559550881386, -0.0029075706843286753, 0.009610421024262905, 0.0165756456553936, 0.0690794363617897, -0.015865838155150414, -0.01052942592650652, 0.01854538731276989, -0.007414583582431078, 0.008968556299805641, 0.02378513105213642, -0.010142004117369652, 0.012597953900694847, 0.004665126092731953, -0.01524209976196289, -0.01896105520427227, -0.03833344206213951, -0.032987698912620544, -0.021620189771056175, 0.03972821682691574, 0.06841464340686798, -0.05113635212182999, 0.007246060762554407, 0.009112765081226826, 0.03179610148072243, 0.008051851764321327, 0.045354314148426056, -0.027745811268687248, 0.009266904555261135, 0.00828959234058857, -0.003626726334914565, 0.021667324006557465, -0.018044976517558098, -0.005368031095713377, -0.013311323709785938, 0.002318598795682192, -0.01948326826095581, 0.022911475971341133, 0.016915440559387207, 0.002232021652162075, 0.04323510080575943, 0.041748352348804474, 0.02027091383934021, 0.014252355322241783, -0.010521847754716873, -0.053866688162088394, 0.02521262876689434, -0.012783749960362911, 0.0002887645678129047, 0.024911366403102875, -0.004407181404531002, -0.016473447903990746, -0.021013561636209488, 0.0329807847738266]</t>
  </si>
  <si>
    <t>[-0.009417674504220486, -0.01640322431921959, -0.038396939635276794, -0.05240519717335701, 0.0358586311340332, 0.008152280002832413, -0.039001986384391785, 0.06950117647647858, 0.0009222591761499643, 0.022130902856588364, 0.018371563404798508, 0.017887191846966743, -0.053988512605428696, -0.02368580922484398, -0.010908756405115128, -0.051161471754312515, 0.01872037909924984, 0.008884929120540619, -0.011762138456106186, -0.015201449394226074, 0.030133971944451332, -0.01841689646244049, -0.018567992374300957, -0.029292719438672066, 0.00752614438533783, -0.025165768340229988, -0.004379837773740292, -0.01867428980767727, -0.046643324196338654, -0.006649537477642298, -0.012392654083669186, 0.043442610651254654, -0.056804634630680084, -0.02833123505115509, -0.004686851520091295, 0.02850084938108921, 0.058876749128103256, 0.05126851797103882, -0.027903560549020767, 0.014594865031540394, -0.00835409015417099, 0.05464385449886322, 0.008876612409949303, 0.0166042260825634, -0.022120339795947075, 0.022778181359171867, 0.03204622119665146, -0.0024329889565706253, -0.0037109465338289738, 0.00753967696800828, 0.03697989135980606, 0.018433477729558945, -0.008373169228434563, -0.010247897356748581, -0.0025458838790655136, 0.056113336235284805, -0.01708596758544445, 0.010838929563760757, -0.07876519858837128, -0.008974354714155197, -0.03213077038526535, -0.037852585315704346, 0.053859859704971313, 0.000897655903827399, -0.030850019305944443, 0.00013023096835240722, 0.008625278249382973, 0.011522210203111172, -0.041883256286382675, 0.018439238891005516, -0.02335883490741253, 0.04410994425415993, -0.048349350690841675, -0.0039750016294419765, -0.014882996678352356, -0.011059458367526531, 0.03135823830962181, -0.019744737073779106, 0.021846551448106766, 0.0017566923052072525, 0.06767144799232483, -0.020201805979013443, 0.030019309371709824, 0.003051040694117546, 0.05922660604119301, 0.02459593676030636, 0.015835069119930267, 0.06944268196821213, 0.03968145325779915, 0.033554960042238235, 0.008405035361647606, 0.027549464255571365, -0.02401615120470524, -0.03112073801457882, -0.028845956549048424, 0.013716727495193481, 0.013380549848079681, 0.01971004344522953, -0.017331112176179886, 0.0017807594267651439, -0.025430861860513687, -0.02459820732474327, 0.03000042401254177, -0.05953304097056389, -0.028320016339421272, 0.040666691958904266, -0.024583473801612854, 0.01916009932756424, 0.018616672605276108, 0.006136785261332989, 0.0010916045866906643, 0.007884109392762184, 0.011308815330266953, 0.00325376377440989, -0.06071728840470314, -0.021868977695703506, 0.02897382527589798, -0.03635628893971443, 0.01911449246108532, 0.03701728582382202, 0.03365447744727135, -0.0008000530651770532, 0.009313702583312988, -0.053603675216436386, 0.03097362257540226, -0.03904308006167412, 0.025614190846681595, 0.03817615658044815, -0.04658355191349983, 0.02565261907875538, 0.03204319626092911, 0.029090922325849533, -0.048347823321819305, -0.024681614711880684, -0.009522559121251106, 0.013827092945575714, -0.010716897435486317, -0.03520132601261139, -0.02805340848863125, -0.021155361086130142, -0.011626137420535088, 0.02221502549946308, 0.015560689382255077, -0.03266459330916405, -0.004327123984694481, -0.032477594912052155, -0.033438749611377716, -0.010851607657968998, -0.0027756625786423683, -9.851018694462255e-05, 0.018207311630249023, -0.01306547038257122, -0.046489108353853226, -0.01150208804756403, 0.04645435884594917, 0.02555355429649353, 0.013347175903618336, 0.027763348072767258, -0.018412860110402107, 0.01784425973892212, 0.005208378192037344, -0.01703084632754326, -0.02029060199856758, -0.026770658791065216, 0.002635365817695856, 0.012039958499372005, 0.04452177882194519, 0.02542371302843094, -0.023067934438586235, -0.011905481107532978, -0.04674643650650978, -0.026269713416695595, 0.03290744125843048, -0.05067167431116104, -0.019074004143476486, 0.01327443402260542, 0.035807929933071136, 0.04425066336989403, 0.006725484039634466, -0.02280774898827076, 0.004705107305198908, 0.04939945787191391, 0.03719928115606308, 0.004617219790816307, -0.014438866637647152, 0.04993496090173721, 0.020975831896066666, 0.031488943845033646, 0.023201411589980125, 0.023186642676591873, 0.011587421409785748, -0.009951157495379448, -0.026856034994125366, 0.023213528096675873, -0.09250950813293457, -0.00011360924690961838, 0.029636060819029808, 0.037012360990047455, -0.02178877219557762, -0.06362530589103699, 0.025117119774222374, 0.021379893645644188, -0.039897721260786057, 0.046726666390895844, 0.017277780920267105, -0.035574425011873245, -0.03616991266608238, -0.010136046446859837, 0.0012849727645516396, -0.014063160866498947, -0.08370249718427658, -0.04882926121354103, 0.04418651759624481, 0.00898702908307314, -0.007951062172651291, -0.0016765709733590484, -0.04867929220199585, -0.01774529181420803, 0.03128880634903908, 0.026844583451747894, 0.036559298634529114, 0.060254909098148346, 0.026809072121977806, -0.005218044389039278, 0.009525790810585022, 0.025356533005833626, 0.032235633581876755, -0.0033316288609057665, 0.059717122465372086, -0.011580357328057289, 0.021043717861175537, 0.003430352546274662, -0.0580122247338295, -0.009409496560692787, 0.017877617850899696, -0.009708404541015625, -0.01598149910569191, -0.04035526514053345, 0.014373550191521645, 0.031017735600471497, -0.010148035362362862, 0.01623109169304371, -0.003306659171357751, -0.03287680074572563, -0.017570238560438156, -0.04060680791735649, 0.02169506810605526, -0.03511995077133179, 0.02355586364865303, -0.03452763333916664, 0.0193902850151062, 0.021647479385137558, -0.02146451734006405, 0.014968262985348701, 0.02856983244419098, 0.01759386993944645, 0.01791214756667614, -0.03812965005636215, -0.0018610894912853837, -0.005716782994568348, 0.008540631271898746, 0.018275486305356026, 0.012815304100513458, 0.050608549267053604, 0.010609856806695461, 0.01899620331823826, 0.007978067733347416, -0.008684883825480938, -0.04264291003346443, -0.0349019393324852, -0.06568969041109085, -0.05262651666998863, -0.035687364637851715, -0.02229401282966137, -0.04671235755085945, 0.01070262398570776, -0.04529232531785965, -0.028636256232857704, 0.010600574314594269, 0.007330200634896755, -0.010033730417490005, -0.021761417388916016, 0.0460570864379406, -0.008262542076408863, 0.052290916442871094, 0.0322829931974411, 0.022580144926905632, -0.029047952964901924, 0.016173459589481354, -0.003284509526565671, 0.016851047053933144, -0.003766243811696768, 0.0934029296040535, 0.03129817172884941, 0.03325735032558441, 0.04496762156486511, -0.018470874056220055, -0.09597015380859375, -0.03018428012728691, 0.04205385968089104, -0.0250106081366539, -0.03705591708421707, 0.004284095950424671, 0.01735438033938408, -0.04279210790991783, -0.0223314817994833, -0.0008102655410766602, -0.005782936699688435, -0.08612149953842163, -0.002650537760928273, 0.02975541353225708, 0.019521472975611687, 0.0006268158904276788, -0.03657137230038643, -0.0380985327064991, -0.022824596613645554, -0.02754751779139042, -0.00593231339007616, -0.04245787113904953, 0.01122125145047903, -0.03599296882748604, -0.038523364812135696, -0.017319269478321075, 0.04021935909986496, 0.044493239372968674, 0.004874071571975946, 0.006329668220132589, 0.003043570788577199, -0.0013231488410383463, -0.015637174248695374, 0.039280008524656296, -0.022269565612077713, -0.025386376306414604, 0.04496919363737106, -0.008770843036472797, 0.0020732807461172342, -0.01993592642247677, 0.015259833075106144, 0.010389454662799835, -0.002041804837062955, 0.0012735693017020822, -0.0015589861432090402, -0.06403250992298126, -0.029346449300646782, 0.010914362967014313, -0.03880153223872185, 0.019345706328749657, -0.04060041159391403, 0.054563023149967194, 0.03150011599063873, 0.02434365265071392, -0.028521521016955376, -0.02054317109286785, 0.04250670596957207, -0.007498234044760466, 0.05478929728269577, 0.0006652175216004252, -0.034287430346012115, 0.050010796636343, -0.01781029812991619, 0.030338702723383904, 0.003267848864197731, 0.05890749767422676, -0.01903066225349903, -0.006562098860740662, -0.05395800620317459, -0.02669099159538746, -0.0025526925455778837, -0.06014174968004227, -0.03957309201359749, 0.035294316709041595, 0.0469004325568676, 0.005520698148757219, 0.016869036480784416, -0.034125473350286484, -0.003750028321519494, -0.04490075260400772, -0.039471518248319626, -0.013563604094088078, -0.01439421996474266, -0.020328843966126442, -0.034369904547929764, 0.022852610796689987, -0.03726609796285629, -0.0064698681235313416, -0.023757049813866615, 0.1428246647119522, -0.009126467630267143, 0.0423605777323246, -0.021971775218844414, -0.0146144675090909, -0.0324467197060585, -0.0036591452080756426, 0.007575932424515486, 0.019128601998090744, 0.06468994915485382, -0.02725648321211338, -0.0010583376279100776, 0.033568184822797775, -0.013363352045416832, 0.03725338727235794, 0.019236305728554726, 0.03450264409184456, 0.06682269275188446, 0.04574592411518097, 0.0027178635355085135, 0.03880010545253754, -0.053332723677158356, 0.04785807430744171, 0.010978923179209232, -0.03228151425719261, -0.028479455038905144, 0.006638361141085625, -0.010656281374394894, -0.07554713636636734, 0.029940327629446983, -0.042165450751781464, 0.022483961656689644, -0.012648886069655418, -0.007795298937708139, 0.009049518965184689, 0.018943751230835915, 0.004141971468925476, 0.018372226506471634, -0.006963483989238739, -0.013934805989265442, -0.038389820605516434, -0.0058096908032894135, -0.022585388273000717, 0.011806819587945938, 0.011821000836789608, 0.029706023633480072, 0.02567516639828682, -0.004267304204404354, -0.0004823872586712241, 0.03314101696014404, 0.03371855616569519, 0.06421760469675064, -0.03511655703186989, -0.04591026529669762, 0.015518132597208023, -0.057556815445423126, -0.03324433043599129, -0.024660032242536545, 0.0006732386536896229, 0.019181715324521065, 0.07393456250429153, -0.0063950661569833755, -0.004344436805695295, -0.01929759979248047, 0.00834423303604126, 0.0019080030033364892, -0.03310808539390564, -0.04469721391797066, -0.03414067253470421, -0.031715672463178635, -0.02154713124036789, -0.0007113158935680985, -0.010814212262630463, 0.032078810036182404, 0.0068338229320943356, -0.019913898780941963, -0.042839083820581436, 0.05200587213039398, 0.06869511306285858, -0.03420873358845711, 0.02552373893558979, -0.06542276591062546, -0.007092348299920559, 0.04529864341020584, 0.04446255788207054, -0.020412448793649673, 0.0016667002346366644, 0.025190992280840874, 0.020426973700523376, 0.04092865064740181, 0.01713736169040203, 0.023220693692564964, -0.02174226939678192, 0.021971724927425385, 0.03417566418647766, -0.08773843944072723, 0.010311239399015903, 0.026450417935848236, -0.01755715161561966, -0.008023141883313656, -0.02505454048514366, -0.0023555434308946133, -0.029801785945892334, -0.0014604657189920545, -0.015042049810290337, -0.002101307502016425, -0.014094044454395771, 0.03187893331050873, 0.028166884556412697, -0.002874956699088216, 0.019038109108805656, -0.01956724002957344, 0.015090364031493664, -0.017012819647789, 0.019054770469665527, -0.0026047504507005215, 0.009785439819097519, -0.04423314705491066, 0.025292590260505676, -0.015021402388811111, -0.030325323343276978, 0.030033374205231667, -0.0764760822057724, 0.017088452354073524, -0.036197155714035034, 0.024152791127562523, -0.04362152889370918, -0.011813214980065823, 0.07360284775495529, 0.0009974753484129906, 0.02764311246573925, -0.03090558387339115, -0.020764410495758057, 0.02155642956495285, 0.017885621637105942, -0.01816686987876892, 0.0515141524374485, -0.03477970138192177, 0.005506624933332205, 0.05581728741526604, -0.01476136315613985, -0.0012032081140205264, -0.015223674476146698, 0.03420307859778404, 0.012018127366900444, 0.005647536367177963, -0.015208419412374496, -0.048490602523088455, -0.02565600723028183, 0.008003431372344494, 0.0585157684981823, -0.01752343401312828, 0.030270442366600037, 0.019193001091480255, -0.0014952714554965496, -0.04557909816503525, 0.0051827384158968925, 0.0498347245156765, 0.014102897606790066, -0.02068326622247696, 0.005555350799113512, -0.047560516744852066, 0.022143540903925896, 0.09578009694814682, 0.031231950968503952, 0.07312127202749252, -0.044662073254585266, 0.024614542722702026, 0.05553534999489784, 0.008146706037223339, -0.03743458539247513, -0.03874501958489418, -0.011913741007447243, 0.06667043268680573, 0.02942177653312683, 0.005739952437579632, -0.019952882081270218, 0.0560913123190403, -0.06163365766406059, 0.025306688621640205, -0.022538062185049057, 0.05086414888501167, 0.04736888408660889, -0.023760568350553513, -0.04801713302731514, 0.016956962645053864, 0.016573429107666016, -0.03151683136820793, -0.041005756705999374, 0.03047512285411358, -0.022138776257634163, 0.06047719717025757, -0.040658313781023026, 0.03420981764793396, -0.036240000277757645, -0.0054563069716095924, -0.01184773724526167, 0.012256905436515808, -0.03092198073863983, -0.011820533312857151, -0.013746574521064758, -0.001619270071387291, -0.03261556476354599, -0.018885985016822815, 0.0023107361048460007, -0.02781864069402218, 0.005014305934309959, 0.023583190515637398, 0.0028141895309090614, 0.03228063881397247, 0.006310454569756985, 0.000288615730823949, -0.001236877404153347, -0.006148924585431814, 0.022657711058855057, 0.024871330708265305, 0.027378365397453308, 0.022464923560619354, 0.04308665543794632, -0.04175368696451187, 0.018143655732274055, 0.009513451717793941, -0.00353315775282681, -0.035658277571201324, -0.05784030258655548, -0.021478787064552307, 9.76792216533795e-05, -0.03672219440340996, -0.0040488215163350105, -0.04403719678521156, 0.012701578438282013, -0.05309201031923294, -0.0234256312251091, -0.007022378034889698, 0.0035093973856419325, 0.002221351256594062, 0.02402586117386818, 0.010332527570426464, 0.00012332927144598216, -0.023812085390090942, 0.017954610288143158, 0.015231102705001831, 0.06312839686870575, -0.006934692617505789, 0.0022687942255288363, -0.010849235579371452, -0.05572027713060379, -0.0028890222311019897, 0.05714834854006767, 0.010435464791953564, 0.0066994610242545605, -0.04452973231673241, 0.04301884397864342, 0.025944998487830162, -0.04244232177734375, -0.03867177665233612, -0.028999751433730125, -0.043895184993743896, -0.02571294456720352, -0.04538312926888466, 0.01897054724395275, 0.018494080752134323, -0.015385727398097515, 0.009689331986010075, -0.037596333771944046, 0.0024723410606384277, 0.015566104091703892, -0.009625229984521866, -0.0035600378178060055, -0.053790587931871414, 0.012635518796741962, -0.007212141994386911, -0.04584883525967598, -0.0569274015724659, 0.05830957740545273, 0.01036604680120945, 0.001243322854861617, -0.0745171532034874, -0.0494060143828392, -0.044194627553224564, 0.008065516129136086, 0.020601144060492516, 0.002468752209097147, -0.0002470047620590776, 0.048631735146045685, -0.002611305331811309, -0.013644876889884472, 0.0231303833425045, 0.0013927468098700047, -0.02772611565887928, -0.03831704333424568, 0.03990041837096214, -0.005672906059771776, -0.008975532837212086, -0.03834986686706543, -0.02482306957244873, -0.03434496000409126, -0.01009046658873558, -0.0009699068032205105, -0.03021862544119358, 0.015019054524600506, 0.031934406608343124, -0.029329348355531693, -0.021038087084889412, 0.013532147742807865, 0.05732834339141846, -0.023364728316664696, 0.0201482642441988, 0.024602781981229782, 0.01857159286737442, -0.012440008111298084, -0.07478655874729156, 0.047453396022319794, 0.018163716420531273, -0.00443000765517354, 0.03529241681098938, 0.010024367831647396, -0.01022762805223465, -0.025255292654037476, 0.05377974733710289, -0.03573993965983391, -0.002907406771555543, -0.023370394483208656, -0.03396826609969139, 0.02390904538333416, 0.0525241419672966, 0.006165500730276108, 0.03164517134428024, 0.0299461018294096, 0.003645832184702158, 0.02970503456890583, 0.012816527858376503, -0.03522750735282898, -0.009143945761024952, -0.005635478999465704, -0.038913339376449585, -0.03585033118724823, -0.02727656438946724, 0.004254279192537069, -0.022442426532506943, -0.01775907538831234, 0.006635158788412809, 0.01837511733174324, -0.023137196898460388, 0.04643357917666435, -0.03263824060559273, -0.0028353349771350622, 0.03273417800664902, 0.0009944289922714233, -0.008835509419441223, -0.013018465600907803, 0.022457867860794067, -0.008040254935622215, -0.018363796174526215, -0.006294942460954189, 0.027385016903281212, -0.026174649596214294, 0.013315710239112377, -0.006120010744780302, -0.023573385551571846, -0.04096481204032898, -0.023026008158922195, -0.023250754922628403, 0.004983165767043829, -0.04309054836630821, -0.003135418752208352, -0.0015062099555507302, 0.0094511853531003, -0.03326589614152908, 0.031141530722379684, 0.009594134986400604, 0.017261339351534843, -0.052511800080537796, -0.032724007964134216, -0.01599760539829731, 0.03477726876735687, -0.04198252782225609, 0.0029014607425779104, 0.018608760088682175, 0.013096516951918602, 0.025391248986124992, -0.03858277201652527, -0.03600544482469559, 0.01753929816186428, 0.02161085233092308, -0.047112926840782166, 0.002084225183352828, 0.0357869528234005, 0.01915127970278263, 0.04658910259604454, -0.013735862448811531, 0.030233090743422508, -0.02438928931951523, 0.036253198981285095, -0.07217797636985779, -0.012149037793278694, 0.02198133058845997, -0.03218510374426842, -0.04588449001312256, -0.03044920042157173, -0.003635481698438525, -0.0018354625208303332, 0.024963630363345146, -0.04015490412712097, 0.025608249008655548, 0.033350810408592224, 0.03143347427248955, 0.010801670141518116, -0.015484435483813286, 0.005250065121799707, 0.01038642693310976, -0.003818171564489603, 0.0026114925276488066, 0.004988556727766991, 0.009766606613993645, -0.028599122539162636, 0.018855171278119087, 0.01596190221607685, 0.09207242727279663, 0.026037253439426422, 0.02568262256681919, 0.04898850619792938, -0.009844026528298855, -0.068424753844738, -0.008974063210189342, -0.0067169624380767345, 0.02320711873471737, 0.03827401623129845, -0.03504653647542, 0.039764899760484695, -0.03548917919397354, 0.002832010854035616, -0.020759277045726776, 0.028559815138578415, -0.030205214396119118, 0.029372889548540115, -0.030058976262807846, 0.006383743602782488, -0.010820811614394188, 0.03266921639442444, -0.03194153308868408, -0.02537853829562664, 0.011474072933197021, -0.007769970688968897, -0.013010631315410137, -0.03608183190226555, 0.016069041565060616, 0.05014042556285858, 0.04132120683789253, 0.02779412642121315, 0.006106538698077202, -0.05135657265782356, 0.013142084702849388, 0.008355675265192986, -0.03515661135315895, 0.014416949823498726, -0.014210831373929977, -0.017681993544101715, -0.03124774992465973, -0.04403948783874512, -0.06756477057933807, -0.004622681997716427, -0.03051496483385563, 0.02703809179365635, 0.023105593398213387, -0.05964414030313492, 0.029063718393445015, 0.007282264064997435, 0.0019260745029896498, -0.059282027184963226, -0.02703476883471012, -0.004956529010087252, 0.004704886116087437, 0.013408579863607883, 0.0023931723553687334, -0.006422687787562609, 0.00023621460422873497, 0.03554403409361839, -0.0395258329808712, -0.0004482238437049091, 0.017123349010944366, -0.01824902556836605, -0.021187569946050644, 0.01307615451514721, -0.039818547666072845, 0.021429726853966713, 0.0071783424355089664, -0.02583719789981842, -0.03126705437898636, -0.006152408197522163, -0.061103127896785736, -0.04003366082906723, -0.0017275706632062793, 0.024076364934444427, -0.04799339920282364, -0.011801358312368393, 0.009247378446161747, 0.002347376197576523, 0.017019610852003098, -0.0061359466053545475, 0.07448175549507141, -0.025533653795719147, 0.053132783621549606, -0.026280894875526428, -0.02314247377216816, 0.0031922173220664263, -0.01218695379793644, -0.026851259171962738, -0.04416695609688759, 0.01858566328883171, -0.004061446990817785, -0.010667137801647186, -0.02931961789727211, 0.017506452277302742, -0.044858019798994064, -0.04857686161994934, 0.027217980474233627, -0.027072735130786896, 0.018809564411640167, -0.015776708722114563, 0.0008592481608502567, -0.06917069107294083, -0.0027843245770782232, -0.05879992991685867, 0.00021784933051094413, -0.06149664521217346, -0.00404430041089654, 0.006326181814074516, -0.03440625220537186, -0.043605197221040726, 0.0035103107802569866, 0.09303941577672958, -0.022745424881577492, 0.014951777644455433, -0.018499204888939857, -0.022716833278536797, -0.025216730311512947, 0.002068161265924573, -0.01673213578760624, 0.057019803673028946, -0.027507446706295013, -0.04737762734293938, -0.010377395898103714, -0.009747200645506382, 0.009304526261985302, -0.016292529180645943, -0.029114102944731712, 0.045161906629800797, 0.019760018214583397, 0.026417190209031105, -0.006279366090893745, 0.003116058651357889, 0.04158603772521019, 0.06663527339696884, -0.01375617180019617, -0.023088525980710983, -0.02058343030512333, 0.056115761399269104, -0.003615959780290723, -0.033249951899051666, 0.038745589554309845, 0.012316280044615269, -0.042922571301460266, -0.031267497688531876, 0.018715228885412216, 0.0284953061491251, -0.02077232301235199, 0.028462717309594154, 0.014735630713403225, 0.004411718342453241, 0.04410148039460182, 0.04859592393040657, 0.027870798483490944, 0.026746243238449097, 0.016687579452991486, -0.009634332731366158, -0.041494376957416534, 0.023018257692456245, 0.02637515775859356, 0.056303396821022034, 0.04593616724014282, 0.042822614312171936, -0.011404200457036495, -0.0034672869369387627, -0.013030816800892353, 0.0028564154636114836, 0.001848759362474084, 0.01982097700238228, 0.07616714388132095, -0.02026337943971157, -0.013701600953936577, 0.019918076694011688, -0.005996633321046829, 0.007969891652464867, 0.0228403490036726, -0.011326584033668041, 0.01564045064151287, 0.006612279452383518, -0.014993079006671906, -0.019816560670733452, -0.03848375007510185, -0.032682932913303375, -0.02354566939175129, 0.031653646379709244, 0.06919770687818527, -0.055222295224666595, 0.009392124600708485, 0.012411568313837051, 0.03171911463141441, 0.017863990738987923, 0.04299077391624451, -0.02391829527914524, 0.01005613710731268, 0.004189554136246443, 0.006019803695380688, 0.020604852586984634, -0.01711936853826046, -0.01152073685079813, -0.020590631291270256, -5.461150976771023e-06, -0.02720566838979721, 0.022484512999653816, 0.012377006001770496, -0.0006630825228057802, 0.041748855262994766, 0.04632437601685524, 0.017202042043209076, 0.011199701577425003, -0.012021507136523724, -0.060084324330091476, 0.030379856005311012, -0.014744140207767487, 0.004628942348062992, 0.024713005870580673, -0.015704575926065445, -0.011246683076024055, -0.017661774531006813, 0.035446684807538986]</t>
  </si>
  <si>
    <t>[-0.00521304 -0.03743903 -0.02576152 ... -0.01715614 -0.03023268
  0.00370645]</t>
  </si>
  <si>
    <t>ما هي نسبة مساهمة قطاع السياحة في الناتج المحلي الإجمالي التي تستهدفها المملكة؟</t>
  </si>
  <si>
    <t>What is the percentage of the tourism sector's contribution to the country's gross domestic product that the Kingdom is targeting?</t>
  </si>
  <si>
    <t>كم نسبة مساهمة قطاع السياحة في الاقتصاد (الفلوس اللي نكسبها كلنا) اللي نبي نوصل لها؟</t>
  </si>
  <si>
    <t>وعلــى جانــب تطويــر القطاعــات الواعــدة تأتــي االســتراتيجية الوطنيــــة للســــياحة التــي ُطلقـــت فـــي عـــام 2019م؛ لتنميـــة الســـياحة واســتدامتها ضمـن رؤيـة الســعودية ،2030 التـي أ تهدف إلى توفيـــر منظومـــة متكاملـــة مــن الخدمــات والعــروض للســياح، إضافــة إلــى توفيــر بيئــة اسـتثمارية جاذبـة للمسـتثمرين، ينتـج عنهـا اســتحداث المزيــد مــن الوظائــف فــي قطــاع الســياحة. كذلك يســـتهدف أن يســـاهم القطـــاع بــ 10 ً % فــي الناتــج المحلــي اإلجمالي.</t>
  </si>
  <si>
    <t>10% في 2030</t>
  </si>
  <si>
    <t>ما هي نسبة مساهمة قطاع السياحة في الناتج المحلي الإجمالي التي تستهدفها المملكة؟ 10% من الناتج المحلي الإجمالي.</t>
  </si>
  <si>
    <t>10%</t>
  </si>
  <si>
    <t>366</t>
  </si>
  <si>
    <t>[-0.007491705939173698, -0.002399604534730315, -0.03346322849392891, -0.057934943586587906, 0.05096855014562607, -0.017177743837237358, -0.006042269989848137, 0.03715677931904793, 0.019713981077075005, 0.0057079684920609, 0.05707643926143646, 0.03903436288237572, -0.0449649877846241, 0.0037617648486047983, -0.012153238989412785, -0.02736443281173706, 0.016255514696240425, -0.0011597252450883389, 0.007980367168784142, -0.04124121367931366, 0.04381508007645607, -0.015678513795137405, -0.05965040996670723, -0.027762936428189278, 0.031026184558868408, -0.02079637534916401, -0.023639865219593048, -0.014775053597986698, -0.020147688686847687, -0.01939535327255726, -0.008068365976214409, 0.00714763393625617, -0.020179379731416702, -0.012691018171608448, -0.03241711109876633, -0.002169949933886528, 0.07727081328630447, 0.06267856806516647, -0.03372349962592125, 0.042749617248773575, 0.013419737108051777, 0.03253655880689621, -0.004147691652178764, 0.012125509791076183, -0.020877648144960403, -0.00010283296433044598, 0.03532785922288895, 0.02033519372344017, -0.03404897451400757, 0.00893536675721407, 0.01600692979991436, 0.0006617800099775195, 0.025431374087929726, -0.024443378672003746, -0.03196793049573898, 0.04502560943365097, -0.0060820793733000755, 0.014837120659649372, -0.09620923548936844, -0.01972205564379692, -0.021943101659417152, -0.03455258905887604, 0.0439046211540699, 0.0037635432090610266, -0.02198302373290062, -0.023434611037373543, 0.043134551495313644, 0.03071925975382328, -0.04257956147193909, 0.04257733002305031, -0.026210088282823563, 0.03310319408774376, -0.026892902329564095, -0.0020101426634937525, -0.03962413966655731, -0.054989226162433624, 0.00972268357872963, 0.019286714494228363, 0.017751142382621765, -0.03893328458070755, 0.05602867156267166, -0.0062759071588516235, 0.0029116226360201836, 0.016315121203660965, 0.04876843839883804, 0.054454296827316284, 0.016278861090540886, 0.03301762416958809, 0.041767630726099014, 0.049438562244176865, 0.011040935292840004, 0.009705446660518646, 0.03321445733308792, -0.03297023847699165, -0.04448885843157768, -0.012501132674515247, -0.011495135724544525, 0.0434362068772316, -0.015292331576347351, 0.016519222408533096, 0.0021869533229619265, -0.008808109909296036, 0.04339401051402092, -0.018577586859464645, -0.003507244633510709, 0.048370108008384705, -0.0003538574674166739, 0.023296751081943512, 0.005008994601666927, 0.011526182293891907, 0.0010319798020645976, 0.031905364245176315, 0.009917202405631542, -0.011126387864351273, -0.03753270208835602, -0.02563445083796978, 0.003860143944621086, -0.03548233211040497, 0.0012613136786967516, -0.002711618086323142, 0.014386817812919617, 0.015285487286746502, -0.026303308084607124, -0.04048353433609009, 0.048572976142168045, -0.014876876026391983, 0.006529948674142361, 0.034199271351099014, -0.03932861238718033, 0.026635047048330307, 0.0316808745265007, 0.026769528165459633, -0.03371070697903633, -0.03457685187458992, -0.01844101957976818, -0.022675666958093643, 0.05011332407593727, -0.03674052655696869, -0.014275562018156052, 0.022118641063570976, -0.036206163465976715, 0.03602543845772743, 0.03174511715769768, -0.04699894040822983, -0.018854349851608276, -0.0042745256796479225, -0.02529904991388321, 0.011484830640256405, -0.00762839475646615, -0.020218772813677788, 0.025885354727506638, -0.008010214194655418, -0.04768655449151993, -0.0017976741073653102, 0.017563197761774063, 0.01854676567018032, 0.015181006863713264, 0.016083404421806335, -0.005302886012941599, -0.014190688729286194, -0.020621584728360176, -0.022856248542666435, -0.05399400368332863, -0.037530042231082916, 0.004133284091949463, 0.021419759839773178, 0.038209766149520874, 0.013299915008246899, -0.007440986577421427, 0.0002799303620122373, -0.07214023172855377, -0.04837041720747948, 0.022773178294301033, -0.039047934114933014, 0.011092457920312881, 0.005487033631652594, 0.04704086482524872, 0.04153749346733093, 0.016392318531870842, -0.058407705277204514, -0.00925463903695345, 0.04992784559726715, 0.031218402087688446, 0.009614809416234493, 0.007728567812591791, 0.01089530624449253, 0.033134981989860535, 0.030737541615962982, 0.03841938450932503, 0.040150322020053864, 0.022970076650381088, -0.029845720157027245, -0.03334091231226921, 0.00375061365775764, -0.08199021220207214, 0.0027244940865784883, 0.020939866080880165, 0.03372085839509964, -0.04765813797712326, -0.020245324820280075, -0.007364240009337664, -0.006259411107748747, -0.05784399062395096, 0.014960156753659248, 0.018645619973540306, -0.0084686279296875, -0.03837517276406288, 0.008334682323038578, 0.041712772101163864, -0.029976949095726013, -0.07111800462007523, -0.013788982294499874, 0.06427391618490219, 0.013475713320076466, -0.004019393585622311, -0.015265022404491901, -0.014991573058068752, -0.01898636296391487, 0.04005230590701103, 0.027789359912276268, 0.04482303932309151, 0.037349358201026917, -0.0050409152172505856, 0.04567074403166771, 0.009836175478994846, 0.03655483201146126, 0.017409756779670715, 0.02515358291566372, 0.027995146811008453, -0.021466555073857307, 0.04652668163180351, 0.018841926008462906, -0.030397191643714905, -0.0074565354734659195, 0.002243421273306012, -0.020199177786707878, -0.02724160999059677, -0.0398126021027565, -0.008631338365375996, 0.01687513291835785, -0.02038414217531681, 0.0005408566212281585, -0.006058409344404936, -0.010489135049283504, -0.011937436647713184, -0.019971247762441635, 0.029727714136242867, -0.008305628784000874, 0.005406202748417854, -0.06293186545372009, 0.004774453118443489, 0.013896957971155643, -0.0211251899600029, 0.011961841955780983, 0.02898486889898777, 0.020082777366042137, 0.005573661997914314, -0.03211236372590065, -0.010162030346691608, -0.014064738526940346, -0.01681925542652607, -9.505057823844254e-05, 0.005322338081896305, 0.025641566142439842, 0.0006236495682969689, 0.003272532718256116, -0.008759287185966969, -0.0064281499944627285, -0.017370160669088364, -0.038405898958444595, -0.040081847459077835, -0.032098188996315, -0.024543827399611473, -0.04691942781209946, -0.027795331552624702, 0.005377511493861675, -0.041863322257995605, -0.019952518865466118, 0.0037437269929796457, -0.006880793254822493, -0.017029697075486183, -0.010496734641492367, 0.03773699328303337, -0.021180259063839912, 0.03945941850543022, 0.03411811217665672, 0.020239299163222313, -0.009579113684594631, 0.0115487240254879, -0.014676631428301334, -0.010248956270515919, -0.02109326235949993, 0.10143035650253296, 0.026159027591347694, 0.014316041022539139, 0.006539943628013134, -0.027738625183701515, -0.09836065769195557, -0.012089710682630539, 0.02816525287926197, -0.03713909909129143, -0.05359842628240585, 0.03526398167014122, 0.033439040184020996, -0.036312736570835114, -0.017998073250055313, -0.03422842174768448, -0.02377421036362648, -0.0777059942483902, 0.004004075191915035, 0.029280781745910645, 0.031250663101673126, -0.018323419615626335, -0.008918045088648796, -0.03363968804478645, -0.03258686140179634, -0.04031503200531006, -0.0011641883756965399, -0.00537475012242794, -0.018789120018482208, -0.020319651812314987, -0.03886902332305908, -0.012660224922001362, 0.046789828687906265, 0.049449436366558075, 0.006983276456594467, -0.0009132744162343442, -0.0068008750677108765, 0.012457357719540596, -8.808011625660583e-05, 0.037791602313518524, -0.020377349108457565, -0.006433538626879454, 0.060837067663669586, -0.01617908477783203, 0.028914280235767365, -0.024993624538183212, 0.00976382102817297, -0.011603898368775845, -0.010263698175549507, -0.00573122501373291, 0.01781105250120163, -0.0904146283864975, -0.011035679839551449, 0.017836103215813637, -0.03392449766397476, 0.029415562748908997, -0.05243590474128723, 0.018305210396647453, 0.03155592828989029, 0.049525290727615356, -0.005967284087091684, -0.009094064123928547, 0.03740016743540764, -0.024111861363053322, 0.040769897401332855, 0.004276119638234377, -0.020251547917723656, 0.01711147464811802, -0.016137711703777313, 0.0380445271730423, -0.012320654466748238, 0.05250758305191994, -0.025229211896657944, -0.01999657228589058, -0.027882805094122887, -0.01308053731918335, -0.00440778024494648, -0.02659558691084385, -0.03819987550377846, 0.04690265655517578, 0.024454064667224884, 0.031374212354421616, 0.0016755425604060292, -0.0012333797058090568, -0.012868228368461132, -0.033044785261154175, -0.033404309302568436, 0.008072917349636555, -0.009017572738230228, 0.006463800091296434, -0.037734027951955795, 0.03071388602256775, -0.04095428064465523, -0.022269342094659805, -0.05647602677345276, 0.14891283214092255, -0.012689451687037945, 0.054462116211652756, -0.01459104847162962, -0.025081971660256386, -0.002423848956823349, -0.04360345005989075, -0.015949934720993042, 0.04220202565193176, 0.04006388410925865, -0.05288851261138916, 0.007716953754425049, 0.026186566799879074, -0.002700238488614559, 0.040917105972766876, 0.057690102607011795, 0.031103111803531647, 0.05064346268773079, 0.03210904821753502, -0.009302840568125248, 0.005334134679287672, -0.05994882434606552, 0.021211476996541023, 0.014850853011012077, -0.041615355759859085, -0.013743446208536625, 0.018652990460395813, 0.02021791972219944, -0.05987010896205902, 0.026621775701642036, -0.019536834210157394, 0.010035370476543903, -0.03927426412701607, 0.006522189825773239, 0.0015488293720409274, 0.0019789445213973522, 0.0066687678918242455, 0.0046240538358688354, 0.01598450355231762, 0.0019323623273521662, -0.015132930129766464, -0.014101834036409855, 0.012040641158819199, 0.018284689635038376, 0.02927226945757866, -0.0012962346663698554, 0.031247517094016075, -0.03335485979914665, -0.020535266026854515, 0.039424579590559006, 0.024509897455573082, 0.05101146921515465, -0.0366593636572361, -0.03421361371874809, -0.005410892888903618, -0.029814286157488823, -0.010090655647218227, -0.01334384549409151, 0.019465891644358635, 0.0171232707798481, 0.046571798622608185, -0.005513716489076614, 0.007925390265882015, -0.05374952778220177, 0.0401206836104393, 0.02760426327586174, -0.04477406293153763, -0.021544959396123886, -0.03257481008768082, -0.042260464280843735, -0.06627388298511505, -0.0130305215716362, -0.0010381683241575956, 0.027303708717226982, 0.02523961290717125, -0.007359777577221394, -0.06013612821698189, 0.023101359605789185, 0.06007266789674759, -0.03308091685175896, 0.046012960374355316, -0.05257052183151245, -0.04769936949014664, 0.013615919277071953, 0.06110892817378044, -0.026366734877228737, 0.0020273602567613125, 0.04602522403001785, 0.01854373887181282, -0.004425552673637867, 0.010409152135252953, 0.025905732065439224, -0.02836988866329193, 0.028885236009955406, 0.0246652252972126, -0.05885414034128189, -0.01471659168601036, -0.005490858573466539, -0.01830427348613739, -0.012804718688130379, -0.00731708575040102, 0.011513976380228996, -0.019863009452819824, -0.0008063932182267308, -0.025184618309140205, -0.005822626408189535, -0.0023638822603970766, 0.012010161764919758, 0.007071577478200197, -0.01920211873948574, 0.03127502277493477, -0.024940110743045807, 0.017239712178707123, -0.001150755095295608, 0.017961589619517326, -0.015035171993076801, 0.03148198872804642, -0.029297327622771263, 0.01916441321372986, -0.004017743747681379, -0.02662414312362671, 0.03435618802905083, -0.04831372946500778, 0.026934223249554634, -0.022639697417616844, 0.05035057291388512, -0.01896536536514759, -0.0025908909738063812, 0.04363644868135452, 0.004563010763376951, 0.026063773781061172, -0.028559312224388123, -0.042716290801763535, 0.018659859895706177, 0.016549918800592422, -0.023691581562161446, 0.02523285336792469, -0.007670220453292131, -0.012566656805574894, 0.04464446380734444, -0.0010874922154471278, 0.03943318873643875, -0.04365752637386322, 0.01742558367550373, 0.026908446103334427, 0.028975339606404305, 0.020664960145950317, -0.02609952725470066, -0.03454992547631264, -0.01415563840419054, 0.05790690705180168, 0.02166401594877243, 0.040282055735588074, 0.02122095413506031, -0.0053432537242770195, -0.012169260531663895, 0.006365551147609949, 0.02329959347844124, 0.06286472827196121, -0.027522029355168343, -0.027779143303632736, -0.02500118315219879, 0.03591517359018326, 0.11994988471269608, 0.029561154544353485, 0.06022199988365173, -0.02512725628912449, 0.027654428035020828, 0.038136038929224014, 0.030155647546052933, -0.012885389849543571, -0.04692110791802406, -0.026583626866340637, 0.05780148506164551, 0.038503263145685196, -0.024695824831724167, -0.023532850667834282, 0.06367727369070053, -0.052263520658016205, 0.0046294513158500195, -0.0068378872238099575, 0.037495311349630356, 0.056300777941942215, -0.013338997028768063, -0.01768413558602333, 0.005927772726863623, 0.028877543285489082, -0.02868662029504776, -0.058440692722797394, 0.02267981506884098, 0.0024896194227039814, 0.074017733335495, -0.05028415843844414, 0.03827217221260071, -0.03182104229927063, -0.01809760555624962, -0.03190408647060394, 0.007166908122599125, -0.059298671782016754, -0.005225335713475943, -0.04898330196738243, 0.008784212172031403, -0.04206138476729393, -0.010932091623544693, 0.0038940401282161474, -0.02254187874495983, -0.010430085472762585, 0.026894843205809593, -0.00538563122972846, 0.021827928721904755, -0.02047543413937092, -0.008238006383180618, 0.017539501190185547, 0.01555272564291954, 0.04975929856300354, 0.024470770731568336, -0.004380547441542149, 0.017911436036229134, 0.03627226501703262, -0.04748363420367241, 0.023479968309402466, 0.005501125939190388, -0.023438291624188423, -0.02984766662120819, -0.029233280569314957, -0.01570766419172287, 0.004182781092822552, -0.02149529941380024, 0.0029590879566967487, -0.03279077261686325, -0.00140656647272408, -0.07076266407966614, -0.04061414301395416, -0.024972911924123764, -0.003029197221621871, -0.028086455538868904, 0.04362940415740013, 0.0348692312836647, 0.037025950849056244, -0.0406564436852932, 0.014209548942744732, -0.056198421865701675, 0.02475133165717125, 0.0247331615537405, 0.012643836438655853, -0.024929260835051537, -0.04946897551417351, 0.024619335308670998, 0.05579664185643196, 0.0020025589037686586, 0.0057803126983344555, -0.0457737073302269, 0.0352187380194664, 0.05632181838154793, -0.041101615875959396, -0.036343567073345184, -0.051287904381752014, -0.04198548570275307, -0.023081930354237556, -0.03903963789343834, 0.0520254410803318, 0.020171983167529106, -0.009878122247755527, -0.0021526773925870657, -0.033650096505880356, -0.00865152943879366, 0.039708688855171204, -5.3191964980214834e-05, -0.0030735505279153585, -0.05494135618209839, 0.01288384385406971, -0.03487266227602959, -0.04324246942996979, -0.043355319648981094, 0.08327749371528625, 0.01415705494582653, -0.008036227896809578, -0.06772232800722122, -0.027293257415294647, -0.051549095660448074, 0.00457416009157896, 0.03349685296416283, -0.009082353673875332, -0.0026217394042760134, 0.0368361733853817, -0.003559256438165903, -0.034256890416145325, 0.03436696156859398, -0.011903549544513226, -0.00481076305732131, -0.02010532096028328, 0.04127984493970871, -0.017229780554771423, -0.020013228058815002, -0.05132567882537842, -0.053063325583934784, -0.029832269996404648, -0.058922987431287766, -0.014670834876596928, -0.0009144131909124553, 0.006306854076683521, 0.0034251208417117596, -0.04176362603902817, -0.0031102318316698074, 0.0247966181486845, 0.03279406949877739, -0.02104882337152958, 0.03681046888232231, 0.042642220854759216, 0.0019644994754344225, -0.011835141107439995, -0.04944838210940361, 0.04278485104441643, 0.030315952375531197, -0.0384138748049736, 0.007136648520827293, 0.0385601781308651, 0.015842515975236893, -0.032261211425065994, 0.02423132210969925, -0.004126871936023235, -0.01280748937278986, -0.026208752766251564, -0.022729642689228058, 0.03578277677297592, 0.005344470031559467, 0.018734170123934746, 0.0310809388756752, 0.02888811193406582, 0.022519100457429886, 0.01951676234602928, -0.009952560067176819, -0.02181425876915455, -0.009900861419737339, -0.034405019134283066, -0.023976031690835953, -0.02372683584690094, -0.022533370181918144, -0.03938094526529312, -0.014602979645133018, 0.012213269248604774, 0.027802037075161934, 0.06713198125362396, -0.0394430048763752, 0.047547347843647, -0.004313459154218435, -0.007522445172071457, 0.019959978759288788, -0.009744197130203247, 0.0012122434563934803, -0.011792369186878204, 0.018915599212050438, -0.008299916982650757, 0.007523345295339823, -0.025495149195194244, 0.028475446626544, -0.022882787510752678, -0.02625366486608982, -0.010341035202145576, -0.009546850807964802, -0.0462050661444664, 0.012114203535020351, 0.0015205007512122393, -0.009196307510137558, -0.03989343345165253, 0.016476698219776154, -0.028105512261390686, 0.010319218970835209, -0.04078025370836258, 0.03592687100172043, -0.022726844996213913, 0.011669845320284367, -0.054812412708997726, 0.0065308078192174435, -0.03254421427845955, 0.03494247421622276, -0.030887417495250702, 0.02183881402015686, -0.007873563095927238, 0.01036510244011879, 0.05461783707141876, -0.035141076892614365, -0.038988709449768066, 0.004375837277621031, 0.022917689755558968, -0.013072710484266281, 0.03144426643848419, 0.0346059650182724, 0.004836119711399078, 0.037720706313848495, -0.019103718921542168, 0.025531845167279243, -0.00763776944950223, 0.009017817676067352, -0.06730476021766663, 0.005240437109023333, 0.016337338835000992, -0.03735370561480522, -0.05243393033742905, -0.029051316902041435, -0.04190298169851303, -0.022392647340893745, 0.0043718754313886166, -0.02413986623287201, 0.015313354320824146, 0.02459285967051983, 0.016815615817904472, 0.008081289008259773, -0.04297314211726189, 0.014616669155657291, 0.007633071392774582, -0.006954235024750233, 0.026041125878691673, -0.013318438082933426, -0.005100782960653305, -0.04263291880488396, 0.014603658579289913, -0.0012107096845284104, 0.060178276151418686, -0.0060667130164802074, 0.02040785737335682, 0.058441367000341415, -0.05843452364206314, -0.03126451373100281, -0.01410742849111557, -0.008911428973078728, 0.013240113854408264, 0.022679440677165985, -0.015064490027725697, 0.02026711031794548, -0.021240882575511932, 0.036435674875974655, -0.04894386976957321, 0.022591607645154, -0.016549117863178253, -0.0016110240248963237, -0.02508373185992241, 0.012100291438400745, -0.023060454055666924, 0.05318380892276764, -0.016452079638838768, -0.03849382698535919, 0.014770041219890118, -0.05473984405398369, -0.03537760674953461, -0.03220215439796448, 0.023145152255892754, 0.05152602866292, 0.04533439129590988, 0.052205439656972885, -0.010882493108510971, -0.02727149985730648, 0.025714607909321785, 0.05704713240265846, -0.027619050815701485, -0.019486194476485252, -0.02990906313061714, -0.012339183129370213, 6.755132926627994e-05, -0.020891103893518448, -0.04770943149924278, -0.0020885891281068325, -0.06191493943333626, -0.011917239986360073, -0.006684761960059404, -0.033453114330768585, 0.022427313029766083, 0.025112895295023918, 0.049016695469617844, -0.020896758884191513, -0.024977419525384903, 0.009616605006158352, 0.02375340275466442, 0.007635980844497681, -0.013389401137828827, -0.018061693757772446, 0.013844499364495277, 0.003894724417477846, -0.007145621348172426, 0.010439112782478333, 0.05114378035068512, -0.038981564342975616, -0.026742268353700638, 0.011480259709060192, -0.03596562147140503, 0.006083790212869644, -0.008275694213807583, -0.03210293501615524, -0.018400119617581367, 0.0010290058562532067, -0.04250652715563774, -0.013328992761671543, -0.002806349890306592, 0.014330131001770496, -0.02349328063428402, 0.002674204297363758, 0.011661198921501637, 0.026451507583260536, -0.00928368791937828, 0.03226267918944359, 0.04730501398444176, -0.020190974697470665, 0.044403981417417526, -0.05295703560113907, -0.03465154021978378, -0.024048389866948128, -0.024092387408018112, -0.003558202413842082, -0.05930298939347267, 0.023426683619618416, 0.0014205273473635316, 0.004966041073203087, -0.007364680524915457, 0.027664581313729286, -0.04666232317686081, -0.04319290444254875, 0.02037937194108963, -0.030739137902855873, 0.026016442105174065, 0.014247632585465908, 0.038152310997247696, -0.07010522484779358, 0.006961097475141287, -0.052970968186855316, 0.024117836728692055, -0.07521291822195053, 0.033184345811605453, -0.006858026143163443, -0.04167233034968376, -0.04334401711821556, 0.031863074749708176, 0.11175857484340668, 0.023676538839936256, 0.017850061878561974, -0.028931163251399994, -0.03031311370432377, -0.041653335094451904, 0.00020103028509765863, 0.0018313387408852577, 0.05271914228796959, -0.015500897541642189, -0.036361463367938995, -0.03069269470870495, -0.04364839196205139, -0.001670559518970549, -0.01660999469459057, -0.031066935509443283, 0.04485010728240013, -0.0015902735758572817, 0.002504314063116908, -0.023424291983246803, 0.007698869798332453, 0.034798551350831985, 0.04958759620785713, -0.022552823647856712, 0.017767732962965965, -0.01965763233602047, 0.032261427491903305, 0.01499690767377615, -0.01952190138399601, 0.017090339213609695, 0.004294924903661013, -0.01755332015454769, -0.060169536620378494, 0.012177969329059124, 0.03526397794485092, -0.055987123399972916, 0.03453055024147034, 0.019747944548726082, 0.022356612607836723, 0.03293484449386597, 0.0434979647397995, 0.01547209545969963, 0.062321942299604416, 0.01748197339475155, 0.00854876171797514, 0.001430168398655951, 0.011087566614151001, 0.006899860687553883, 0.09249425679445267, -0.010346443392336369, 0.01818133145570755, -0.03734493628144264, 0.00258615636266768, 0.013438188470900059, 0.013215900398790836, 0.0120948301628232, 0.07263815402984619, 0.06259554624557495, -0.0207549836486578, -0.007160115521401167, 0.026413384824991226, -0.04146001487970352, 0.0013730513164773583, 0.015296189114451408, -0.010888137854635715, 0.058752790093421936, 0.008442097343504429, -0.003167959628626704, -0.0240334440022707, -0.029603011906147003, -0.006884382106363773, 0.002820251975208521, 0.012591914273798466, 0.043135322630405426, -0.012798644602298737, 0.00974465161561966, 0.025915682315826416, 0.019979624077677727, 0.027191907167434692, 0.025764398276805878, -0.033700015395879745, 0.008445200510323048, 0.012887355871498585, -0.008592373691499233, 0.007464053109288216, -0.016688836738467216, 0.012208805419504642, -0.011627440340816975, 0.0011454164050519466, -0.009453480131924152, 0.008967126719653606, 0.009596970863640308, -0.013791696168482304, 0.002552263205870986, 0.019523417577147484, 0.013684517703950405, -0.0005026861326768994, -0.02169935218989849, -0.061991166323423386, 0.029590295627713203, -0.01347931195050478, -0.03418443724513054, 0.010283679701387882, 0.008594812825322151, -0.04054618999361992, -0.03640507906675339, 0.015562113374471664]</t>
  </si>
  <si>
    <t>[-0.001517048804089427, -0.012586175464093685, -0.03945837542414665, -0.04705683887004852, 0.023356003686785698, -0.049805041402578354, -0.004674039781093597, 0.029339805245399475, 0.0457703173160553, 0.006992219015955925, 0.04818703606724739, 0.022821934893727303, -0.051464732736349106, -0.014837190508842468, -0.015743263065814972, -0.02342543564736843, -0.012322595342993736, 0.025311239063739777, -0.010409841313958168, -0.010733225382864475, 0.047424569725990295, -0.0005143643356859684, -0.07491321116685867, -0.03229450061917305, 0.011719509027898312, -0.022326821461319923, -0.022124741226434708, -0.02458277717232704, -0.027073752135038376, -0.027228016406297684, -0.013956447131931782, 0.0168165136128664, -0.02854250930249691, -0.026547428220510483, -0.0360051728785038, 0.020057998597621918, 0.06117918714880943, 0.06393902003765106, -0.031301435083150864, 0.03717844933271408, -0.026306696236133575, 0.04014170914888382, -0.01812126860022545, -0.02395126223564148, -0.039251960813999176, 0.007284513674676418, 0.03606541454792023, 0.00802149623632431, -0.038942329585552216, 0.02369409240782261, 0.025640925392508507, -0.017277473583817482, 0.013164653442800045, -0.0551350861787796, -0.03170039877295494, 0.03810109198093414, -0.013309706002473831, 0.016770433634519577, -0.07183530926704407, -0.017039192840456963, -0.009478584863245487, -0.037457603961229324, 0.056557003408670425, -0.02233889512717724, -0.030473453924059868, 0.00951342098414898, 0.03526010736823082, 0.023936619982123375, -0.042968444526195526, 0.03977205976843834, -0.029217679053544998, -0.005852051544934511, -0.03331310302019119, -0.020528262481093407, -0.02661474235355854, -0.027626419439911842, 0.026731902733445168, 0.024155493825674057, 0.023745523765683174, -0.033110447227954865, 0.059822987765073776, -0.024279406294226646, 0.04532370716333389, 0.008955410681664944, 0.03491054102778435, 0.06728817522525787, 0.029755184426903725, 0.017360487952828407, 0.05498845875263214, 0.04013487324118614, -0.004688947927206755, 0.016262605786323547, 0.03715440630912781, -0.05108262598514557, -0.028739839792251587, 0.0017004538094624877, 0.001210525631904602, 0.02821793407201767, 0.001613255706615746, -0.0010497990297153592, 0.015885956585407257, -0.03011954203248024, 0.03042474202811718, -0.033480264246463776, -0.018175750970840454, 0.04328709468245506, 0.025783060118556023, 0.032926980406045914, 0.006672591436654329, 0.010197515599429607, 0.027050694450736046, 0.03680930286645889, 0.007578347809612751, -0.023615390062332153, -0.029041433706879616, -0.013933466747403145, 0.014889922924339771, -0.053401947021484375, -0.032682497054338455, -0.0031132972799241543, 0.0032020232174545527, 0.017793262377381325, -0.01254390086978674, -0.02005651406943798, 0.04710778966546059, -0.028016218915581703, 0.024461638182401657, 0.03791962191462517, -0.025427551940083504, 0.02754168212413788, 0.03436028212308884, 0.024031231179833412, -0.039001576602458954, -0.0301736518740654, -0.02402915433049202, -0.025541409850120544, -0.0034829399082809687, -0.015829553827643394, -0.01842426508665085, -0.011959793977439404, -0.03768698126077652, 0.029294878244400024, 0.012636849656701088, -0.023737194016575813, -0.0347139835357666, -0.012050865218043327, -0.02288081869482994, 0.019680649042129517, -0.009971674531698227, -0.02531471662223339, 0.026159334927797318, -0.013879947364330292, -0.0449647381901741, -0.0010366475908085704, 0.04852493852376938, -0.004230125341564417, 0.03388553112745285, 0.02846236526966095, 0.005699373781681061, -0.011665379628539085, -0.036194514483213425, -0.034796684980392456, -0.04162643849849701, -0.042370934039354324, 0.018459295853972435, -0.0002746637037489563, 0.03589249402284622, 0.015941346064209938, -0.013923603110015392, -0.0023303586058318615, -0.043761737644672394, -0.05904567986726761, 0.023824427276849747, -0.05203648656606674, -0.008421417325735092, 0.008837681263685226, 0.0459425263106823, 0.03983897343277931, 0.006429245229810476, -0.05880863219499588, -0.018192321062088013, 0.05036143586039543, 0.027502333745360374, -0.008888017386198044, -0.0016898659523576498, 0.024028517305850983, 0.05031561851501465, 0.022816011682152748, 0.07125599682331085, 0.04310581833124161, 0.027835393324494362, -0.04365653544664383, -0.0035904101096093655, -0.003260074183344841, -0.04282731935381889, 0.016660155728459358, 0.0167547594755888, 0.04459207132458687, -0.04590059071779251, -0.05381828173995018, 0.0049727559089660645, 0.023040365427732468, -0.04674551635980606, 0.027188163250684738, 0.017599184066057205, -0.01610896736383438, -0.038077596575021744, 0.0003417639818508178, 0.03169158846139908, -0.03344292566180229, -0.05043448880314827, -0.028626039624214172, 0.04559915512800217, 0.017089493572711945, -0.008294584229588509, -0.02764340676367283, -0.019964445382356644, -0.009197615087032318, 0.04788782075047493, 0.04195760563015938, 0.0246428232640028, 0.05002444609999657, 0.02048376575112343, 0.035191718488931656, 0.018721694126725197, 0.026330197229981422, 0.02215210162103176, 0.008343744091689587, 0.0349159874022007, -0.01055886410176754, 0.04995572939515114, 0.031013330444693565, -0.0344853401184082, -0.002920114900916815, 4.020264168502763e-05, -0.008189241401851177, -0.013741428963840008, -0.027947193011641502, 0.022097459062933922, 0.002649307018145919, -0.036474887281656265, 0.001834276714362204, 0.005258292891085148, -0.008609889075160027, -0.010439984500408173, -0.010401854291558266, 0.006539451889693737, -0.01281167846173048, 0.022619636729359627, -0.018678883090615273, 0.005890634376555681, 0.012103983201086521, -0.009139656089246273, 0.0038755196146667004, 0.011571205221116543, 0.020812394097447395, 0.017587220296263695, -0.03596074506640434, -0.0057005248963832855, -0.04677335545420647, -0.006052475888282061, -0.0239001102745533, 0.011540276929736137, 0.031761761754751205, -0.012773627415299416, -0.008402655832469463, -0.0320315882563591, -0.03023778460919857, -0.026531007140874863, -0.05541538819670677, -0.05728260427713394, -0.035107873380184174, -0.025456402450799942, -0.0326787494122982, -0.0374346524477005, -0.01427328959107399, -0.04210170730948448, -0.037318844348192215, -0.014424215070903301, -0.009788400493562222, -0.031618569046258926, -0.01144980825483799, 0.03952966630458832, -0.03438307344913483, 0.03529546037316322, 0.016395719721913338, 0.0363181047141552, -0.04308077320456505, 0.014283922500908375, -0.01245959848165512, 0.001907918369397521, -0.019123682752251625, 0.10783881694078445, 0.02444089949131012, 0.01732277311384678, 0.019964292645454407, -0.028728971257805824, -0.10530844330787659, -0.03163553774356842, 0.029275357723236084, -0.0510253980755806, -0.059078898280858994, 0.03720216825604439, 0.009928354993462563, -0.03889046236872673, -0.04449847713112831, -0.037610117346048355, -0.022899080067873, -0.059751398861408234, -0.01414205227047205, 0.05358215793967247, 0.040900710970163345, 0.01802656427025795, -0.03921257331967354, -0.05145028606057167, -0.013577137142419815, -0.04609259217977524, 0.015502136200666428, -0.021475307643413544, 0.019078204408288002, -0.02496742643415928, -0.020123280584812164, -0.02346092462539673, 0.0454859584569931, 0.05274420604109764, 0.012539578601717949, 0.01007299404591322, -0.014397494494915009, 0.006630031391978264, -0.02416723221540451, 0.03518012911081314, -0.006715309806168079, -0.0018325396813452244, 0.046174440532922745, -0.017676476389169693, 0.028969410806894302, -0.016186760738492012, 0.01623121276497841, 0.011051272042095661, -0.02588924951851368, 0.013745983131229877, 0.0068284268490970135, -0.08221845328807831, -0.047399796545505524, 0.015092615969479084, -0.021058261394500732, -0.011499205604195595, -0.04956018179655075, 0.02977324090898037, 0.018604431301355362, 0.023378999903798103, -0.01656518504023552, 0.008535599336028099, 0.012345182709395885, -0.002307233400642872, 0.0431576631963253, 0.013633409515023232, -0.03427450358867645, -0.0020623139571398497, -0.024839822202920914, 0.02913461998105049, 0.0032184182200580835, 0.0589621365070343, -0.03234817460179329, -0.024159293621778488, -0.024660451337695122, 0.00855517853051424, -0.0032356528099626303, -0.033769816160202026, -0.043539367616176605, 0.046424392610788345, 0.025126824155449867, 0.04593256115913391, -0.0074474685825407505, 0.008355322293937206, -0.001561230979859829, -0.05500296875834465, -0.01583200879395008, 0.004258005414158106, -0.02919585071504116, -0.00944132823497057, -0.040837809443473816, 0.027221515774726868, -0.029361197724938393, -0.019846657291054726, -0.02352740988135338, 0.16971363127231598, -0.001000644057057798, 0.04162459447979927, -0.019885072484612465, -0.017107388004660606, -0.005295533686876297, -0.0006659301579929888, -0.004626459442079067, 0.04730905592441559, 0.041896481066942215, -0.04869069531559944, 0.010799032635986805, 0.033309899270534515, 0.0011939482064917684, 0.05007041618227959, 0.04474485665559769, 0.031017517670989037, 0.06434213370084763, 0.02784411422908306, -0.012155286967754364, 0.03262701630592346, -0.045880455523729324, 0.019732020795345306, 0.03556101396679878, -0.03820830583572388, -0.025612544268369675, 0.02393161505460739, 0.021657127887010574, -0.04549761489033699, 0.016184575855731964, 0.000369440735084936, 0.008641445077955723, -0.039179325103759766, -0.009519700892269611, 0.011377588845789433, 0.031682778149843216, 0.03114001452922821, 0.008595407009124756, 0.0504884235560894, -0.01599929854273796, -0.010125253349542618, 0.002178249880671501, -0.016345979645848274, 0.02762363851070404, 0.015158419497311115, 0.028996141627430916, 0.03879295289516449, -0.02096710167825222, -0.04715050384402275, 0.04163874313235283, 0.020715638995170593, 0.05002496764063835, -0.04850558191537857, -0.02578575350344181, -0.011837661266326904, -0.04617312178015709, -0.01977035216987133, -0.0034274552017450333, 0.0007601872785016894, -0.0010577850043773651, 0.036650966852903366, -0.0029019920621067286, -0.013382000848650932, -0.05730583891272545, 0.013583876192569733, -0.024787016212940216, -0.05569440498948097, -0.03053976222872734, -0.02709481492638588, -0.027196764945983887, -0.050162460654973984, -0.017422853037714958, -0.0162082277238369, 0.02745824307203293, 0.01578494720160961, -0.018613304942846298, -0.043853774666786194, 0.02286798134446144, 0.04968777298927307, -0.0369483046233654, 0.04476195201277733, -0.04181361198425293, -0.03527427837252617, 0.022971337661147118, 0.028975704684853554, -0.02568853832781315, 0.007453194819390774, 0.03449820727109909, -0.005552476737648249, 0.01634380593895912, 0.011135553009808064, 0.042606908828020096, -0.01340388972312212, 0.03272879123687744, 0.011996584944427013, -0.059613753110170364, 0.00048325356328859925, 0.011452121660113335, -0.03173905983567238, -0.024260949343442917, -0.027361106127500534, 0.02446625381708145, -0.019918162375688553, -0.0017108157044276595, -0.0261781457811594, -0.014757958240807056, 0.01604596897959709, 0.033978257328271866, 0.03204486891627312, -0.005327769089490175, 0.020909596234560013, -0.005396564956754446, 0.006578430533409119, -0.014969488605856895, 0.04769153520464897, 0.028817059472203255, 0.015359287150204182, -0.03220966085791588, 0.03597192093729973, -0.0063148136250674725, -0.01748441904783249, 0.041348353028297424, -0.05036820471286774, 0.026746537536382675, -0.02325020171701908, 0.04380813241004944, -0.021817345172166824, -0.014223115518689156, 0.07370897382497787, 0.0032918090000748634, 0.02748354896903038, -0.042110130190849304, -0.04342743381857872, 0.011416049674153328, 0.023095780983567238, -0.033572711050510406, 0.05202203243970871, -0.01947421208024025, -0.03206643462181091, 0.028704291209578514, -0.0022969620767980814, 0.02916284278035164, -0.04253070801496506, 0.03608342260122299, 0.03589433431625366, 0.03179783374071121, -0.019875524565577507, -0.0360126793384552, -0.005160548258572817, -0.025948580354452133, 0.04470578581094742, -0.005779943894594908, 0.043596211820840836, 0.02980535663664341, -0.020685037598013878, -0.023795906454324722, 0.023617029190063477, 0.026730971410870552, 0.06207462027668953, -0.0226258747279644, -0.0318748764693737, -0.004730266518890858, 0.026950348168611526, 0.10508973151445389, 0.05029064789414406, 0.040911056101322174, -0.03490729257464409, 0.02426285855472088, 0.04046371951699257, 0.038365405052900314, -0.005351019091904163, -0.049713995307683945, -0.0029926265124231577, 0.031063565984368324, 0.02610272727906704, -0.031003955751657486, -0.050245385617017746, 0.055739451199769974, -0.037379465997219086, 0.007326190359890461, -0.006646547466516495, 0.018125509843230247, 0.026473136618733406, -0.01544848270714283, -0.029399383813142776, 0.0011414580512791872, 0.02575906366109848, -0.0328042134642601, -0.03737730160355568, 0.017686452716588974, -0.014387061819434166, 0.052227478474378586, -0.030227134004235268, 0.026563111692667007, -0.047792159020900726, 0.003776731202378869, -0.010326823219656944, -0.0002456020447425544, -0.05970747768878937, -0.0027626724913716316, -0.03838450834155083, -0.005769788287580013, -0.0178825706243515, -0.015327791683375835, -0.009492824785411358, -0.02340943180024624, 0.01720654033124447, 0.033551719039678574, 0.008820404298603535, 0.022668667137622833, -0.01214312668889761, 0.006602797657251358, 0.0038798083551228046, 0.030645335093140602, 0.030883731320500374, 0.024365641176700592, 0.03972630575299263, 0.012919582426548004, 0.022907942533493042, -0.03929176181554794, 0.01057229284197092, 0.00575407175347209, -0.0024314383044838905, -0.02017372101545334, -0.028540952131152153, -0.008120682090520859, 0.0034823871683329344, 0.014566397294402122, -0.0053556752391159534, -0.017536906525492668, 0.007400945760309696, -0.048474397510290146, 0.007879450917243958, -0.032690614461898804, -0.005043815355747938, -0.014715178869664669, 0.03650793805718422, 0.0452195480465889, 0.017157088965177536, -0.04658713936805725, 0.042102713137865067, -0.04605405032634735, 0.009188376367092133, 0.005831362213939428, -0.013394011184573174, 0.006401299964636564, -0.0499894917011261, 0.02229677326977253, 0.04720953851938248, 0.0104978671297431, 0.012588538229465485, -0.057578135281801224, 0.03672316297888756, 0.07970639318227768, -0.046992626041173935, -0.025878645479679108, -0.02051614411175251, -0.036418814212083817, -0.043468136340379715, -0.046073105186223984, 0.04125501587986946, 0.027694091200828552, -0.02035096287727356, 0.004083199892193079, -0.04234090819954872, 0.011126579716801643, 0.04809010773897171, -0.02659020759165287, -0.005143776535987854, -0.039092905819416046, 0.03896445035934448, -0.03001675195991993, -0.04093026742339134, -0.05308760330080986, 0.07883670926094055, 0.021234609186649323, -0.0066109769977629185, -0.046716686338186264, -0.042657628655433655, -0.041177645325660706, -0.014253329485654831, 0.03338621184229851, 0.0027121116872876883, -0.012080893851816654, 0.03377183899283409, 0.015914082527160645, -0.046364858746528625, 0.03347740322351456, -0.01050666905939579, -0.013286915607750416, -0.031558576971292496, 0.03393515571951866, -0.029068436473608017, -0.02204786241054535, -0.02618565782904625, -0.04227214306592941, -0.037643030285835266, -0.026131166145205498, -0.017107300460338593, -0.032868392765522, 0.011806058697402477, -0.002535469364374876, -0.050742872059345245, -0.0024193639401346445, 0.005035022273659706, 0.02356589585542679, -0.03329921513795853, 0.020094240084290504, 0.059499770402908325, 0.010533926077187061, -0.02894473262131214, -0.04993550479412079, 0.026967808604240417, 0.03296131268143654, -0.002419031225144863, -0.006489245221018791, 0.0345337837934494, 0.009407001547515392, -0.04378433898091316, 0.05016482248902321, -0.027019083499908447, -0.022549636662006378, -0.0302845798432827, -0.003948989324271679, 0.02012401819229126, 0.01584051549434662, 0.03705666959285736, 0.030970007181167603, 0.045655135065317154, 0.017741795629262924, 0.019584866240620613, -0.004169878549873829, -0.02470153011381626, 0.006612358149141073, -0.03370891511440277, -0.011881770566105843, -0.04045221954584122, 0.00733494758605957, -0.03127732127904892, -0.004527496173977852, -0.009467723779380322, 0.02823586016893387, 0.06463130563497543, -0.01853799819946289, 0.037468984723091125, 0.017640966922044754, 0.002636153483763337, 0.022371118888258934, -0.022276030853390694, 0.0030890638008713722, -0.03191739693284035, 0.04017726704478264, -0.002179191680625081, -0.014574754051864147, -0.043953754007816315, 0.03419249877333641, -0.02156158536672592, -0.015665467828512192, 0.009192126803100109, -0.022214846685528755, -0.04033908247947693, -0.0021798370871692896, 0.03348979726433754, -0.006002218462526798, -0.040304750204086304, 0.027505895122885704, -0.024640385061502457, 0.00976807251572609, -0.030902240425348282, 0.01782199926674366, -0.031259678304195404, 0.02521541528403759, -0.05386142060160637, -0.0038993076886981726, -0.026716476306319237, 0.015699299052357674, -0.03701535239815712, -0.005567838437855244, 0.012050693854689598, -0.0018340342212468386, 0.039406225085258484, -0.038244619965553284, -0.026086578145623207, -0.018661677837371826, 0.06264227628707886, -0.01689465530216694, 0.012728997506201267, 0.005421987734735012, 0.040348395705223083, 0.011211279779672623, -0.019883740693330765, 0.04095473885536194, -0.0050803725607693195, 0.014379660598933697, -0.06910832971334457, 0.02652355469763279, 0.010302068665623665, -0.04125945270061493, -0.045254290103912354, -0.03346656635403633, -0.03323279321193695, 0.02236965112388134, 0.028977958485484123, -0.012514290399849415, 0.029447492212057114, 0.01732702925801277, 0.026549816131591797, 0.02232307195663452, -0.030334830284118652, 0.032550960779190063, 0.004909021779894829, -0.01107703521847725, 0.038412053138017654, 0.016902046278119087, 0.015683524310588837, -0.03002139739692211, 0.020582862198352814, 0.008695784024894238, 0.057323869317770004, -0.006168317515403032, 0.02378193847835064, 0.026635317131876945, -0.042558811604976654, -0.04064459353685379, -0.025958117097616196, -0.036403410136699677, -0.006737368647009134, 0.01086429227143526, -0.024816621094942093, 0.01102640014141798, -0.022702792659401894, 0.019783327355980873, -0.026819022372364998, 0.008358178660273552, -0.03480462729930878, 0.02666487544775009, -0.028401967138051987, 0.013884129002690315, -0.0041450741700828075, 0.04412403330206871, -0.0081950007006526, -0.01797611638903618, -0.006910404656082392, -0.02196994423866272, -0.06344901770353317, -0.035674117505550385, 0.023631654679775238, 0.06868968904018402, 0.023644303902983665, 0.04454886168241501, -0.00025230314349755645, -0.03285493329167366, 0.03756178542971611, 0.05274566262960434, -0.01837143674492836, -0.01902368664741516, -0.04225729778409004, -0.03319193795323372, -0.011478755623102188, -0.01665651425719261, -0.04206837713718414, -0.002294274978339672, -0.04822399467229843, 0.0018821503035724163, 0.0039429254829883575, -0.038127828389406204, 0.01395686250180006, 0.022400151938199997, 0.049577537924051285, -0.030074648559093475, -0.025307342410087585, -0.0066632539965212345, 0.016534285619854927, 0.01703817769885063, -0.02325918897986412, -0.01184765063226223, 0.013783613219857216, 0.018439490348100662, -0.007613298948854208, 0.022134175524115562, 0.023343924432992935, -0.0211083572357893, -0.03884866088628769, 0.010322215035557747, -0.04812610521912575, -0.0020030082669109106, -0.0077492366544902325, -0.02677919901907444, -0.0080214599147439, -0.038399528712034225, -0.061035770922899246, -0.02284521423280239, 0.009274199604988098, 0.01804693602025509, -0.025325369089841843, -0.020258869975805283, 0.010577916167676449, 0.004414428025484085, 0.014021849259734154, -0.0014480628306046128, 0.03891414403915405, -0.012096838094294071, 0.03564787656068802, -0.060499999672174454, -0.03978802636265755, -0.004384732339531183, -0.024004600942134857, -0.00933001283556223, -0.04075754061341286, 0.024174043908715248, -0.000832845049444586, 0.02755006216466427, -0.012219886295497417, 0.023962153121829033, -0.04440269246697426, -0.04684552550315857, 0.03745800256729126, -0.032409269362688065, 0.016609665006399155, 0.005751364398747683, 0.02092718333005905, -0.05623733252286911, 0.0016953300219029188, -0.04579637572169304, 0.023851649835705757, -0.06098530441522598, 0.05129561200737953, 0.0018966058269143105, -0.026592442765831947, -0.028959430754184723, 0.011116784997284412, 0.09528273344039917, -0.0018840425182133913, 0.042462367564439774, -0.01213846541941166, -0.013993483036756516, -0.012218416668474674, -0.009631577879190445, -0.0331784188747406, 0.06729146093130112, -0.03553608059883118, -0.03136228770017624, -0.006778900045901537, -0.03341185301542282, -0.015000852756202221, -0.011889276094734669, -0.05321648344397545, 0.041367728263139725, 0.0016220125835388899, 0.0017483896808698773, 0.013871047645807266, -0.003261361736804247, 0.051352210342884064, 0.0386958122253418, -0.020857973024249077, 0.0031630767043679953, -0.01606336422264576, 0.024436961859464645, -0.00586183974519372, -0.029709026217460632, 0.028706274926662445, 0.019013019278645515, -0.03959948197007179, -0.04468841850757599, 0.001764941611327231, 0.025510195642709732, -0.05424117669463158, 0.04238929599523544, 0.03295842930674553, 0.030100340023636818, 0.058180611580610275, 0.04730118066072464, 0.026521045714616776, 0.04525629058480263, 0.032760873436927795, 0.0021693322341889143, -0.018258584663271904, 0.01930287666618824, 0.021127019077539444, 0.06497092545032501, -0.008186821825802326, 0.010592852719128132, -0.03240330517292023, -0.013921367935836315, -0.0017870008014142513, 0.025407662615180016, -0.01847347803413868, 0.06313253939151764, 0.05907208472490311, -0.01813369244337082, 0.0013989296276122332, 0.04929537698626518, -0.01683557778596878, -0.007402445189654827, 0.016819601878523827, -0.004580132197588682, 0.03832535445690155, -0.010298078879714012, -0.013889778405427933, -0.030061926692724228, -0.042909637093544006, 0.010639010928571224, -0.010335566475987434, 0.01262837927788496, 0.03945586830377579, -0.016281312331557274, 0.04077838733792305, 0.04002992436289787, 0.01936020329594612, 0.009420168586075306, 0.018778452649712563, -0.037286851555109024, 0.015748504549264908, 0.019520249217748642, 0.016100553795695305, -0.002922552404925227, -0.02732977457344532, 0.016713691875338554, -0.032095521688461304, 0.0035103149712085724, -0.015217691659927368, 0.010596980340778828, 0.0021114149130880833, -0.01625896245241165, 0.010356102138757706, 0.03658250346779823, 0.01629170961678028, 0.03318813815712929, -0.01504329964518547, -0.06258893013000488, 0.04120584949851036, -0.016516968607902527, -0.005120530258864164, 0.022559065371751785, -0.027280457317829132, -0.02462936006486416, -0.03339391574263573, 0.015449676662683487]</t>
  </si>
  <si>
    <t>[-0.01089928 -0.01209713 -0.03362003 ... -0.02806539 -0.02965038
 -0.03246415]</t>
  </si>
  <si>
    <t>ما هي أهداف صندوق التنمية الزراعية؟</t>
  </si>
  <si>
    <t>What are the objectives of the Agricultural Development Fund?</t>
  </si>
  <si>
    <t>وش أهداف صندوق التنمية الزراعية؟</t>
  </si>
  <si>
    <t>ويســاهم الصنــدوق فــي تعزيــز األمــن الغذائــي مــع الحفــاظ علــى المــوارد الطبيعيــة، والنمــو االقتصــادي والتنميــة الريفيــة الزراعيــة المســتدامة، وتوفيــر أفضــل وســائل التمويــل والخدمــات المميــزة عبــر الشــراكات االســتراتيجية؛ لتعزيــز االســتدامة الماليــة، وتطويــر الكفــاءات البشــرية، وتحقيــق التميــز التشــغيلي ضمــن سياســة مخاطــر ســليمة.</t>
  </si>
  <si>
    <t>المساهمة في تعزيز الأمن الغذائي مع الحفاظ على الموارد الطبيعية، والنمو الاقتصادي والتنمية الريفية الزراعية المستدامة، وتوفير أفضل وسائل التمويل والخدمات المميزة عبر الشراكات الاستراتيجية؛ لتعزيز الاستدامة المالية، وتطوير الكفاءات البشرية، وتحقيق التميز التشغيلي ضمن سياسة مخاطر سليمة.</t>
  </si>
  <si>
    <t>أهداف صندوق التنمية الزراعية هو تمويل مختلف مجالات النشاط الزراعي في المملكة العربية السعودية كلها، والتمكن من تطوير القطاع الزراعي، وتحسين إنتاجه من خلال استخدام أفضل الأساليب العلمية والتقنية، وتحقيق الأمن الغذائي من خلال دعم إنتاج المحاصيل المزروعة والزراعة السمكية، فضلاً عن تحسين كفاءة استخدام المياه وتشجيع استخدام التكنولوجيا الحديثة، خاصة تقنيات الري.</t>
  </si>
  <si>
    <t>The objectives of the Agricultural Development Fund are to finance various fields of agricultural activity throughout the Kingdom of Saudi Arabia, contribute to the development of the agricultural sector, increase its productivity by using the best scientific and technical methods, and achieve food security by supporting the production of protected crops and fish farming, in addition to raising the efficiency of water use and promoting the use of modern technology, especially irrigation techniques.</t>
  </si>
  <si>
    <t>٨٠</t>
  </si>
  <si>
    <t>405</t>
  </si>
  <si>
    <t>[-0.02415032871067524, -0.014487337321043015, -0.04310544207692146, -0.041534364223480225, 0.01380737405270338, 0.005284372251480818, -0.010824421420693398, 0.051336370408535004, 0.006696969270706177, 0.0015509250806644559, -0.0015105175552889705, 0.018772415816783905, -0.06813305616378784, -0.0047409613616764545, -0.011884631589055061, -0.02539089508354664, 0.005099945701658726, 0.014909970574080944, -0.005171927157789469, -0.01359856128692627, 0.03341074287891388, -0.0013950555585324764, -0.02213471569120884, -0.03969426080584526, -0.00192549719940871, -0.01379106380045414, -0.005471895448863506, -0.017846137285232544, -0.023837847635149956, -0.007424503564834595, -0.0058377510868012905, 0.031154515221714973, -0.048421621322631836, -0.006681869737803936, -0.04946449398994446, 0.0420069694519043, 0.07635637372732162, 0.025031590834259987, -0.035725053399801254, 0.031282585114240646, 0.007398761343210936, 0.057391587644815445, -0.008936046622693539, 0.011011314578354359, -0.009945579804480076, 0.02376861497759819, 0.04329133778810501, 0.0024027079343795776, -0.00561476731672883, 0.029270632192492485, 0.036321453750133514, 0.004226731602102518, -0.003034513909369707, -0.02096768282353878, 0.004431855399161577, 0.032811813056468964, -0.02252631075680256, 0.013986075296998024, -0.0548747256398201, -0.029151923954486847, -0.014789036475121975, -0.02438989467918873, 0.03165282681584358, -0.015786750242114067, -0.025388723239302635, -0.011115891858935356, 0.020974338054656982, -0.0019242806592956185, -0.013587324880063534, 0.03462088853120804, -0.02697567269206047, 0.030922845005989075, -0.01397897768765688, -0.01763327606022358, -0.029102886095643044, 0.007460949011147022, -0.01042021531611681, -0.012245343066751957, 0.03208233043551445, 0.017954083159565926, 0.06950800865888596, -0.011249888688325882, 0.009113107807934284, -0.013530271127820015, 0.01713254675269127, 0.02693958766758442, 0.025340477004647255, 0.06950061768293381, 0.038019757717847824, 0.020286710932850838, 0.02276569977402687, 0.010829964652657509, 0.003977297339588404, -0.01489209197461605, -0.044157128781080246, 0.00831039808690548, 0.010719770565629005, 0.054517246782779694, 0.019780995324254036, -0.012813080102205276, -0.023170839995145798, -0.006160917226225138, 0.01137792319059372, -0.04817686229944229, -0.012656030245125294, 0.023135852068662643, 0.008272431790828705, 0.03160562366247177, 0.03371458128094673, 0.013709870167076588, 0.0014404869871214032, 0.0424189493060112, -0.003780459752306342, -0.009395931847393513, -0.05871869996190071, -0.03959082439541817, 0.014531046152114868, -0.05660584941506386, 0.006431018467992544, 0.025252658873796463, 0.03231307119131088, 0.0048128715716302395, 0.019466398283839226, -0.01609143242239952, 0.028271596878767014, -0.02963966503739357, 0.010920465923845768, 0.06422553956508636, -0.012793952599167824, 0.03730436787009239, 0.029625818133354187, 0.03706628456711769, -0.044804129749536514, -0.03402530029416084, -0.018383119255304337, -0.015836354345083237, 0.012252192944288254, -0.02971307374536991, -0.01085708662867546, -0.018324563279747963, -0.02218802273273468, 0.0385713130235672, 0.05269137769937515, -0.040698155760765076, -0.010229498147964478, -0.0387495793402195, -0.040314532816410065, 0.014075133018195629, -0.029038403183221817, 0.021609431132674217, 0.01357653085142374, 0.016074614599347115, -0.04976797476410866, 0.00593798840418458, 0.005652472842484713, 0.017795180901885033, -0.004518536385148764, -0.004875437822192907, 0.021195583045482635, 0.016817772760987282, -0.01842324808239937, -0.0410604402422905, 0.0030409381724894047, -0.0055910758674144745, 0.009107091464102268, -0.00540688494220376, 0.03479411080479622, 0.050286561250686646, -0.016617754474282265, -0.004758618772029877, -0.03461781144142151, -0.022853869944810867, 0.021611452102661133, -0.044747330248355865, -0.014527109451591969, 0.01240491308271885, 0.07606951147317886, 0.038609620183706284, 0.019234271720051765, -0.008959062397480011, 0.009070765227079391, 0.045088671147823334, 0.039849989116191864, 0.0014898729277774692, -0.007742053829133511, 0.04798036813735962, 0.031512580811977386, 0.06015735864639282, -0.0050398800522089005, 0.025071339681744576, 0.0008706847438588738, -0.030312439426779747, -0.0013728269841521978, 0.04624616354703903, -0.09197843819856644, 0.013126657344400883, 0.03437967225909233, 0.0285358764231205, -0.011619257740676403, -0.037725046277046204, 0.008315850980579853, 0.01619356870651245, -0.03171611204743385, 0.009675432927906513, 0.011718415655195713, -0.04773732274770737, -0.06860081851482391, -0.02849395014345646, 0.011078692972660065, -0.015265806578099728, -0.09614817053079605, -0.03850129619240761, 0.02934645488858223, 0.03116665408015251, 0.004603528883308172, -0.028337620198726654, -0.06495217978954315, -0.033513393253088, 0.019913598895072937, 0.025134585797786713, 0.020076176151633263, 0.05838814377784729, 0.03337877616286278, 0.012592249549925327, 0.00942549854516983, 0.03812997043132782, 0.02411126345396042, 0.01569625549018383, 0.04023098573088646, -0.012893877923488617, 0.028831973671913147, 0.015282477252185345, -0.05704999342560768, -0.011499986052513123, 8.89735747477971e-05, -0.010611798614263535, -0.020493879914283752, -0.026758994907140732, 0.021652551367878914, 0.014630043879151344, -0.03921528533101082, -0.0018103832844644785, -0.02417055144906044, -0.02482522279024124, -0.034811705350875854, -0.02482055127620697, 0.035673290491104126, -0.02675645612180233, 0.01385797280818224, -0.05216119810938835, 0.02184181846678257, 0.033842384815216064, -0.02207663282752037, 0.028057865798473358, 0.010989226400852203, 0.03159826248884201, 0.017948763445019722, -0.04794962704181671, -0.0020265397615730762, -0.004244295880198479, 0.028284160420298576, 0.021370848640799522, 0.005451900884509087, 0.039839424192905426, 0.010600565001368523, 0.00975149217993021, 0.024127576500177383, -0.019994253292679787, -0.035716090351343155, -0.03995715454220772, -0.03658398613333702, -0.05711451172828674, 0.0027791426982730627, -0.024343574419617653, -0.029424550011754036, 0.01207753736525774, -0.021402433514595032, -0.025336021557450294, 0.008373717777431011, 0.012268181890249252, -0.037856217473745346, -0.030642997473478317, 0.04655950143933296, -0.013270346447825432, 0.04313889518380165, 0.042469438165426254, 0.01635659672319889, -0.028414065018296242, 0.002787536010146141, 0.004986425396054983, -0.016322528943419456, -0.01734095625579357, 0.09871204942464828, 0.008970336057245731, 0.01971862092614174, 0.02373938448727131, -0.02916204184293747, -0.07535462826490402, -0.034713760018348694, 0.015403601340949535, -0.0366821363568306, -0.03605300933122635, -0.003911200445145369, 0.01601671613752842, -0.02705235965549946, -0.015199309214949608, 0.011655728332698345, 0.0010892795398831367, -0.07653743773698807, -0.011569837108254433, 0.0446610227227211, 0.0005298485048115253, 0.021719638258218765, -0.037085697054862976, -0.06050478294491768, -0.04042191058397293, -0.012717257253825665, 0.02031254768371582, -0.030366024002432823, 0.010634108446538448, -0.06856051087379456, -0.0342363566160202, 0.004203782416880131, 0.03409469500184059, 0.04570235684514046, -0.01738233119249344, 0.009225087240338326, -0.02066701091825962, -0.017919886857271194, -0.010203464888036251, 0.06618058681488037, -0.023159397765994072, -0.026472004130482674, 0.04957833141088486, -0.008925988338887691, -0.017814112827181816, -0.024808106943964958, 0.020742693915963173, 0.033922575414180756, -0.015298216603696346, -0.0063931564800441265, 0.027603860944509506, -0.05934882536530495, -0.012964301742613316, 0.009611673653125763, -0.03426247462630272, 0.04297766089439392, -0.02799241617321968, 0.04577908292412758, 0.054447516798973083, 0.01848260499536991, -0.01091958861798048, -0.004374879878014326, 0.04167413339018822, -0.035201333463191986, 0.04912983998656273, 0.0007389030652120709, -0.011415933258831501, 0.010512962006032467, -0.016217119991779327, 0.05599921941757202, 0.0030696834437549114, 0.061260055750608444, -0.018435852602124214, 0.00019570869335439056, -0.019458681344985962, -0.012414283119142056, -3.977384767495096e-05, -0.05885972082614899, -0.04640163853764534, 0.04404682293534279, 0.048076000064611435, 0.016330575570464134, -0.004351002164185047, -0.0024704658426344395, -0.023227879777550697, -0.04373788833618164, -0.01630447432398796, -0.011166232638061047, -0.024609865620732307, 0.005706134717911482, -0.04462879151105881, -0.0029555323999375105, -0.04115933179855347, -0.011581875383853912, -0.05181591957807541, 0.15097607672214508, -0.00937280897051096, 0.03387663885951042, 0.015609792433679104, -0.04401921108365059, -0.025078799575567245, -0.01592724397778511, 0.013300315476953983, 0.021007342264056206, 0.041382621973752975, 0.020383423194289207, 0.029875127598643303, 0.028049059212207794, -0.022471824660897255, 0.03837214410305023, 0.03949794918298721, 0.03141053020954132, 0.03846369683742523, 0.022136474028229713, 0.02785889059305191, 0.04391840845346451, -0.02361777238547802, 0.007376125548034906, -0.005728335585445166, -0.05098837986588478, -0.05281892791390419, 0.02303430810570717, 0.008752657100558281, -0.06891720741987228, 0.015533405356109142, -0.047020286321640015, 0.010966939851641655, -0.026111533865332603, 0.0025670158211141825, -0.002119966084137559, 0.026769261807203293, -0.017330067232251167, 0.030565692111849785, 0.0026680503506213427, -0.01793975941836834, -0.02157064713537693, -0.008290913887321949, -0.021952008828520775, 0.018334126099944115, -0.004246553406119347, 0.018094394356012344, 0.036737110465765, -0.031140072271227837, -0.012185856699943542, 0.008669649250805378, 0.034283049404621124, 0.06990554183721542, -0.014532707631587982, -0.0476212240755558, 0.00556702958419919, -0.044543325901031494, -0.008347561582922935, 0.006090939044952393, 0.010987400077283382, -0.007101811934262514, 0.07476810365915298, -0.01705002225935459, -0.016421014443039894, -0.05776626244187355, 0.014136604964733124, 0.00852891057729721, -0.03486055135726929, -0.04980715736746788, -0.021503517404198647, -0.002575639868155122, -0.036101557314395905, 0.0023248596116900444, -0.0022462543565779924, 0.030284106731414795, 0.019329514354467392, 0.004502721130847931, -0.05446586757898331, 0.007936300709843636, 0.024907484650611877, -0.021598797291517258, 0.006320046726614237, -0.05729277431964874, -0.03611775487661362, 0.027903659269213676, 0.05351436138153076, 0.0005406668060459197, 0.016404053196310997, 0.010884218849241734, 0.009118899703025818, 0.004650665447115898, 0.014215605333447456, 0.02739456668496132, -0.029179822653532028, 0.02853756584227085, 0.000592306605540216, -0.08954494446516037, 0.005122270435094833, 0.034245219081640244, -0.03659135475754738, -0.05800725147128105, -0.009735997766256332, -0.0035008469130843878, -0.005588687025010586, 0.009640905074775219, -0.02749192900955677, -0.028715167194604874, -0.006816920358687639, 0.037301357835531235, -0.0022967676632106304, -0.008172834292054176, 0.03465118259191513, -0.019490450620651245, -0.013046030886471272, -0.008584846742451191, 0.0018912687664851546, 0.021696755662560463, 0.037684936076402664, -0.06915085017681122, -0.0007154974155128002, -0.009229827672243118, -0.041586972773075104, 0.04925285279750824, -0.06271384656429291, 0.04814128577709198, -0.06406579166650772, 0.037487659603357315, -0.04648355767130852, -0.016569893807172775, 0.0775585025548935, 0.00842558778822422, 0.030066126957535744, -0.02917391061782837, -0.01974835991859436, 0.034896936267614365, -0.0029852751176804304, -0.010302305221557617, 0.08001142740249634, -0.02193591371178627, -0.012051500380039215, 0.0668930858373642, 0.01653086021542549, 0.042460281401872635, -0.03617234528064728, 0.028089843690395355, 0.018837880343198776, 0.001003991928882897, -0.010359135456383228, -0.0072510214522480965, 0.001578798284754157, -0.017845874652266502, 0.036985088139772415, 0.006564105860888958, 0.02524401992559433, 0.024420397356152534, 0.013289348222315311, -0.010760974138975143, 0.015242709778249264, 0.001669073710218072, 0.07302554696798325, -0.025591978803277016, -0.026849735528230667, -0.012954238802194595, 0.046558622270822525, 0.1122404932975769, 0.034496549516916275, 0.06022573634982109, -0.04168852046132088, 0.0174378901720047, 0.05620824918150902, 0.0233090091496706, -0.0180201455950737, -0.029561251401901245, -0.009699178859591484, 0.06892554461956024, -0.012709857895970345, -0.014937820844352245, 0.013591056689620018, 0.03261770308017731, -0.0412147082388401, -0.00016853325359988958, -0.03706396371126175, 0.04244853928685188, 0.0759911760687828, -0.036383841186761856, -0.044640254229307175, 0.014545563608407974, 0.0057183802127838135, -0.0252861175686121, -0.03495379537343979, 0.03266715630888939, -0.007609311491250992, 0.06116018816828728, -0.03661432862281799, 0.0071397507563233376, -0.033201899379491806, 0.010115224868059158, -0.014964004047214985, 0.04892847687005997, -0.035888656973838806, -0.002322304528206587, 0.012455526739358902, 0.010138267651200294, -0.047680698335170746, -0.042197346687316895, -0.0035131366457790136, -0.02494117058813572, 0.01346692256629467, 0.03549860417842865, 0.009844962507486343, 0.019334442913532257, -0.024266956374049187, -0.01509780716150999, -0.01806964911520481, -0.006031992379575968, 0.03913564234972, 0.005619563162326813, -0.002640508348122239, 0.04093583673238754, 0.03243480622768402, -0.038518548011779785, 0.011479227803647518, 0.030457550659775734, -0.016206268221139908, -0.025408057495951653, -0.04965350776910782, -0.03862014785408974, 0.01626676321029663, -0.027065224945545197, -0.026514651253819466, -0.04198944941163063, -0.0013147898716852069, -0.046446483582258224, -0.011200006119906902, -0.03189053758978844, 0.01911066472530365, -0.017827481031417847, 0.03206244483590126, 0.009102672338485718, 0.03131338208913803, -0.033929940313100815, 0.020377716049551964, -0.002877251012250781, 0.0007897523464635015, 0.01098267175257206, 0.005236624740064144, 0.0032889016438275576, -0.02738163433969021, 0.04575536400079727, 0.04689749330282211, 0.039713699370622635, 0.0014314762083813548, -0.036593612283468246, 0.04387298971414566, 0.04907087981700897, -0.043805718421936035, -0.011261314153671265, -0.002430942375212908, -0.055091481655836105, -0.02843714877963066, -0.07533697783946991, 0.009593945927917957, -0.006091996096074581, 0.010395924560725689, 0.014931857585906982, -0.021551596000790596, 0.00821954756975174, 0.00401338329538703, 0.0029050172306597233, -0.0008644307963550091, -0.02426580712199211, 0.026234447956085205, -0.02295704558491707, -0.028523199260234833, -0.02482532523572445, 0.08596283942461014, 0.015478133223950863, -0.02430832013487816, -0.03962797299027443, -0.0325823575258255, -0.02767081744968891, 0.024343810975551605, 0.019564034417271614, -0.022538406774401665, -0.01264255028218031, 0.01361419539898634, 0.03271808475255966, -0.012067217379808426, 0.021970663219690323, -0.012603252194821835, -0.018903320655226707, -0.03968830406665802, 0.06775957345962524, -0.012144370935857296, -0.00943055097013712, -0.030125325545668602, -0.03399696201086044, -0.04491191729903221, -0.037385351955890656, -0.003342084586620331, -0.024963172152638435, 0.007142468821257353, 0.0021706304978579283, -0.01841047964990139, -0.037882495671510696, 0.015335243195295334, 0.020508665591478348, -0.023374728858470917, 0.0038543776609003544, 0.07344932109117508, 0.02036520279943943, -0.033911965787410736, -0.04103376343846321, 0.03201612830162048, 0.02010175585746765, -0.0007727957563474774, 0.019868414849042892, -0.001272356603294611, -0.009757724590599537, -0.04723330959677696, 0.05496281385421753, -0.022379137575626373, 0.011811962351202965, -0.014366094954311848, -0.02644885890185833, 0.027972465381026268, -0.0088146748021245, -0.008677559904754162, 0.017415877431631088, 0.006015649065375328, 0.02797873318195343, 0.02506759576499462, -0.0090780733153224, -0.06018702685832977, 0.0022832949180155993, -0.003254752838984132, -0.02739260345697403, -0.02498440071940422, -0.046255238354206085, -0.01325204223394394, -0.03277670219540596, -0.03337545320391655, 0.027117939665913582, 0.04977075010538101, -0.005859299097210169, 0.04430333897471428, -0.02837502956390381, -0.0003076647699344903, 0.03231614828109741, -0.017418285831809044, -0.016950467601418495, -0.028285589069128036, 0.023172732442617416, 0.002636529738083482, -0.00799059309065342, -0.011685625649988651, 0.03449264168739319, -0.023829661309719086, 0.023586370050907135, 0.0068528857082128525, -0.014567826874554157, -0.03252146765589714, -0.0029881997033953667, -0.016122030094265938, 0.029054246842861176, -0.013382235541939735, 0.0013095983304083347, -0.022017939016222954, 0.015703173354268074, -0.05700615048408508, 0.03987261652946472, 0.002924725180491805, 0.004394696559756994, -0.07205918431282043, -0.013601399958133698, -0.013183366507291794, 0.04028802365064621, -0.056124817579984665, 0.027045682072639465, 0.027503861114382744, -0.006094709038734436, -0.0006424078019335866, -0.04430887848138809, -0.04587569832801819, -0.007568505592644215, 0.030784130096435547, -0.04113921523094177, 0.04287668317556381, 0.03593844920396805, 0.020387984812259674, 0.014907537959516048, 0.011224782094359398, 0.03181727975606918, -0.01028078980743885, -0.010599717497825623, -0.06764091551303864, 0.0031853660475462675, -0.008304859511554241, -0.020107842981815338, -0.037732090801000595, -0.056080929934978485, -0.02810555323958397, 0.03640012443065643, -0.012697748839855194, -0.04577412083745003, -0.01590595953166485, 0.031034454703330994, 0.007511594798415899, 0.01410769298672676, -0.01303390134125948, 0.010874375700950623, 0.03113047033548355, 0.010893703438341618, 0.0054266913793981075, -0.005988080054521561, 0.01955285482108593, -0.026810355484485626, -0.014324723742902279, -0.012095280922949314, 0.08005457371473312, 0.045788973569869995, 0.034656062722206116, 0.005876118782907724, -0.013213147409260273, -0.03189610689878464, -0.023223310708999634, -0.024916840717196465, -0.01162197906523943, 0.004445744678378105, -0.027199717238545418, 0.030380260199308395, -0.04397211968898773, -0.0067171743139624596, -0.017912067472934723, 0.014712916687130928, -0.006812418811023235, 0.03256072476506233, -0.032912418246269226, 0.004914893303066492, -0.025341778993606567, 0.01878083124756813, -0.023645035922527313, -0.04764967039227486, 0.005744477733969688, -0.04104101285338402, -0.04386682063341141, -0.04657342657446861, 0.054004210978746414, 0.05850934982299805, 0.022756213322281837, 0.00808310229331255, 0.0032707424834370613, -0.03635947406291962, -0.0028895556461066008, 0.032786525785923004, 0.011653066612780094, 0.006914661265909672, -0.0028227968141436577, -0.013726960867643356, -0.020085005089640617, -0.04089798778295517, -0.029200389981269836, -0.012224958278238773, -0.03346879035234451, 0.016569040715694427, 0.010919653810560703, -0.04613833129405975, 0.028980044648051262, -0.015638167038559914, 0.008441849611699581, -0.06859726458787918, -0.02825210615992546, -0.021164819598197937, -0.01541474275290966, 0.007653298322111368, -0.0153427142649889, -0.010577558539807796, 0.007266319822520018, -0.016194229945540428, -0.014235803857445717, 0.03124796785414219, 0.052131570875644684, -0.02668706141412258, -0.039907198399305344, 0.02381220832467079, -0.04037325456738472, 0.014904534444212914, 0.030066050589084625, -0.041979290544986725, -0.0441698357462883, -0.023722976446151733, -0.027609607204794884, -0.03576857969164848, -0.0395800843834877, 0.0032521963585168123, -0.014472289010882378, -0.018086830154061317, 0.012727897614240646, 0.010492692701518536, 0.004634985234588385, 0.0060090962797403336, 0.07423671334981918, -0.003921542316675186, 0.024601934477686882, -0.031697385013103485, 0.009318029507994652, -0.014716111123561859, 0.002588651841506362, -0.01922621577978134, -0.06379023939371109, 0.017545104026794434, 0.013208450749516487, 0.04623852297663689, -0.03207322955131531, -0.00331019121222198, -0.024968205019831657, -0.06475701928138733, 0.04442313313484192, -0.02352195791900158, 0.029070576652884483, -0.017201123759150505, 0.018946580588817596, -0.03849667310714722, 0.0003457094426266849, -0.05079183354973793, 0.03000451810657978, -0.06341630220413208, 0.0035589265171438456, 0.018115540966391563, -0.021707192063331604, -0.06813599914312363, -0.016848381608724594, 0.09256824851036072, 0.018406735733151436, 0.0024420886766165495, -0.04030723124742508, -0.020323490723967552, -0.03659694641828537, 0.01298416405916214, -0.0235091894865036, 0.02989833801984787, -0.010863999836146832, -0.03765101730823517, -0.01566067896783352, -0.034373894333839417, 0.040123071521520615, -0.027126017957925797, -0.029215781018137932, 0.03134765848517418, 0.025316525250673294, 0.02346230484545231, -0.02199026383459568, -0.024368394166231155, 0.04073404520750046, 0.035618770867586136, 0.010846416465938091, 0.004988483153283596, -0.02833101898431778, 0.045112013816833496, -0.018324028700590134, -0.03658134117722511, 2.8177053536637686e-05, -0.00035132726770825684, -0.04163096845149994, -0.03347186744213104, -0.014031685888767242, 0.01576000265777111, -0.02072751335799694, 0.04493363946676254, 0.023189010098576546, -0.047362372279167175, 0.04069514945149422, 0.032591499388217926, 0.0187846627086401, 0.06625121086835861, 0.023480117321014404, 0.011155723594129086, -0.01112007349729538, 0.007341054733842611, 0.00858925562351942, 0.041697531938552856, 0.021193690598011017, 0.05925822630524635, -0.03356073796749115, 0.023912617936730385, -0.039146360009908676, -0.005625198129564524, 0.001831759582273662, 0.03894400969147682, 0.0608069933950901, -0.023455249145627022, 0.017165018245577812, 0.00598467793315649, -0.012522908858954906, 0.00032527861185371876, 0.02646910585463047, -0.026259133592247963, 0.015017194673418999, 0.006976447068154812, -0.006925213150680065, -0.015998922288417816, -0.05380990356206894, -0.018799977377057076, -0.04107778146862984, 0.03161333128809929, 0.06499958783388138, -0.02680172026157379, 0.0034023290500044823, 0.05415436252951622, 0.009248416870832443, 0.02670455351471901, 0.03743237257003784, -0.029490889981389046, 0.001184984459541738, 0.04639334976673126, 0.014495889656245708, 0.007246302906423807, -0.01910259760916233, 0.01583581231534481, -0.015374140813946724, 0.00930450763553381, -0.029854832217097282, 0.04503115639090538, 0.014386717230081558, -0.03198897838592529, 0.0037767745088785887, 0.021429866552352905, 0.006462885998189449, 0.017190003767609596, -0.010955240577459335, -0.059423889964818954, 0.02613329328596592, 9.568737732479349e-05, 0.011279890313744545, 0.024165058508515358, 0.007712393067777157, -0.02167516015470028, -0.007252033334225416, 0.00024355028290301561]</t>
  </si>
  <si>
    <t>[-0.025587838143110275, -0.015132320113480091, -0.04181424155831337, -0.03871108964085579, 0.015801310539245605, 0.005077015608549118, -0.007502113003283739, 0.05528216436505318, 0.010221179574728012, -0.0005188725190237164, 0.0008389287977479398, 0.020230509340763092, -0.06599178910255432, -0.013475868850946426, -0.011481895111501217, -0.024075891822576523, 0.005381703842431307, 0.014718021266162395, -0.0050970627926290035, -0.015733757987618446, 0.03103693015873432, -0.004055493511259556, -0.015236719511449337, -0.04097166284918785, -0.0036160361487418413, -0.01608196087181568, -0.005823771934956312, -0.020119694992899895, -0.021064696833491325, -0.009316985495388508, -0.003224675077944994, 0.031261857599020004, -0.05039618909358978, -0.003661450929939747, -0.04651762917637825, 0.0446573831140995, 0.07708541303873062, 0.025250645354390144, -0.03149547427892685, 0.0276828333735466, 0.0032199854031205177, 0.056581050157547, -0.013775864616036415, 0.012660335749387741, -0.017431605607271194, 0.020614275708794594, 0.04908163100481033, 0.004964783322066069, -0.0065219104290008545, 0.028502771630883217, 0.035102616995573044, 0.00941298995167017, -0.006144397892057896, -0.018614791333675385, 0.0005162426386959851, 0.03708759322762489, -0.021219147369265556, 0.013336720876395702, -0.06079300120472908, -0.023956194519996643, -0.010032272897660732, -0.031204458326101303, 0.03804173693060875, -0.013045844621956348, -0.026599347591400146, -0.0008910485776141286, 0.02070065215229988, -0.0018425877206027508, -0.016265494748950005, 0.041194718331098557, -0.028635334223508835, 0.02922372706234455, -0.01576126366853714, -0.01787497103214264, -0.026615850627422333, 0.004005546681582928, -0.005846675951033831, -0.0052728233858942986, 0.036448586732149124, 0.02062094770371914, 0.07000850141048431, -0.016797536984086037, 0.016420869156718254, -0.012663044966757298, 0.02252720482647419, 0.03332069516181946, 0.026450958102941513, 0.06797563284635544, 0.036258939653635025, 0.020408211275935173, 0.018856437876820564, 0.017116578295826912, 0.005631444975733757, -0.01586775854229927, -0.0488838255405426, 0.01305327657610178, 0.01533638034015894, 0.050706371665000916, 0.016277452930808067, -0.018894223496317863, -0.021754011511802673, -0.0036310404539108276, 0.01291370764374733, -0.047424666583538055, -0.01926804520189762, 0.029108818620443344, 0.0028846636414527893, 0.029995612800121307, 0.030627591535449028, 0.011106293648481369, 0.004766841419041157, 0.04101453348994255, -0.0019413703121244907, -0.014143271371722221, -0.06101967766880989, -0.03601923957467079, 0.011736791580915451, -0.058227840811014175, 0.005173570476472378, 0.024731621146202087, 0.02835322543978691, 0.004308238625526428, 0.014911402016878128, -0.014154542237520218, 0.029648566618561745, -0.028652889654040337, 0.01627371273934841, 0.061163730919361115, -0.01655510440468788, 0.0375073179602623, 0.02941754087805748, 0.04018990695476532, -0.04996050149202347, -0.03654699772596359, -0.02088227868080139, -0.017865192145109177, 0.010523517616093159, -0.030118348076939583, -0.00737711600959301, -0.020282555371522903, -0.02081049233675003, 0.04054970666766167, 0.049197424203157425, -0.04171334207057953, -0.013892645947635174, -0.03828350827097893, -0.04373406618833542, 0.008712355978786945, -0.02939850278198719, 0.021113093942403793, 0.01066202949732542, 0.014488758519291878, -0.05362150818109512, 0.006342260167002678, 0.004862337373197079, 0.01648242212831974, -0.006272441707551479, -0.008818063884973526, 0.025628019124269485, 0.013830672018229961, -0.013658118434250355, -0.037956353276968, 0.0017705258214846253, -0.010701112449169159, 0.00974123366177082, -0.005284477956593037, 0.0340915285050869, 0.04947230964899063, -0.015054116025567055, -0.006523906718939543, -0.03781580179929733, -0.024177026003599167, 0.030021298676729202, -0.04530717059969902, -0.014614605344831944, 0.014477315358817577, 0.06930568814277649, 0.04112566262483597, 0.017387395724654198, -0.00715611083433032, 0.004934620577841997, 0.04142524674534798, 0.039333220571279526, 0.004775776993483305, -0.006681531667709351, 0.044531360268592834, 0.027236495167016983, 0.06184300407767296, -0.0016585169360041618, 0.0301508866250515, 0.0021143744233995676, -0.028071574866771698, 4.3608426494756714e-05, 0.039688654243946075, -0.08628669381141663, 0.01662907563149929, 0.034165993332862854, 0.026471253484487534, -0.016771703958511353, -0.03782804682850838, 0.017099373042583466, 0.016705336049199104, -0.03532422333955765, 0.01434689573943615, 0.007429396267980337, -0.050589557737112045, -0.0618242546916008, -0.03191467002034187, 0.010047170333564281, -0.018280865624547005, -0.09165778011083603, -0.0390918031334877, 0.032621122896671295, 0.03261910751461983, 0.005750537384301424, -0.02939462848007679, -0.0648890882730484, -0.03224248066544533, 0.026212269440293312, 0.02681780606508255, 0.01668602228164673, 0.05541525036096573, 0.03135404363274574, 0.012514078058302402, 0.008897016756236553, 0.03549451008439064, 0.026770295575261116, 0.013757413253188133, 0.039364010095596313, -0.015605958178639412, 0.027145840227603912, 0.014479884877800941, -0.05721857771277428, -0.010374638251960278, 0.003989522811025381, -0.008643385954201221, -0.020946968346834183, -0.027173703536391258, 0.01637537032365799, 0.0115911103785038, -0.04371945187449455, 0.003188490401953459, -0.02198665961623192, -0.02430012635886669, -0.031970951706171036, -0.02309972234070301, 0.03585977852344513, -0.024116918444633484, 0.02170785889029503, -0.054190341383218765, 0.02079174295067787, 0.03667469322681427, -0.01948331668972969, 0.028055893257260323, 0.012726908549666405, 0.036228079348802567, 0.017354613170027733, -0.046815838664770126, 0.0017040142556652427, -0.00371722225099802, 0.03056994080543518, 0.020194055512547493, 0.004968845285475254, 0.03817787393927574, 0.01271956879645586, 0.010461381636559963, 0.019244028255343437, -0.022677570581436157, -0.039083875715732574, -0.03425094112753868, -0.03689386323094368, -0.05472799390554428, -0.004237869754433632, -0.023596128448843956, -0.02411128766834736, 0.010366436094045639, -0.021753616631031036, -0.027439959347248077, 0.006907711271196604, 0.012866449542343616, -0.04110560193657875, -0.02900616265833378, 0.04526163265109062, -0.012429465539753437, 0.041078291833400726, 0.03851926699280739, 0.018523650243878365, -0.026845354586839676, 0.0034846048802137375, 0.00466826232150197, -0.019412146881222725, -0.016163719817996025, 0.09636802226305008, 0.006931868847459555, 0.017826182767748833, 0.02717011235654354, -0.031077709048986435, -0.07623081654310226, -0.03808010369539261, 0.019887693226337433, -0.03483910486102104, -0.03685889020562172, -0.0065635512582957745, 0.017583653330802917, -0.029999785125255585, -0.019909121096134186, 0.007743476890027523, 0.005022062454372644, -0.07471060007810593, -0.0058213029988110065, 0.047230314463377, -0.006230734288692474, 0.020479654893279076, -0.03833737224340439, -0.06229003518819809, -0.03964490443468094, -0.016201110556721687, 0.022375887259840965, -0.034134913235902786, 0.009009568020701408, -0.06055524945259094, -0.03257313743233681, -0.0017581384163349867, 0.03483050316572189, 0.04822176694869995, -0.015985893085598946, 0.009791957214474678, -0.017940783873200417, -0.01389575470238924, -0.012874534353613853, 0.06725065410137177, -0.019364964216947556, -0.022120701149106026, 0.04624653980135918, -0.009264618158340454, -0.017365453764796257, -0.02785642258822918, 0.022441349923610687, 0.03223324567079544, -0.019376518204808235, -0.005396297201514244, 0.022686442360281944, -0.06561382114887238, -0.013065225444734097, 0.00831569917500019, -0.03180021047592163, 0.04401598125696182, -0.025975355878472328, 0.04782426357269287, 0.0577494353055954, 0.021988069638609886, -0.01554020494222641, -0.007343302480876446, 0.03661642596125603, -0.031216632574796677, 0.048382945358753204, 0.004179389216005802, -0.008299099281430244, 0.012102807871997356, -0.023261968046426773, 0.05112150311470032, 0.005977556109428406, 0.06288191676139832, -0.017889995127916336, 5.0020429625874385e-05, -0.02603471837937832, -0.012875997461378574, -0.002468197839334607, -0.0574544258415699, -0.04817574471235275, 0.041274067014455795, 0.04523696005344391, 0.01316737663000822, -0.0028040248434990644, -0.003233938943594694, -0.021748116239905357, -0.04664912447333336, -0.022296421229839325, -0.010539175942540169, -0.025954971089959145, -0.0017036932986229658, -0.04540405794978142, -0.004474980756640434, -0.037870556116104126, -0.015011106617748737, -0.04958397522568703, 0.15229985117912292, -0.010151514783501625, 0.0322713702917099, 0.012095265090465546, -0.04426724836230278, -0.021130016073584557, -0.016032347455620766, 0.012374907732009888, 0.02531413361430168, 0.04131830111145973, 0.01688820868730545, 0.030134273692965508, 0.026491299271583557, -0.026058202609419823, 0.0416652075946331, 0.03744567930698395, 0.03385239094495773, 0.03822541609406471, 0.021483303979039192, 0.028337011113762856, 0.0448777973651886, -0.023530388250947, 0.013460395857691765, -0.0050871651619672775, -0.04850221052765846, -0.053919848054647446, 0.02439727634191513, 0.00727554876357317, -0.07062586396932602, 0.015882695093750954, -0.045385248959064484, 0.012707555666565895, -0.02999494969844818, 0.00164701824542135, -0.003984122071415186, 0.02740735560655594, -0.016420068219304085, 0.028838369995355606, 0.002442586002871394, -0.01865614578127861, -0.02255656011402607, -0.005905120633542538, -0.02417815662920475, 0.021458538249135017, -0.00922691822052002, 0.014248005114495754, 0.0359647162258625, -0.036199793219566345, -0.01325440313667059, 0.012893148697912693, 0.038204774260520935, 0.06996983289718628, -0.020627526566386223, -0.048144202679395676, -0.0006730566965416074, -0.04284391924738884, -0.013305808417499065, 0.006627734284847975, 0.010295245796442032, -0.008502759970724583, 0.07467781007289886, -0.013180489651858807, -0.014804624952375889, -0.051960088312625885, 0.015382093377411366, 0.012429174035787582, -0.031465452164411545, -0.04809168726205826, -0.017237350344657898, -0.003163214772939682, -0.03384581580758095, -0.004191608168184757, 0.001024610479362309, 0.027405643835663795, 0.020771311596035957, 0.0044074710458517075, -0.05117813125252724, 0.008791694417595863, 0.02957533858716488, -0.020321235060691833, 0.009568298235535622, -0.052971117198467255, -0.03534999117255211, 0.03365277871489525, 0.0510706789791584, 0.006273691542446613, 0.017642682418227196, 0.011470535770058632, 0.008510737679898739, 0.003631455823779106, 0.015645205974578857, 0.028118092566728592, -0.027277817949652672, 0.025390975177288055, -0.00011469674063846469, -0.09001193940639496, 0.006730477791279554, 0.030288999900221825, -0.03549056872725487, -0.057591792196035385, -0.01214529201388359, -0.0006820170674473047, -0.010872379876673222, 0.00933963991701603, -0.027142014354467392, -0.025095494464039803, -0.01095333881676197, 0.042524803429841995, 0.004267638083547354, -0.012694974429905415, 0.03738146275281906, -0.0186520554125309, -0.014904893934726715, -0.008441666141152382, 0.004773435648530722, 0.019679298624396324, 0.035886865109205246, -0.06606806069612503, -0.0017876285128295422, -0.008188662119209766, -0.04331047087907791, 0.05070091411471367, -0.06542213261127472, 0.050633031874895096, -0.06306510418653488, 0.03584962710738182, -0.049552515149116516, -0.019227461889386177, 0.07758691906929016, 0.010597378015518188, 0.030177241191267967, -0.02747739478945732, -0.02693476900458336, 0.029895097017288208, -0.0002076387609122321, -0.007846959866583347, 0.08029297739267349, -0.024858102202415466, -0.012873220257461071, 0.07020353525876999, 0.01316138356924057, 0.041502565145492554, -0.03647371008992195, 0.03559141978621483, 0.024390853941440582, 0.004478071350604296, -0.012842164374887943, -0.008856228552758694, 0.005998861975967884, -0.015937840566039085, 0.03633994236588478, 0.009719732217490673, 0.027773898094892502, 0.02291874587535858, 0.010053626261651516, -0.012784789316356182, 0.012098821811378002, -0.0001610916806384921, 0.06965500861406326, -0.027360517531633377, -0.028120361268520355, -0.01455663237720728, 0.04606982693076134, 0.11400142312049866, 0.03163346275687218, 0.055667996406555176, -0.043290622532367706, 0.022483015432953835, 0.05427449569106102, 0.022714748978614807, -0.0146740498021245, -0.034388210624456406, -0.010578379034996033, 0.0638921707868576, -0.010570527985692024, -0.010509980842471123, 0.010807099752128124, 0.03287283331155777, -0.03952401876449585, 0.0025149183347821236, -0.035624586045742035, 0.042493291199207306, 0.06791060417890549, -0.036789629608392715, -0.04517316445708275, 0.010128669440746307, 0.011503585614264011, -0.027573544532060623, -0.03415839374065399, 0.03164101392030716, -0.004899382125586271, 0.06132831051945686, -0.0358758345246315, 0.007676880341023207, -0.031100472435355186, 0.01040912326425314, -0.018893759697675705, 0.05468878522515297, -0.038164567202329636, 0.0008752366993576288, 0.008175147697329521, 0.005535166244953871, -0.049376748502254486, -0.04224079102277756, -0.009110202081501484, -0.024582980200648308, 0.019465388730168343, 0.0364433117210865, 0.009974285960197449, 0.02230657823383808, -0.022966574877500534, -0.017647115513682365, -0.021578310057520866, -0.004348610993474722, 0.03923267871141434, 0.0014945586444810033, 0.00026884343242272735, 0.038400981575250626, 0.03159423545002937, -0.03933992609381676, 0.010189371183514595, 0.02414783649146557, -0.022034816443920135, -0.02231980301439762, -0.04436761513352394, -0.03504336625337601, 0.021327747032046318, -0.02443923056125641, -0.03099207766354084, -0.03978760540485382, -0.0016726423054933548, -0.04633187875151634, -0.015206577256321907, -0.03409818932414055, 0.017296388745307922, -0.02287961356341839, 0.02946566231548786, 0.014094347134232521, 0.03405775874853134, -0.03798118606209755, 0.02198578417301178, 0.0016628677258267999, 0.0034260000102221966, 0.013824809342622757, 0.010949444957077503, 0.006052054464817047, -0.0278067234903574, 0.045555323362350464, 0.0497966893017292, 0.04111678898334503, -0.0018252142472192645, -0.04014207422733307, 0.047769028693437576, 0.04905609041452408, -0.04471437633037567, -0.010505465790629387, -0.005532009527087212, -0.05481946840882301, -0.028740637004375458, -0.07230652868747711, 0.009808961302042007, -0.009463852271437645, 0.010917981155216694, 0.019450658932328224, -0.022561030462384224, 0.012751844711601734, 0.013406063430011272, 0.004638164769858122, 0.0004743670579046011, -0.018740301951766014, 0.02479836717247963, -0.021411824971437454, -0.03298071399331093, -0.027136970311403275, 0.08120664209127426, 0.011477770283818245, -0.026425860822200775, -0.0368972048163414, -0.036974143236875534, -0.02638310007750988, 0.022046679630875587, 0.02338363230228424, -0.024419540539383888, -0.01195923238992691, 0.012486766092479229, 0.032156988978385925, -0.014322379603981972, 0.0226447694003582, -0.007208583876490593, -0.016187066212296486, -0.038136884570121765, 0.06757069379091263, -0.012856231071054935, -0.008444583974778652, -0.03395329415798187, -0.03723343834280968, -0.04302861541509628, -0.037119507789611816, -0.004792391788214445, -0.03146449103951454, 0.00557670695707202, 0.008939449675381184, -0.021276354789733887, -0.03534723073244095, 0.014493624679744244, 0.017748653888702393, -0.020225603133440018, 0.0003711109166033566, 0.07218300551176071, 0.016058646142482758, -0.03234057128429413, -0.044359203428030014, 0.027171541005373, 0.021573927253484726, 0.003986986819654703, 0.021559808403253555, 0.00040055913268588483, -0.006872108206152916, -0.047637879848480225, 0.05600585788488388, -0.030623914673924446, 0.008579568937420845, -0.008869160898029804, -0.022179830819368362, 0.02731899730861187, -0.0014410612639039755, -0.011192087084054947, 0.017368042841553688, 0.012490523047745228, 0.02639610692858696, 0.018799660727381706, -0.00824396125972271, -0.05799783021211624, 0.003686892334371805, -0.0037190932780504227, -0.026389125734567642, -0.027161601930856705, -0.04126261919736862, -0.015338195487856865, -0.02865799143910408, -0.032940227538347244, 0.025403551757335663, 0.04196299985051155, -6.132906855782494e-05, 0.04305242747068405, -0.020390568301081657, 0.0031598233617842197, 0.029038531705737114, -0.012137106619775295, -0.009510010480880737, -0.028092050924897194, 0.019948428496718407, 0.002026159781962633, -0.011362070217728615, -0.013932369649410248, 0.03756031394004822, -0.02398809976875782, 0.021346013993024826, 0.007992501370608807, -0.020238392055034637, -0.03331848606467247, -0.010276720859110355, -0.018595345318317413, 0.025698000565171242, -0.008743459358811378, 0.004099806305021048, -0.02075020782649517, 0.009301210753619671, -0.060567475855350494, 0.040851715952157974, 0.00555509002879262, -0.0007296808762475848, -0.0707407221198082, -0.015319012105464935, -0.013821379281580448, 0.04022622108459473, -0.06012018024921417, 0.02846711501479149, 0.02690529078245163, -0.004519377835094929, -0.000951100024394691, -0.04886273667216301, -0.04042772948741913, -0.00894889049232006, 0.037942200899124146, -0.04368322715163231, 0.03973003104329109, 0.036145322024822235, 0.02136637084186077, 0.015486002899706364, 0.00864038523286581, 0.032204631716012955, -0.01172005943953991, -0.009455316700041294, -0.06983248889446259, 0.005546296015381813, -0.017349597066640854, -0.019471023231744766, -0.03750059753656387, -0.05498385429382324, -0.025310685858130455, 0.036349471658468246, -0.009958961047232151, -0.04701662063598633, -0.019136637449264526, 0.038704756647348404, 0.014663119800388813, 0.012663868255913258, -0.009776516817510128, 0.008257142268121243, 0.034553274512290955, 0.011669795028865337, 0.00499331671744585, -0.005361285991966724, 0.023959651589393616, -0.024916186928749084, -0.015676317736506462, -0.009281294420361519, 0.07721878588199615, 0.050098810344934464, 0.03691693767905235, 0.00446647685021162, -0.01196717657148838, -0.03549570590257645, -0.024979958310723305, -0.022624380886554718, -0.006366197019815445, 0.0103276576846838, -0.02722897008061409, 0.0257981326431036, -0.04484299197793007, -0.007290179841220379, -0.01795647107064724, 0.01205388642847538, -0.010227803140878677, 0.030768567696213722, -0.029749087989330292, 0.008364290930330753, -0.022247811779379845, 0.02029230259358883, -0.02665649726986885, -0.043676719069480896, 0.008424526080489159, -0.03700360283255577, -0.04509253427386284, -0.047296565026044846, 0.05192655697464943, 0.057324957102537155, 0.021858202293515205, 0.005889943800866604, 0.00010019260662375018, -0.0377090647816658, 0.004452419001609087, 0.03616112470626831, 0.010690389201045036, 0.012624254450201988, -0.004709174856543541, -0.012549716047942638, -0.0202237069606781, -0.03776483237743378, -0.030318252742290497, -0.0103483647108078, -0.030464360490441322, 0.01885179430246353, 0.014188839122653008, -0.04618499428033829, 0.024109406396746635, -0.012486842460930347, 0.007171783596277237, -0.06313103437423706, -0.02655254304409027, -0.02448895201086998, -0.015696467831730843, 0.0038733917754143476, -0.01998157985508442, -0.0135666374117136, 0.005053264554589987, -0.010907997377216816, -0.01953887566924095, 0.02802441455423832, 0.0518362857401371, -0.027940286323428154, -0.04162416607141495, 0.02387252263724804, -0.038975510746240616, 0.013891874812543392, 0.027524711564183235, -0.046655431389808655, -0.04459819942712784, -0.023161709308624268, -0.026505669578909874, -0.03949836269021034, -0.03663461655378342, 0.0076788500882685184, -0.013450024649500847, -0.01896039955317974, 0.012777747586369514, 0.009711544960737228, 0.008713103830814362, 0.003167760791257024, 0.0741133838891983, -0.0061219618655741215, 0.02623087540268898, -0.02557375282049179, 0.004133850801736116, -0.014487899839878082, 0.007206250447779894, -0.018636932596564293, -0.06156625971198082, 0.020846836268901825, 0.013437901623547077, 0.053964029997587204, -0.029675928875803947, -0.004226268734782934, -0.025615721940994263, -0.06765579432249069, 0.046793896704912186, -0.02565581165254116, 0.0250821765512228, -0.018873149529099464, 0.016843440011143684, -0.042218491435050964, 0.0020421529188752174, -0.046543143689632416, 0.031635116785764694, -0.06507939100265503, 0.008342597633600235, 0.018879860639572144, -0.022213967517018318, -0.06605899333953857, -0.01614062674343586, 0.09055416285991669, 0.01908404938876629, 0.005488516762852669, -0.04098145291209221, -0.019297970458865166, -0.03447188436985016, 0.008429479785263538, -0.025779029354453087, 0.025160515680909157, -0.010216332972049713, -0.03668994456529617, -0.013201831839978695, -0.03483603522181511, 0.037245385348796844, -0.024409152567386627, -0.03651414439082146, 0.02711302414536476, 0.02169899269938469, 0.027776645496487617, -0.018037544563412666, -0.029308941215276718, 0.040230825543403625, 0.03188779577612877, 0.010627515614032745, -9.266864799428731e-05, -0.03274531662464142, 0.04357042908668518, -0.016034379601478577, -0.036433883011341095, 0.0023674615658819675, 0.007122640497982502, -0.043796878308057785, -0.0317622609436512, -0.01585058495402336, 0.021615484729409218, -0.019546808674931526, 0.04357955977320671, 0.0314137302339077, -0.04125523567199707, 0.03714840114116669, 0.03487620875239372, 0.027636609971523285, 0.06722372025251389, 0.02075175568461418, 0.008722972124814987, -0.016342077404260635, 0.0057556708343327045, 0.016556482762098312, 0.04321989789605141, 0.020332658663392067, 0.06205072999000549, -0.03217175602912903, 0.019700083881616592, -0.04164411872625351, -0.003151698736473918, -0.0024873660877346992, 0.04292505234479904, 0.06153259798884392, -0.022867240011692047, 0.012228074483573437, 0.007352842018008232, -0.009863744489848614, 0.0033039189875125885, 0.026718761771917343, -0.025076936930418015, 0.01246902346611023, 0.005601201672106981, -0.007910364307463169, -0.024752777069807053, -0.05127807706594467, -0.01974618434906006, -0.03863869979977608, 0.02307167835533619, 0.06865769624710083, -0.026745133101940155, 0.0008455748902633786, 0.05145605280995369, 0.008351814933121204, 0.03309956565499306, 0.03507347032427788, -0.029103467240929604, 0.0019190695602446795, 0.04383442923426628, 0.017803119495511055, 0.006913856603205204, -0.020386330783367157, 0.011252421885728836, -0.017959129065275192, 0.010207999497652054, -0.037736475467681885, 0.045571137219667435, 0.009835961274802685, -0.03090059943497181, 0.0008401321247220039, 0.022015320137143135, 0.005028808489441872, 0.01626564748585224, -0.015909459441900253, -0.06094659864902496, 0.02803265117108822, -0.00044906651601195335, 0.0162417721003294, 0.022989174351096153, -0.0009183344664052129, -0.01440154854208231, -0.003998530562967062, 0.005998041946440935]</t>
  </si>
  <si>
    <t>[-0.0148768  -0.03805418 -0.02824738 ... -0.00881562 -0.0104984
 -0.01861779]</t>
  </si>
  <si>
    <t>ما هو حجم القروض التي قدمها الصندوق السعودي للتنمية في عام 2023م؟</t>
  </si>
  <si>
    <t>What is the volume of loans provided by the Saudi Fund for Development in 2023?</t>
  </si>
  <si>
    <t>كم قيمة القروض اللي عطاها الصندوق السعودي للتنمية في 2023؟</t>
  </si>
  <si>
    <t>سـاهم الصنـدوق السـعودي للتنميـة فـي تعزيـز عالقـات المملكـة مـع مختلـف الـدول الناميـة لدفـع عجلـة التنميـة االقتصاديـة المسـتدامة ودعـم عمـل المنظمـات الدوليـة، ومـن أبـرز منجـزات الصنـدوق خـال عـام 2023م تقديـم قـروض تنمويـة تجـاوزت 7.1 مليـار ريـال فـي 28 دولـة ناميـة، وتقديـم منـح تجـاوزت 2.6 مليـار ريـال لتنفيـذ مشـروعات وبرامـج انمائيـة.</t>
  </si>
  <si>
    <t>تجاوزت 7.1 مليار ريال.</t>
  </si>
  <si>
    <t>ما هو حجم القروض التي قدمها الصندوق السعودي للتنمية في عام 2023م؟ 28 مليار ريال.</t>
  </si>
  <si>
    <t>28 billion riyals.</t>
  </si>
  <si>
    <t>٨٢</t>
  </si>
  <si>
    <t>420</t>
  </si>
  <si>
    <t>[-0.020607151091098785, -0.0012438251869753003, -0.024801816791296005, -0.03939656913280487, 0.0054640015587210655, 0.0021902492735534906, -0.007342941127717495, 0.041206080466508865, -0.0015343641862273216, -0.011014928109943867, 0.036814939230680466, 0.023694191128015518, -0.05929800868034363, 0.010490118525922298, -0.04768937826156616, -0.05035606026649475, 0.02414953149855137, 0.022275060415267944, -0.024311404675245285, -0.03142545744776726, 0.04113957658410072, 0.00041831706766970456, -0.02231457084417343, -0.03939329832792282, -0.007414807099848986, -0.0017764754593372345, -0.019070660695433617, -0.046563729643821716, -0.009949561208486557, -0.03742850199341774, -0.02610906772315502, 0.019935406744480133, 0.015937404707074165, 0.002761486452072859, -0.035311564803123474, 0.028910426422953606, 0.054122425615787506, 0.03577018156647682, -0.04668755456805229, -0.010020860470831394, -0.0076257772743701935, 0.04561539739370346, 0.000601355277467519, 0.030331112444400787, -0.03386426344513893, 0.050325147807598114, 0.052794449031353, 0.009001345373690128, -0.010190345346927643, 0.05433182790875435, 0.03723016381263733, -0.017512217164039612, -0.0141112320125103, -0.022114764899015427, -0.009272410534322262, 0.033357955515384674, -0.006297651678323746, 0.04010973870754242, -0.05644754692912102, -0.009233001619577408, -0.025563277304172516, -0.024948328733444214, 0.02043331041932106, 0.013061647303402424, -0.03631691634654999, 0.013218666426837444, 0.03280697017908096, 0.015428750775754452, -0.033360373228788376, 0.03952772170305252, -0.03555941954255104, 0.01618417166173458, 0.001008844468742609, -0.027077365666627884, -0.05241412669420242, -0.012707517482340336, 0.01845962181687355, 0.021936988458037376, 0.00756479287520051, -0.04259640723466873, 0.06811126321554184, -0.0049518318846821785, 0.029777834191918373, -0.027140634134411812, 0.013573278672993183, 0.042293839156627655, 0.011641349643468857, 0.024835066869854927, 0.021399907767772675, 0.04060367867350578, -0.018114672973752022, 0.016027426347136497, 0.01665586791932583, -0.03300422057509422, -0.0469844788312912, 0.0029802971985191107, -0.006378087680786848, 0.02795742265880108, -0.011089891195297241, 0.01955699548125267, -0.0018436646787449718, -0.011708150617778301, 0.031361330300569534, -0.01795634999871254, -0.017122352495789528, 0.04295795410871506, 0.002787759993225336, 0.02659495919942856, 0.03068246878683567, -0.0011483720736578107, 0.013084164820611477, 0.06808245182037354, 0.012852173298597336, 0.011074891313910484, -0.007335865870118141, 0.017246291041374207, 0.007882285863161087, -0.03751024976372719, -0.009662160649895668, 0.024220699444413185, 0.023293688893318176, 0.017411936074495316, 0.018780909478664398, -0.032617345452308655, 0.017586499452590942, -0.04397730529308319, 0.006160835735499859, 0.06179759278893471, -0.036710821092128754, 0.0365547239780426, 0.02515968307852745, 0.0374019593000412, -0.0631571114063263, -0.03600199893116951, -0.0202237069606781, -0.023675499483942986, 0.018570799380540848, -0.03190463408827782, -0.021757550537586212, 0.033636096864938736, -0.0182462427765131, 0.013293705880641937, 0.07285761833190918, -0.030628284439444542, -0.024952393025159836, -0.034425992518663406, -0.0008829549769870937, 0.008730377070605755, -0.013905742205679417, -0.010897824540734291, 0.042412348091602325, -0.0038545646239072084, -0.06074126064777374, 0.014389324933290482, 0.031806789338588715, 0.004547511227428913, 0.004920564591884613, -0.014568493701517582, 0.007786991540342569, -0.01169139239937067, -0.043802738189697266, -0.0199566762894392, -0.03420785814523697, -0.05195445194840431, 0.013195754028856754, 0.024219172075390816, 0.021612588316202164, 0.04947429522871971, -0.0072035337798297405, 0.007146215066313744, 0.0009982328629121184, -0.04185882955789566, -0.006141351070255041, -0.06530147790908813, -0.026889987289905548, 0.008945073001086712, 0.03089063987135887, 0.02996503747999668, 0.012174217961728573, -0.0507662333548069, -0.0073760803788900375, 0.05513099208474159, 0.05351800471544266, 0.0016063486691564322, 0.0023591211065649986, -4.087902925675735e-05, 0.008340055122971535, 0.04710454121232033, -0.011025991290807724, 0.023958124220371246, 0.04434403404593468, -0.03189534321427345, -0.007376756984740496, 0.012738248333334923, -0.0832701027393341, 0.02246999926865101, 0.01906723342835903, -0.01679004728794098, -0.012984583154320717, -0.04590807855129242, 0.022817153483629227, 0.015321912243962288, -0.039118703454732895, -0.014948757365345955, 0.013346483930945396, -0.035327330231666565, -0.03931112214922905, -0.03067474067211151, 0.03429121524095535, -0.04175005108118057, -0.08030140399932861, -0.004923208616673946, 0.06346935033798218, 0.05975242704153061, -0.013277257792651653, -0.03700832650065422, -0.02828817069530487, -0.04887989163398743, 0.013449800200760365, 0.0031633602920919657, 0.006718296557664871, 0.04399345815181732, -0.013876963406801224, 0.035862114280462265, -0.0013731621438637376, 0.026824748143553734, -0.030803432688117027, 0.018618393689393997, 0.0299186073243618, -0.014822044409811497, 0.039998482912778854, 0.009586591273546219, -0.050205204635858536, 0.003881043754518032, 0.010621783323585987, -0.0009942402830347419, -0.025376517325639725, -0.03342743217945099, 0.02098591811954975, 0.007439830340445042, -0.04214988648891449, 0.005551248323172331, 0.01077314093708992, -0.016691142693161964, -0.025665052235126495, 0.012080156244337559, 0.02346315234899521, -0.0018290107836946845, 0.03381122648715973, -0.04610845074057579, 0.032766807824373245, -0.010689600370824337, -0.023370636627078056, 0.006663755048066378, 0.01883440837264061, 0.050959888845682144, -0.003875642316415906, -0.025040138512849808, -0.02039804868400097, 0.010588819161057472, 0.031566571444272995, 0.013583245687186718, 0.0032488915603607893, 0.01920432224869728, 0.00216821301728487, -0.013603529892861843, 0.011800416745245457, -0.036538053303956985, -0.05284867435693741, -0.048017676919698715, -0.04070163890719414, -0.02846428193151951, -0.03149302676320076, -0.02732905000448227, -0.0402648039162159, -0.010644259862601757, -0.01810462772846222, -0.006939117796719074, 0.007026355713605881, -0.017596473917365074, -0.034767694771289825, 0.0050553507171571255, 0.05198565497994423, -0.02792554534971714, 0.021195268258452415, 0.02609199658036232, 0.0006353575736284256, -0.04759051650762558, -0.005981048569083214, -0.013972192071378231, -0.020374486222863197, -0.02489211969077587, 0.08070719242095947, 0.018077127635478973, -0.0004691135254688561, 0.014072458259761333, -0.03849818557500839, -0.10619016736745834, -0.03460894897580147, 0.03733564913272858, -0.04006030783057213, -0.036945268511772156, 0.04452774301171303, 0.001570135005749762, -0.0053655002266168594, -0.023698346689343452, 0.012435169890522957, -0.003390215104445815, -0.07581520080566406, 0.013633040711283684, 0.042467448860406876, 0.034203194081783295, 0.022134682163596153, -0.04533657804131508, -0.02543916366994381, -0.028042100369930267, -0.019168006256222725, 0.02368456870317459, -0.037062980234622955, -0.01878797449171543, -0.021731790155172348, -0.019729332998394966, 0.018780086189508438, 0.018109513446688652, 0.04433778300881386, -0.025727638974785805, -0.01485205627977848, -0.03525041416287422, 0.015905583277344704, -0.0049678669311106205, 0.060364022850990295, -0.01495491061359644, -0.010347488336265087, 0.07522761076688766, -0.05399463698267937, -0.002279485808685422, -0.05712156370282173, 0.015150138176977634, 0.03563033789396286, -0.0009820291306823492, 0.0028519288171082735, 0.036163654178380966, -0.07289756834506989, -0.0013319053687155247, 0.01595287024974823, -0.045918628573417664, 0.022652825340628624, -0.02145809307694435, 0.0350668765604496, 0.050127241760492325, 0.02104855515062809, 0.0036069974303245544, -0.020066648721694946, 0.03373153135180473, -0.02619253098964691, 0.07686959952116013, 0.007083463948220015, -0.003564003622159362, -0.0012961748288944364, -0.030802613124251366, 0.03194139897823334, -0.013556350953876972, 0.04981190711259842, 0.012075294740498066, -0.011553744785487652, -0.01894078589975834, -0.0026701653841882944, -0.020715197548270226, -0.053360141813755035, -0.012150956317782402, 0.03108116239309311, 0.04818994179368019, -0.012945227324962616, -0.01404381264001131, -0.009031621739268303, -0.0057014902122318745, -0.07411375641822815, -0.003118955297395587, -0.004626983776688576, -0.01178746297955513, -0.0008811685256659985, -0.06621444225311279, 0.0034251997712999582, -0.03459020331501961, -0.03478248044848442, -0.051884546875953674, 0.1521790772676468, -0.013347365893423557, 0.025700390338897705, -0.0034708401653915644, 0.003602752462029457, 0.0027842752169817686, 0.013771118596196175, -0.007722943089902401, 0.043002791702747345, 0.028173452243208885, -0.005531299393624067, 0.0025957010220736265, 0.010379004292190075, -0.011346227489411831, 0.037819527089595795, 0.015303602442145348, 0.04335673525929451, 0.023233283311128616, 0.038377795368433, 0.05329889804124832, 0.039373114705085754, -0.05739428102970123, 0.009361060336232185, 0.038953207433223724, -0.0830494686961174, -0.04851049929857254, 0.031245050951838493, 0.043626848608255386, -0.06767136603593826, 0.0015694756293669343, -0.01754547655582428, -0.010485435836017132, -0.03784957528114319, 0.022909408435225487, -0.023477783426642418, 0.012208065018057823, -0.02527785114943981, 0.039230864495038986, -0.018354345113039017, -0.011230659671127796, -0.03666584938764572, -0.014387673698365688, -0.018140006810426712, 0.008912628516554832, 0.0304956566542387, 0.0090252123773098, 0.017000095918774605, -0.01936132088303566, -0.0167644452303648, 0.02085985615849495, 0.013941789045929909, 0.0497131384909153, -0.028321705758571625, 0.009269715286791325, -0.0068658567033708096, -0.03316335007548332, -0.013733169063925743, -0.01994212158024311, -0.003653160994872451, -0.005407608114182949, 0.04109998419880867, -0.010607026517391205, 0.0076857758685946465, -0.008998235687613487, 0.0186920166015625, -0.008576041087508202, -0.020780330523848534, -0.03570897877216339, -0.06494605541229248, -0.011080299504101276, -0.049554016441106796, -0.00831734947860241, -0.011203158646821976, 0.023314297199249268, 0.03063627891242504, -0.011702271178364754, -0.0711541622877121, 0.024302270263433456, 0.05278083309531212, 0.012127854861319065, 0.05030621960759163, -0.029967520385980606, -0.053105130791664124, 0.03087199106812477, 0.06279705464839935, -0.0026227328926324844, -0.000779777648858726, 0.028398333117365837, -0.000475191482109949, -0.02118462696671486, 0.015514463186264038, 0.040535084903240204, -0.01271943747997284, 0.010424572974443436, 0.008991183713078499, -0.031613633036613464, 0.022773729637265205, 0.026606759056448936, -0.033964306116104126, -0.004628859926015139, 0.00908234529197216, 0.027843523770570755, -0.0016200130339711905, -0.018161093816161156, -0.030943116173148155, -0.05466275289654732, -0.03558032587170601, 0.0006146634696051478, -0.0008040936663746834, -0.02383836917579174, 0.010221973992884159, -0.006887957453727722, 0.006845476105809212, -0.015237633138895035, 0.03407107666134834, 0.03448394685983658, 0.04607893154025078, -0.025806356221437454, 0.02874438464641571, -0.011835034936666489, -0.063145712018013, 0.03055446408689022, -0.05983815714716911, 0.02861478179693222, -0.012861169874668121, 0.06646248698234558, -0.03623547405004501, -0.005008367821574211, 0.07826190441846848, 0.009504280053079128, 0.06094339117407799, -0.003265171544626355, -0.030336443334817886, 0.014991894364356995, -0.003941123839467764, -0.03247788920998573, 0.052733734250068665, -0.004752112552523613, -0.021700387820601463, 0.03419967368245125, -0.0047159455716609955, 0.036097947508096695, -0.031612757593393326, 0.036917489022016525, 0.01416840124875307, 0.03730332478880882, 0.007357541471719742, -0.0110258087515831, -0.0008192869718186557, -0.03371059522032738, 0.034242503345012665, 0.03329073637723923, 0.048378247767686844, 0.01768040657043457, -0.024017976596951485, -0.018562743440270424, 0.013901305384933949, 0.029870349913835526, 0.06172460690140724, -0.03926640376448631, -0.03644204139709473, -0.009510830044746399, 0.033316753804683685, 0.09494577348232269, 0.05359315499663353, 0.0494716614484787, -0.05718448758125305, 0.029557140544056892, 0.055142298340797424, -0.00042869176832027733, -0.03528756648302078, -0.02037164568901062, -0.015532280318439007, 0.06527519971132278, 0.0292112585157156, -0.030302267521619797, 0.001870487816631794, 0.0611749105155468, -0.01138969324529171, 0.0009393678046762943, -0.013204631395637989, 0.0398683063685894, 0.05142971873283386, -0.021344751119613647, -0.038254979997873306, -0.015299534425139427, 0.0009255485492758453, -0.011128105223178864, -0.050199687480926514, 0.03162039816379547, -0.030814439058303833, 0.06022173538804054, -0.0397585891187191, 0.031540270894765854, -0.04203498736023903, -0.006686040200293064, -0.026621194556355476, 0.042590003460645676, -0.06525444239377975, -0.010990428738296032, 0.00275486265309155, 0.033241815865039825, -0.03578490391373634, -0.016209876164793968, 0.01236378401517868, -0.02062004990875721, -0.001311466097831726, 0.03453342616558075, 0.009087408892810345, 0.0182205680757761, -0.023837273940443993, -0.03487791121006012, 0.024059846997261047, 0.013108556158840656, 0.04473724216222763, 0.03315793722867966, -0.012552769854664803, 0.030035674571990967, 0.04512660205364227, -0.03234683722257614, -0.008133972994983196, 0.033470187336206436, -0.044305793941020966, -0.008811420761048794, -0.011506267823278904, -0.03400158882141113, 0.024868566542863846, -0.0207174401730299, 0.0004188146849628538, -0.023712890222668648, -0.0027080446016043425, -0.04862029105424881, 0.0008974162628874183, -0.041690725833177567, -0.033376943320035934, -0.001945856143720448, 0.0533926896750927, 0.027934884652495384, 0.01976611465215683, -0.024955857545137405, 0.011211853474378586, -0.024822378531098366, -0.02189420536160469, 0.0020364895462989807, 0.005101251415908337, 0.0063141644932329655, -0.03159090876579285, 0.002911922987550497, 0.002874588593840599, 0.03217482194304466, 0.024684617295861244, -0.045980095863342285, -0.006793735548853874, 0.0343795083463192, -0.02200528420507908, -0.01886787824332714, -0.01055596861988306, -0.05011243000626564, -0.02912253886461258, -0.06975162029266357, 0.02061338536441326, 0.0037609534338116646, -0.018261250108480453, 0.03073044680058956, -0.03075571171939373, -0.01683122292160988, 0.014404891058802605, 0.02893137000501156, -0.01896277256309986, -0.05134754255414009, 0.04049837961792946, -0.02147032506763935, -0.026205474510788918, -0.015394864603877068, 0.07178283482789993, 0.019500700756907463, -0.015262178145349026, -0.0625901147723198, -0.010781647637486458, -0.016095036640763283, 0.004012031946331263, 0.028020773082971573, 0.0025469467509537935, -0.02057693898677826, 0.032266948372125626, 0.02563103847205639, -0.026224112138152122, 0.02382705733180046, 0.016670500859618187, -0.005817316472530365, -0.01727687381207943, 0.024081479758024216, -0.0006197576294653118, -0.031169714406132698, -0.04463605582714081, -0.04442958906292915, -0.012969556264579296, -0.04146929830312729, -0.04318905249238014, -0.012813090346753597, 0.010624770075082779, 0.012996213510632515, -0.04587631672620773, -0.0548400916159153, 0.002583397552371025, 0.024446992203593254, -0.02574465610086918, 0.006888816598802805, 0.022283073514699936, 0.023563476279377937, -0.03929581493139267, -0.044430483132600784, 0.027452077716588974, 0.015113186091184616, -0.024207348003983498, -0.008147400803864002, 0.019539551809430122, 0.0203297957777977, -0.030136140063405037, 0.05269811674952507, -0.041572004556655884, -0.030617408454418182, -0.008465425111353397, -0.009283923543989658, 0.030824922025203705, -0.03341216593980789, 0.0328654870390892, -0.006978985853493214, 0.023924941197037697, 0.028423000127077103, 0.01864503137767315, 0.008483157493174076, -0.028624987229704857, 0.0019468334503471851, -0.04073535278439522, -0.0007443517679348588, -0.016407184302806854, -0.006231902167201042, -0.029751617461442947, -0.015467885881662369, 0.012974883429706097, 0.03637361526489258, 0.01907377690076828, 0.0014699592720717192, 0.04692573472857475, -0.013921402394771576, -0.033453427255153656, 0.01738232932984829, -0.0018964887131005526, 0.014789466746151447, -0.02935306914150715, 0.0011433301260694861, -0.022307321429252625, -0.010152684524655342, -0.030859844759106636, 0.04063326492905617, -0.04872597008943558, -0.008885120041668415, -0.009826738387346268, 0.007669620215892792, -0.045666273683309555, -0.018466385081410408, 0.015549283474683762, 0.008189450018107891, -0.04323313757777214, 0.010653908364474773, -0.04212169349193573, 0.026773910969495773, -0.04368013143539429, 0.017520081251859665, -0.022022785618901253, -0.025881977751851082, -0.07274734973907471, -0.026192380115389824, -0.04833028092980385, 0.02733166143298149, -0.0009663075907155871, 0.013199025765061378, 0.016231724992394447, 0.012969297356903553, 0.038276173174381256, -0.035352058708667755, -0.027061371132731438, 0.006216675974428654, 0.042678095400333405, -0.024447552859783173, -0.01438906043767929, 0.027384309098124504, -0.008242105133831501, 0.016247067600488663, 0.015868201851844788, 0.04981420561671257, -0.026401741430163383, 0.01865301840007305, -0.07093466073274612, -0.016126109287142754, -0.03693023696541786, -0.04551064968109131, -0.039364200085401535, -0.08105488866567612, -0.025245586410164833, 0.039731983095407486, -0.00869269110262394, -0.025749927386641502, 0.03485660254955292, 0.046824678778648376, 0.01599314995110035, 0.0052543217316269875, -0.008058225736021996, 0.03238145262002945, 0.04299744591116905, 0.018738657236099243, 0.0058632767759263515, 0.006745406426489353, 0.022446060553193092, -0.024709301069378853, 0.014516027644276619, -0.016993984580039978, 0.049150727689266205, 0.034267671406269073, 0.027248824015259743, 0.04239301383495331, -0.0185229554772377, -0.030797965824604034, -0.024157270789146423, -0.007298882119357586, 0.027676820755004883, 0.029351428151130676, -0.036757636815309525, 0.004767466336488724, -0.026230448856949806, 0.004158515948802233, -0.03144682198762894, 0.019318515434861183, -0.015918565914034843, -0.007817598059773445, -0.03915613517165184, -0.011558369733393192, -0.029178164899349213, 0.07696779072284698, -0.028193274512887, -0.033703386783599854, 0.026811446994543076, -0.015180538408458233, -0.04490246996283531, -0.003536038799211383, 0.02571854740381241, 0.06076276674866676, 0.03328327834606171, 0.053798969835042953, 0.02606351114809513, -0.019071701914072037, 0.02716304361820221, 0.03372199460864067, 0.01325915940105915, 0.015785472467541695, -0.029740091413259506, -0.041747815907001495, 0.0014698440209031105, -0.007707611657679081, -0.0608142651617527, -0.016627434641122818, -0.053519800305366516, 0.010344728827476501, -0.013386108912527561, -0.032669492065906525, 0.03088528662919998, 0.05340278521180153, 0.03731689974665642, -0.06277577579021454, -0.02070045657455921, -0.0007569389999844134, -0.0011431279126554728, 0.02072441391646862, -0.0364622138440609, -0.02022666297852993, 0.014371979050338268, -0.0097831254824996, 0.015302380546927452, 0.04425189644098282, 0.04419400170445442, -0.014243067242205143, -0.03091401234269142, 0.03907456248998642, -0.029996544122695923, 0.015598940663039684, 0.01720128394663334, -0.05542268976569176, -0.00810107309371233, -0.021571028977632523, -0.0518309585750103, -0.021879851818084717, -0.003073575673624873, 0.021530969068408012, -0.01633589155972004, 0.015315119177103043, 0.007045197766274214, 0.011317102238535881, 0.007875761017203331, 0.024724869057536125, 0.0603601448237896, 0.0016232696361839771, 0.007607136853039265, -0.034508537501096725, -0.039592429995536804, -0.018214769661426544, -0.01879417896270752, -0.018641633912920952, -0.05456319451332092, 0.012925110757350922, 0.0011429694714024663, 0.024908585473895073, -0.01688292808830738, -0.008361857384443283, -0.01742563024163246, -0.030039038509130478, 0.05757346749305725, -0.027095215395092964, 0.04308990389108658, 0.017834564670920372, 0.030348047614097595, -0.026324737817049026, 0.008476111106574535, -0.02896782197058201, 0.024239804595708847, -0.02233509160578251, 0.019394289702177048, 0.006899779662489891, -0.029790664091706276, -0.03194630891084671, 0.01166928093880415, 0.10272498428821564, -0.016347380355000496, -0.025966569781303406, -0.005146909970790148, 0.0028624366968870163, -0.018508553504943848, 0.0015196874737739563, -0.0032855533063411713, 0.0334552563726902, -0.010634112171828747, -0.04176849126815796, -0.019467400386929512, -0.05615011230111122, -0.0033003834541887045, -0.005856037605553865, -0.04342714697122574, -0.0007209738832898438, -0.003011017106473446, 0.03488888591527939, 0.008745520375669003, -0.030088774859905243, 0.041281808167696, 0.030201254412531853, -0.00409984914585948, 0.0070247286930680275, -0.045849740505218506, 0.0575069859623909, -0.0050911991856992245, -0.027178507298231125, 0.017996178939938545, 0.03735682740807533, -0.03317664563655853, -0.03074009157717228, -0.02690035104751587, 0.027316864579916, -0.049266666173934937, 0.047908056527376175, 0.04725240543484688, -0.0003995877050329, 0.03129973262548447, 0.035909514874219894, 0.020896371454000473, 0.05865461751818657, 0.005612821783870459, 0.01218418963253498, -0.029760850593447685, 0.04368910193443298, 0.036786358803510666, 0.05520406737923622, 0.013022645376622677, 0.02827954664826393, -0.029881581664085388, 0.025474879890680313, -0.038892004638910294, 0.011037779040634632, -0.009316052310168743, 0.02928338572382927, 0.06436458230018616, 0.006650345399975777, -0.0007093212916515768, -0.0077730766497552395, -0.03558354452252388, 0.009401836432516575, 0.005431219469755888, -0.03944775462150574, 0.03322465345263481, 0.005439502652734518, -0.0048809172585606575, -0.0380653440952301, -0.02599022537469864, 0.011562247760593891, -0.040819767862558365, 0.017451316118240356, 0.0594845786690712, -0.021382763981819153, -0.0006421409198082983, 0.03666089102625847, 0.019669363275170326, 0.010060159489512444, 0.023699678480625153, -0.01869768090546131, -0.0019209933234378695, 0.030018100515007973, -0.031532127410173416, -0.003975311294198036, -0.015253027901053429, 0.01664111204445362, -0.0018871882930397987, 0.01569173112511635, -0.0346233993768692, 0.03268590569496155, 0.01109996996819973, -0.0005697353626601398, 0.029276598244905472, 0.004096143413335085, 0.005300300195813179, 0.03194461017847061, -0.01708660088479519, -0.043162524700164795, 0.0219360813498497, -0.027554640546441078, -0.0036380745004862547, -0.010934535413980484, 0.02259421907365322, -0.006404090207070112, -0.05163539573550224, 0.0017284548375755548]</t>
  </si>
  <si>
    <t>[-0.01610988937318325, 0.005532899871468544, -0.03199990838766098, -0.03382203355431557, 0.009669147431850433, -0.005467358510941267, -0.005578204523772001, 0.0422714464366436, 0.010979004204273224, -0.02192983590066433, 0.040018755942583084, 0.0186337660998106, -0.05694255977869034, 0.0018515732372179627, -0.04703815281391144, -0.04859765246510506, 0.021717721596360207, 0.02391178347170353, -0.019256124272942543, -0.0335417278110981, 0.04055212438106537, -0.0055986326187849045, -0.028282221406698227, -0.04122186824679375, -0.003708273870870471, -0.005102994851768017, -0.020465059205889702, -0.04665210843086243, -0.003167344257235527, -0.028005680069327354, -0.02534824050962925, 0.022488020360469818, 0.008386380970478058, 0.004254001192748547, -0.04114624857902527, 0.02499382384121418, 0.056981928646564484, 0.03480129688978195, -0.038772694766521454, -0.008306952193379402, -0.011119840666651726, 0.04617813974618912, 0.007240908686071634, 0.017616083845496178, -0.03520124405622482, 0.049214933067560196, 0.05354727804660797, 0.013051586225628853, -0.009207947179675102, 0.043869104236364365, 0.05010102316737175, -0.016431838274002075, -0.013294464908540249, -0.020235322415828705, -0.01099922601133585, 0.033098675310611725, -0.010392806492745876, 0.03842601552605629, -0.0626290813088417, -0.009742827154695988, -0.015530324541032314, -0.0326843187212944, 0.022357570007443428, -0.001233176444657147, -0.03968052938580513, 0.018091877922415733, 0.03880005329847336, 0.01630181446671486, -0.0439133383333683, 0.05024655535817146, -0.029525719583034515, 0.012111276388168335, 0.0026124948635697365, -0.025466999039053917, -0.04171370342373848, -0.009707381017506123, 0.021141117438673973, 0.017241863533854485, 0.011461324989795685, -0.03659963980317116, 0.0681220293045044, -0.014658414758741856, 0.03907514736056328, -0.022263742983341217, 0.022475911304354668, 0.05042346566915512, 0.01765372045338154, 0.016880111768841743, 0.025162585079669952, 0.033652275800704956, -0.023481743410229683, 0.020737122744321823, 0.016261518001556396, -0.0315333753824234, -0.05314221978187561, 0.009160879999399185, -0.00816167239099741, 0.029852300882339478, -0.005722436588257551, 0.014533575624227524, -0.006366861518472433, -0.0170173067599535, 0.030680879950523376, -0.020156430080533028, -0.023863863199949265, 0.04465408995747566, 0.00051114457892254, 0.017131032422184944, 0.018431633710861206, -0.001122588524594903, 0.01624641939997673, 0.06823176890611649, 0.009397214278578758, 0.007101117167621851, -0.014573884196579456, 0.009861164726316929, 0.0051580797880887985, -0.03770007565617561, -0.006985306739807129, 0.02859334461390972, 0.02283039689064026, 0.02118491940200329, 0.02987336926162243, -0.034422632306814194, 0.016504159197211266, -0.045249808579683304, 0.009397025220096111, 0.06562908738851547, -0.03235923498868942, 0.029203057289123535, 0.029082132503390312, 0.0430394671857357, -0.06180867180228233, -0.035883355885744095, -0.027928978204727173, -0.020045064389705658, 0.012326930649578571, -0.03491158038377762, -0.023729780688881874, 0.022700060158967972, -0.02402784489095211, 0.01914300210773945, 0.06820164620876312, -0.028092797845602036, -0.02612774632871151, -0.034938763827085495, -0.018079176545143127, 0.010847268626093864, -0.011333021335303783, -0.014219754375517368, 0.039485011249780655, -0.011180073022842407, -0.06057264283299446, 0.009473388083279133, 0.03214085474610329, 0.0050766379572451115, 0.010566167533397675, -0.018435198813676834, 0.007682905066758394, -0.0077445534989237785, -0.054124899208545685, -0.016379086300730705, -0.02907274290919304, -0.054915424436330795, 0.010647118091583252, 0.013171886093914509, 0.028446458280086517, 0.052899863570928574, -0.006138528231531382, 0.00943376962095499, 0.00016483906074427068, -0.033278726041316986, 0.0003225301916245371, -0.06818677484989166, -0.028522368520498276, 0.009620417840778828, 0.03836377337574959, 0.03312563896179199, 0.0033962270244956017, -0.04235391318798065, -0.006162663921713829, 0.05611373484134674, 0.04888834431767464, 0.0020421906374394894, -0.0044333962723612785, -0.0011981945717707276, 0.00166082673240453, 0.04925073683261871, -0.0009935047710314393, 0.032858312129974365, 0.048934727907180786, -0.03629349172115326, -0.004385608248412609, 0.016807889565825462, -0.06742696464061737, 0.026513533666729927, 0.025692744180560112, -0.005131691228598356, -0.019381845369935036, -0.05201065167784691, 0.017758386209607124, 0.02166343294084072, -0.037880659103393555, -0.009354749694466591, 0.008489121682941914, -0.04237460345029831, -0.03694866597652435, -0.0345742292702198, 0.027258533984422684, -0.04627867788076401, -0.07849933952093124, -0.009273695759475231, 0.06527840346097946, 0.05936861038208008, -0.014610943384468555, -0.03516174107789993, -0.030112668871879578, -0.047424525022506714, 0.01789836958050728, 0.008309478871524334, 0.004755051340907812, 0.04461907222867012, -0.006505798548460007, 0.027904817834496498, 0.007579468190670013, 0.031352393329143524, -0.02848365344107151, 0.019065871834754944, 0.03271928057074547, -0.010471290908753872, 0.0432283915579319, 0.010826574638485909, -0.04386823624372482, 0.007287657354027033, 0.003795383498072624, 0.0035342094488441944, -0.022367892786860466, -0.022725680842995644, 0.019475428387522697, 0.0066497134976089, -0.043173715472221375, 0.010373407043516636, 0.009591944515705109, -0.021257463842630386, -0.02610718086361885, 0.008386416360735893, 0.019180798903107643, -0.008282794617116451, 0.039938703179359436, -0.04203932359814644, 0.03592924773693085, -0.0042899176478385925, -0.022876380011439323, 0.014336981810629368, 0.0225057452917099, 0.05319787189364433, 0.0016150304581969976, -0.022329984232783318, -0.0117768170312047, 0.009860674850642681, 0.031598854809999466, 0.02202555537223816, 0.006717974785715342, 0.02087985910475254, 0.0004513565800152719, -0.008055170066654682, 0.011128358542919159, -0.03738253936171532, -0.05600377172231674, -0.04762442037463188, -0.03727137669920921, -0.026592593640089035, -0.03649544715881348, -0.02932846173644066, -0.032811228185892105, -0.008778722025454044, -0.01296980120241642, -0.006433676928281784, -0.0036265163216739893, -0.013672731816768646, -0.033810071647167206, -0.006270185112953186, 0.044263653457164764, -0.025168783962726593, 0.01627250760793686, 0.024530792608857155, 0.011102136224508286, -0.050176795572042465, -0.006090720649808645, -0.018072858452796936, -0.012698478065431118, -0.035322293639183044, 0.08150112628936768, 0.02018481306731701, 0.008436833508312702, 0.018730979412794113, -0.04160124063491821, -0.09998445212841034, -0.04376012831926346, 0.04829086735844612, -0.03817277029156685, -0.04017079249024391, 0.04153335839509964, -0.007348505314439535, -0.006415265146642923, -0.023759836331009865, 0.014139281585812569, 0.0003278209478594363, -0.07242853194475174, 0.017603421583771706, 0.043149255216121674, 0.033330656588077545, 0.019467782229185104, -0.04528640955686569, -0.034064918756484985, -0.033178940415382385, -0.029426390305161476, 0.02584056742489338, -0.038138218224048615, -0.012182104401290417, -0.027696136385202408, -0.016633929684758186, 0.013013300485908985, 0.01592802070081234, 0.04899230971932411, -0.023326626047492027, -0.003950571175664663, -0.028438078239560127, 0.017873398959636688, -0.011803444474935532, 0.056253835558891296, -0.010717085562646389, -0.0038017898332327604, 0.05972093716263771, -0.05461692437529564, 0.0037140152417123318, -0.056874871253967285, 0.01607418619096279, 0.034347061067819595, -0.00048743502702564, 0.010902108624577522, 0.03083818405866623, -0.06701426208019257, -0.00844473298639059, 0.019382556900382042, -0.041868582367897034, 0.012620934285223484, -0.017423847690224648, 0.0479181669652462, 0.05216439813375473, 0.02204132452607155, 0.0022859731689095497, -0.022331347689032555, 0.02552831545472145, -0.024568064138293266, 0.07545313239097595, 0.012725096195936203, 0.0051965597085654736, 0.0006091351388022304, -0.03634096309542656, 0.03376957029104233, -0.0036825966089963913, 0.06030634045600891, 0.005001528654247522, -0.017122933641076088, -0.013240066356956959, -0.004737022332847118, -0.020308898761868477, -0.04228441044688225, -0.016509925946593285, 0.03578468784689903, 0.049653489142656326, -0.014805815182626247, -0.017032399773597717, -0.011497859843075275, -0.005873148329555988, -0.07800845056772232, -0.009618080221116543, -0.01658739149570465, -0.014078312553465366, -0.010405458509922028, -0.0648387148976326, 0.004405897110700607, -0.039660632610321045, -0.029584884643554688, -0.05056995153427124, 0.15914209187030792, -0.017701663076877594, 0.026589397341012955, -0.007288959342986345, -0.001056755892932415, 0.0021942697931081057, 0.011210767552256584, -0.0007228946196846664, 0.039506759494543076, 0.03878480941057205, -0.009165945462882519, 0.010043894872069359, 0.009393692016601562, -0.011880881153047085, 0.03835216909646988, 0.015715477988123894, 0.03774874284863472, 0.02838733419775963, 0.03414463996887207, 0.04837910458445549, 0.04336196184158325, -0.059299007058143616, 0.012083790265023708, 0.03229953721165657, -0.09053000062704086, -0.04614972323179245, 0.032091427594423294, 0.04027842730283737, -0.07587048411369324, 0.009933028370141983, -0.016675785183906555, -0.014363802969455719, -0.034633468836545944, 0.018542824313044548, -0.023682860657572746, 0.014987300150096416, -0.023316996172070503, 0.027168389409780502, -0.016070647165179253, -0.0060501922853291035, -0.030562398955225945, -0.012417325749993324, -0.03145526349544525, 0.019464312121272087, 0.031016483902931213, 0.011901230551302433, 0.023382799699902534, -0.019563734531402588, -0.023705214262008667, 0.021275276318192482, 0.006489638239145279, 0.05849101394414902, -0.025490064173936844, 0.005596530623733997, -0.006888166535645723, -0.029761305078864098, -0.01704839989542961, -0.017115658149123192, 0.000615615863353014, -0.00739581324160099, 0.040176864713430405, -0.01399553194642067, 0.011308644898235798, -0.014302602969110012, 0.01777414046227932, -0.011676384136080742, -0.026255447417497635, -0.037474725395441055, -0.06379532814025879, -0.014636583626270294, -0.04638424515724182, -0.01186221744865179, -0.010460776276886463, 0.02091950550675392, 0.028620902448892593, -0.014378889463841915, -0.06856244802474976, 0.02668996900320053, 0.05472593009471893, 0.004368703346699476, 0.05111265182495117, -0.03460448980331421, -0.044636525213718414, 0.031189030036330223, 0.05686371400952339, -0.01528929639607668, -0.001539344433695078, 0.02160724438726902, 0.0028727627359330654, -0.022733548656105995, 0.00957260187715292, 0.04343298077583313, -0.012460857629776001, 0.008678991347551346, 0.007599968928843737, -0.03626450151205063, 0.023141194134950638, 0.023295242339372635, -0.03853214532136917, -0.012736031785607338, 0.00573700899258256, 0.018142806366086006, -0.006934556178748608, -0.01565857231616974, -0.028562596067786217, -0.053325802087783813, -0.0332404300570488, 0.0025757320690900087, -0.0017605309840291739, -0.02987876906991005, 0.011121364310383797, -0.008316047489643097, 0.002733775647357106, -0.012055800296366215, 0.045534297823905945, 0.036357540637254715, 0.039222124963998795, -0.02137697860598564, 0.03177054971456528, -0.018968436866998672, -0.051145680248737335, 0.03565192222595215, -0.05767741799354553, 0.03432372957468033, -0.027714483439922333, 0.05900564789772034, -0.043388210237026215, -0.0049935136921703815, 0.08436812460422516, 0.009531891904771328, 0.058523595333099365, -0.007028905674815178, -0.030629416927695274, 0.01118367351591587, 0.0007518562488257885, -0.029555337503552437, 0.06007769703865051, -0.010317998006939888, -0.02282939851284027, 0.03793462738394737, -0.002467966638505459, 0.03393680229783058, -0.03451130539178848, 0.040003687143325806, 0.01579832099378109, 0.03397824615240097, 0.008200597949326038, -0.013157096691429615, -0.004738768097013235, -0.023095199838280678, 0.03426191583275795, 0.03312130272388458, 0.04113495722413063, 0.014926678501069546, -0.028992120176553726, -0.024539640173316002, 0.01908758468925953, 0.023869678378105164, 0.047586482018232346, -0.031145449727773666, -0.03163962438702583, -0.004646977875381708, 0.03028324991464615, 0.100708968937397, 0.06907046586275101, 0.05200178548693657, -0.054093580693006516, 0.02393120527267456, 0.0650409683585167, 0.010821221396327019, -0.03585289046168327, -0.023168323561549187, -0.012223639525473118, 0.06868922710418701, 0.030924944207072258, -0.029772451147437096, -0.002460060641169548, 0.05289674922823906, -0.011734729632735252, 0.00663638673722744, -0.010771174915134907, 0.029765844345092773, 0.04665728658437729, -0.020272595807909966, -0.041540276259183884, -0.015265264548361301, 0.0038610585033893585, -0.02369428239762783, -0.04293859004974365, 0.027617482468485832, -0.03546049818396568, 0.058454278856515884, -0.04216333106160164, 0.02065489999949932, -0.04427412152290344, 0.004351004492491484, -0.029675589874386787, 0.03894365578889847, -0.06205874681472778, -0.014322694391012192, -0.005773006938397884, 0.025209752842783928, -0.03321067616343498, -0.028102384880185127, 0.007558322045952082, -0.023613907396793365, -0.005147877149283886, 0.042135629802942276, 0.012159988284111023, 0.011730347760021687, -0.023752432316541672, -0.03429294750094414, 0.020165743306279182, 0.016239920631051064, 0.045581474900245667, 0.022075679153203964, -0.004672559909522533, 0.03544412925839424, 0.05111180990934372, -0.028080930933356285, -0.0075004491955041885, 0.028828058391809464, -0.04606813192367554, -0.0069430433213710785, -0.018836218863725662, -0.035244375467300415, 0.023110296577215195, -0.014331771992146969, -0.009220996871590614, -0.022209439426660538, -0.0018970102537423372, -0.049164894968271255, -0.005857032723724842, -0.041577477008104324, -0.02844524197280407, -0.005905242636799812, 0.042392801493406296, 0.02375120297074318, 0.012827964499592781, -0.0357123501598835, 0.017067380249500275, -0.02114526368677616, -0.019710367545485497, -0.004804404452443123, -0.001733826706185937, 0.01972564309835434, -0.03571648523211479, -0.0031570433638989925, 0.013476841151714325, 0.017964007332921028, 0.026431959122419357, -0.0529852919280529, -0.006205560639500618, 0.033105555921792984, -0.02963818795979023, -0.025974825024604797, -0.014047615230083466, -0.04770500585436821, -0.02786933071911335, -0.06483224779367447, 0.018658045679330826, 0.01092157606035471, -0.005446175578981638, 0.03941085934638977, -0.027984976768493652, 0.0027114651165902615, 0.01880832575261593, 0.023474637418985367, -0.017592765390872955, -0.047547973692417145, 0.045461587607860565, -0.028682006523013115, -0.02941032685339451, -0.009126449935138226, 0.06416571140289307, 0.010993346571922302, -0.012306549586355686, -0.07000961899757385, -0.014960764907300472, -0.013422819785773754, 0.01083794329315424, 0.03845938295125961, -0.0068643721751868725, -0.020511003211140633, 0.022306114435195923, 0.02856954000890255, -0.030426835641264915, 0.015292537398636341, 0.028788067400455475, -0.008812001906335354, -0.019296016544103622, 0.02430417388677597, -0.0026754895225167274, -0.023380348458886147, -0.03268874064087868, -0.04325857758522034, -0.006211800966411829, -0.03550625964999199, -0.04561759904026985, -0.020113294944167137, 0.0018540408927947283, 0.009693917818367481, -0.046517036855220795, -0.0523957759141922, 0.0073280069045722485, 0.03449983149766922, -0.020933181047439575, 0.007984957657754421, 0.01689199171960354, 0.03193362429738045, -0.041759610176086426, -0.04800514504313469, 0.03674454614520073, 0.009743383154273033, -0.01949021779000759, -0.007106413599103689, 0.01803249679505825, 0.019652364775538445, -0.03406301885843277, 0.04906966909766197, -0.044583506882190704, -0.03345357999205589, -0.007641549222171307, -0.0017090195324271917, 0.02567620389163494, -0.03192232549190521, 0.03997556120157242, 0.005361419636756182, 0.02260986715555191, 0.02336624450981617, 0.028235094621777534, 0.007241176441311836, -0.033671148121356964, 0.0028768160846084356, -0.04153323918581009, -0.0005866826395504177, -0.0200712401419878, 0.0023177550174295902, -0.022674737498164177, -0.021746385842561722, 0.013122634030878544, 0.03759532794356346, 0.02190658077597618, 0.004641104955226183, 0.04832756891846657, -0.010405680164694786, -0.02191736176609993, 0.020206216722726822, -0.004175129812210798, 0.02185687981545925, -0.033458907157182693, 0.007252504117786884, -0.026253998279571533, -0.017190825194120407, -0.03934242203831673, 0.04966992512345314, -0.04922715947031975, -0.007249816320836544, 0.00047083041863515973, 0.0013434096472337842, -0.04381391033530235, -0.02465052530169487, 0.012919317930936813, 0.002570719923824072, -0.032226402312517166, 0.006285265553742647, -0.043344300240278244, 0.022986365482211113, -0.03728830814361572, 0.02039407007396221, -0.012383442372083664, -0.023015081882476807, -0.06436248123645782, -0.03480895236134529, -0.043423544615507126, 0.027288326993584633, -0.012639163993299007, 0.0007362017640843987, 0.016260581091046333, 0.009984210133552551, 0.03591759502887726, -0.03924103453755379, -0.025010032579302788, 0.005128462798893452, 0.04770514741539955, -0.02039017342031002, -0.007383390329778194, 0.030207477509975433, -8.412414899794385e-05, 0.013088355772197247, 0.00702896760776639, 0.060629092156887054, -0.029265200719237328, 0.012855653651058674, -0.07233355939388275, -0.010893285274505615, -0.03397907689213753, -0.04238205775618553, -0.04443267360329628, -0.06744381040334702, -0.01820869743824005, 0.04209861904382706, 0.008786095306277275, -0.023078398779034615, 0.02863595075905323, 0.05510348454117775, 0.022466527298092842, 0.0085332952439785, -0.0022173516917973757, 0.02934536524116993, 0.04628095030784607, 0.014090510085225105, 0.011495356447994709, 0.011742168106138706, 0.029423410072922707, -0.02825241908431053, 0.01676318608224392, -0.011745816096663475, 0.06097394973039627, 0.03340500220656395, 0.028778204694390297, 0.03973381966352463, -0.011154546402394772, -0.03196226432919502, -0.03121383674442768, -0.0043611228466033936, 0.02674747072160244, 0.029147861525416374, -0.046644337475299835, 0.014988338574767113, -0.024703845381736755, 0.012969215400516987, -0.02621634490787983, 0.019732343032956123, -0.01617184840142727, -0.0011337334290146828, -0.04194895550608635, -0.015914594754576683, -0.03022211603820324, 0.07676829397678375, -0.02758932299911976, -0.02730019949376583, 0.019807253032922745, -0.02038499526679516, -0.049266353249549866, -0.0050336383283138275, 0.025879809632897377, 0.06766829639673233, 0.025578392669558525, 0.05073430389165878, 0.028560642153024673, -0.027463367208838463, 0.02744133397936821, 0.03369671106338501, 0.019223438575863838, 0.011803343892097473, -0.03606579080224037, -0.034682728350162506, -0.0012024767929688096, -0.012074318714439869, -0.061435095965862274, -0.007327869068831205, -0.04735670983791351, 0.005872893147170544, -0.010828286409378052, -0.028996450826525688, 0.022826632484793663, 0.052618470042943954, 0.031236989423632622, -0.06319548189640045, -0.019813241437077522, 0.004144157748669386, -0.0009120611357502639, 0.0167075302451849, -0.034222327172756195, -0.015788981691002846, 0.008008074946701527, -0.011425166390836239, 0.012496238574385643, 0.04717044532299042, 0.03799170255661011, -0.005223216023296118, -0.030428992584347725, 0.03440995141863823, -0.03862522915005684, 0.017980080097913742, 0.016860168427228928, -0.046409737318754196, -0.008478183299303055, -0.020099906250834465, -0.060741130262613297, -0.013195262290537357, 0.0009061800083145499, 0.010058720596134663, -0.014704747125506401, 0.009105409495532513, 0.014681117609143257, 0.0057048797607421875, 0.0037069639656692743, 0.0037996883038431406, 0.06999528408050537, -0.0010887165553867817, 0.021735576912760735, -0.03452626243233681, -0.03130977600812912, -0.02025209553539753, -0.019687054678797722, -0.01739426702260971, -0.050327595323324203, 0.014171632006764412, -0.005392915569245815, 0.02602674812078476, -0.013968197628855705, -0.007016023155301809, -0.02390393242239952, -0.027585836127400398, 0.05687551945447922, -0.028122758492827415, 0.03990631550550461, 0.016573401167988777, 0.028558144345879555, -0.03191645070910454, 0.004140006843954325, -0.035028595477342606, 0.02325502410531044, -0.028275467455387115, 0.027316864579916, -0.0029716878198087215, -0.03713712468743324, -0.02935297228395939, -0.00012895785039290786, 0.09778750687837601, -0.011290261521935463, -0.02303154580295086, -0.009160967543721199, 0.004739629570394754, -0.007496656384319067, 0.002054139506071806, -0.009046429768204689, 0.03419894352555275, -0.01266552321612835, -0.04476437345147133, -0.021585941314697266, -0.04857144504785538, -0.009194232523441315, -0.008815523236989975, -0.047058895230293274, -0.004698194097727537, -0.01383065152913332, 0.03697703033685684, 0.010643449611961842, -0.028904668986797333, 0.04366875812411308, 0.03304142504930496, -0.008756742812693119, -0.002768485574051738, -0.043396878987550735, 0.05654321610927582, -0.001956863095983863, -0.03721318766474724, 0.01529701054096222, 0.038691360503435135, -0.03241896629333496, -0.027096664533019066, -0.023787766695022583, 0.02374234050512314, -0.042292073369026184, 0.05866139382123947, 0.050680264830589294, 5.6184555432992056e-05, 0.03636089712381363, 0.03946822136640549, 0.019713174551725388, 0.059010233730077744, 0.006087159737944603, 0.012449956499040127, -0.0268758125603199, 0.03142700344324112, 0.03190350905060768, 0.049925126135349274, 0.011194046586751938, 0.031682103872299194, -0.03580537438392639, 0.020610177889466286, -0.035155292600393295, 0.017136305570602417, -0.012756800279021263, 0.03980815038084984, 0.05851970985531807, 0.000965226034168154, -0.002428637584671378, -0.009721405804157257, -0.03029586561024189, 0.0032644232269376516, 0.012965938076376915, -0.038377150893211365, 0.016277821734547615, -0.0006019275751896203, -0.00423993868753314, -0.020509570837020874, -0.027002083137631416, 0.005408546421676874, -0.042888570576906204, 0.016667168587446213, 0.054794106632471085, -0.025107460096478462, 0.0013744075549766421, 0.03688501566648483, 0.02288612723350525, 0.023203276097774506, 0.01967535726726055, -0.02384084463119507, 0.005639810115098953, 0.023940693587064743, -0.0200523491948843, -0.010841129347682, -0.013040573336184025, 0.005239296704530716, -0.00635094428434968, 0.011203368194401264, -0.03629880025982857, 0.02716102823615074, 0.013749954290688038, -0.006049604155123234, 0.023976841941475868, 0.00610780157148838, 0.0024353007320314646, 0.028283413499593735, -0.018649108707904816, -0.047690361738204956, 0.026475517079234123, -0.02437118999660015, 0.013752634637057781, -0.012650366872549057, 0.016351886093616486, -0.0018727626884356141, -0.05065062642097473, -0.0025979881174862385]</t>
  </si>
  <si>
    <t>[-0.01568015 -0.01667125 -0.0304295  ... -0.00086201 -0.04804539
 -0.00168228]</t>
  </si>
  <si>
    <t>ما هي نسبة المنشآت الصغيرة والمتوسطة ومتناهية الصغر  من المنشآت التي استفادت من برامج دعم صندوق تنمية الموارد البشرية؟</t>
  </si>
  <si>
    <t>What is the percentage of small, medium, and micro-enterprises that benefited from the support programs of the Human Resources Development Fund?</t>
  </si>
  <si>
    <t>كم نسبة الشركات الصغيرة والمتوسطة ومتناهية الصغر اللي استفادت من برامج دعم صندوق تنمية الموارد البشرية؟</t>
  </si>
  <si>
    <t>ومــن أهــم منجــزات الصنــدوق حتــى نهايــة الربــع الثالــث مــن عــام 2023م، الدعــم والتدريــب والتمكيــن واإلرشــاد ألكثــر مــن 1,683 ً مليــون مســتفيدا ومســتفيدة بحوالــي 6.98 مليــار ريــال، كمـا بلـغ عـدد أصحـاب العمـل المسـتفيدين مـن برامـج الصنـدوق 97 ألفـاً مـن مختلـف مناطـق المملكــة، منهــا نحــو %89 مــن المنشــآت المتوســطة والصغيــرة والمتناهيــة الصغــر تعمــل فــي كافـة القطاعـات الحيويـة فـي المملكـة مـن برامـج دعـم الصنـدوق. كمـا سـاهم الصنـدوق فـي دعــم توظيــف نحــو 288 ألــف مواطــن ومواطنــة للعمــل فــي منشــآت القطــاع الخــاص وحافــظ علــى مســتوى رضــا عمــاء فــوق %90 مــن الشــركات واألفــراد.</t>
  </si>
  <si>
    <t>89%</t>
  </si>
  <si>
    <t>ما هي نسبة المنشآت الصغيرة والمتوسطة ومتناهية الصغر من المنشآت التي استفادت من برامج دعم صندوق تنمية الموارد البشرية هو 89%.</t>
  </si>
  <si>
    <t>٨٤</t>
  </si>
  <si>
    <t>433</t>
  </si>
  <si>
    <t>[0.012750004418194294, -0.005682741291821003, -0.029423866420984268, -0.031817007809877396, 0.03857164457440376, -0.00953507050871849, -0.01102923322468996, 0.03946414589881897, 0.029215967282652855, -0.001482271240092814, 0.019241727888584137, 0.013289790600538254, -0.05795944482088089, -0.019864587113261223, -0.028797296807169914, -0.07132547348737717, -0.01974901556968689, 0.0125039117410779, -0.005090909544378519, -0.02385321818292141, 0.06610718369483948, -0.0023369186092168093, -0.020267004147171974, -0.01576188951730728, 0.01247343048453331, -0.0069418963976204395, -0.03546971082687378, -0.026764286682009697, 0.003088791621848941, -0.007202965207397938, -0.02295401506125927, 0.009059120900928974, -0.0036958761047571898, -0.022731665521860123, -0.012147125788033009, 0.008493308909237385, 0.05001707002520561, 0.07127133011817932, -0.03757944703102112, -0.0029152981005609035, -0.00010163394472328946, 0.03455357998609543, 0.005809897091239691, 0.005419161636382341, -0.007876431569457054, 0.015250622294843197, 0.037570156157016754, -0.007835268042981625, -0.03516871854662895, 0.023388173431158066, 0.05456071346998215, -0.004934364929795265, 0.003937011584639549, -0.033845871686935425, -0.029889240860939026, 0.06167124584317207, -0.025607401505112648, 0.012827128171920776, -0.05673403665423393, 0.005511687137186527, -0.0037369211204349995, 0.0067831119522452354, 0.037678107619285583, 0.00645783357322216, -0.01930634118616581, -0.010218337178230286, 0.019792189821600914, 0.006190415006130934, -0.03522533178329468, 0.03950931876897812, -0.02935441955924034, 0.004388167057186365, -0.006638301070779562, -0.03886230289936066, -0.01647258549928665, 0.004165844526141882, 0.03784553334116936, 0.009416029788553715, 0.012896685861051083, -0.01991705596446991, 0.048117924481630325, 0.012247386388480663, -0.00022774598619434983, -0.018516268581151962, 0.04361899942159653, 0.04705292731523514, 0.03654108941555023, 0.0438348688185215, 0.025542791932821274, 0.022235093638300896, -0.008820031769573689, 0.0016969686839729548, 0.006599313113838434, -0.053274691104888916, -0.03748489171266556, 0.006553315091878176, 0.00976680126041174, 0.05453244224190712, 0.007217042613774538, 0.005936887115240097, -0.0034805715549737215, -0.03557198494672775, 0.012007622048258781, -0.05074169486761093, -0.02160724438726902, 0.05028458684682846, 0.015353545546531677, 0.03235222399234772, 0.03591228276491165, 0.003197348676621914, -0.0030063260346651077, 0.05027176812291145, -0.010349897667765617, -0.014298836700618267, -0.022700635716319084, -0.0017194366082549095, 0.03394845128059387, -0.06827794015407562, -0.016974754631519318, 0.024367449805140495, 0.023905549198389053, 0.006366564426571131, 0.021406177431344986, -0.039753083139657974, 0.003178184852004051, -0.0250838790088892, 0.016867727041244507, 0.03593004494905472, -0.01856352761387825, 0.03154435008764267, 0.053751926869153976, -0.0006998968310654163, -0.03207896277308464, -0.03036109358072281, -0.009498896077275276, -0.028467532247304916, 0.012004763819277287, -0.053799208253622055, -0.003043822944164276, 0.024325793609023094, -1.7630298316362314e-05, 0.048291902989149094, 0.0426294282078743, -0.012466618791222572, -0.05270744115114212, -0.04747633635997772, -0.03950032964348793, 0.03273915499448776, -0.02133389376103878, -0.011852303519845009, 0.025910019874572754, -0.01533269602805376, -0.01859784871339798, 0.007896903902292252, 0.040231022983789444, 0.015156901441514492, -0.005275877192616463, 0.027621634304523468, 0.0290957223623991, -0.019589707255363464, -0.03522871434688568, -0.034182071685791016, -0.010702833533287048, -0.031458739191293716, 0.01604514941573143, 0.0006650227005593479, 0.011830046772956848, 0.019157618284225464, 0.012644151225686073, 0.012100031599402428, -0.030348626896739006, -0.07463642954826355, -0.004046297632157803, -0.05479530617594719, 0.0009369986364617944, 0.02928762510418892, 0.05170852690935135, 0.03943902999162674, -0.008242478594183922, -0.061421722173690796, 0.019441301003098488, 0.04284226894378662, 0.040777020156383514, 0.003871468361467123, 0.015623182989656925, 0.002222401788458228, 0.04452969878911972, 0.05018514394760132, 0.013072076253592968, 0.022677958011627197, -0.0023084362037479877, -0.04441804811358452, -0.005333146080374718, 0.039759837090969086, -0.08102313429117203, 0.027040597051382065, 0.03420720249414444, -0.003888995386660099, -0.026791566982865334, -0.04689278081059456, 0.006891276687383652, -0.006457053124904633, -0.06334328651428223, -0.004812593571841717, 0.013297060504555702, -0.005785276647657156, -0.03004276566207409, -0.01705833338201046, 0.0272067803889513, -0.02069702185690403, -0.06651702523231506, -0.02987131103873253, 0.06512826681137085, 0.03507483750581741, 0.004201804753392935, -0.006574827246367931, -0.03441045060753822, -0.029164064675569534, 0.05538792163133621, 0.0046463655307888985, 0.02881002612411976, 0.04892847314476967, 0.019108932465314865, 0.03256216645240784, 0.01717131771147251, 0.015932219102978706, 0.016339583322405815, -0.0015247814590111375, 0.041944459080696106, -0.02907954715192318, 0.05755394697189331, -0.012072996236383915, -0.05509256571531296, -0.013018862344324589, -0.009324424900114536, -0.016894137486815453, -0.028490964323282242, -0.018492940813302994, 0.050377942621707916, 0.02311553992331028, -0.028190752491354942, 0.02779262512922287, 0.010643425397574902, -0.015200921334326267, -0.012697269208729267, 0.008557548746466637, 0.03181745857000351, -0.02951941452920437, 0.04924779012799263, -0.049085695296525955, 0.034660011529922485, 0.007111839018762112, -0.0005196672864258289, 0.022596104070544243, 0.01964697614312172, 0.00742917787283659, -0.0035029700957238674, -0.012493493035435677, 0.010506432503461838, -0.030037615448236465, 0.0012052234960719943, -0.008226418867707253, 0.0020836482290178537, 0.03382798284292221, -0.020050980150699615, 0.004764733836054802, -0.00042986005428247154, 0.00032057490898296237, -0.039807822555303574, -0.03308631479740143, -0.06178661063313484, -0.07221720367670059, -0.013293600641191006, -0.02081446535885334, -0.016582874581217766, 0.010661151260137558, -0.06204142048954964, -0.03633306920528412, 0.020977241918444633, 0.0003234041214454919, -0.03679302707314491, -0.010203792713582516, 0.05862781032919884, -0.012774786911904812, 0.018349293619394302, 0.03259328380227089, 0.007856675423681736, -0.02089763805270195, 0.002462552860379219, -0.025152919813990593, -0.0044036018662154675, 0.01748391054570675, 0.10572109371423721, 0.023345761001110077, 0.015284180641174316, 0.030688289552927017, -0.032208994030952454, -0.11613265424966812, -0.049023039638996124, 0.0024184389039874077, -0.007732375059276819, -0.06107508763670921, 0.03917066752910614, -0.0030897005926817656, -0.020609332248568535, -0.03457364812493324, -0.02596372924745083, -0.005795006174594164, -0.06406863033771515, 0.01752561889588833, 0.05409508943557739, 0.028782691806554794, 0.005610646679997444, -0.021210800856351852, -0.05240701511502266, -0.03377758711576462, -0.00898224301636219, 0.01566857099533081, -0.04000825062394142, 0.035401493310928345, -0.057505134493112564, -0.015782035887241364, -0.006426759529858828, 0.039170775562524796, 0.059998247772455215, 0.005133897997438908, 0.006757181603461504, -0.0078046731650829315, -0.008317727595567703, -0.019389525055885315, 0.031968917697668076, 0.00807409081608057, -0.014349633827805519, 0.07129918038845062, -0.021141547709703445, -0.01602877490222454, -0.034400127828121185, 0.008314059115946293, 0.011069831438362598, -0.00593931507319212, -0.012719077058136463, 0.02045520953834057, -0.07876702398061752, -0.013726332224905491, -0.010160183534026146, -0.012416009791195393, 0.014815949834883213, -0.049299322068691254, 0.03146645054221153, 0.035332564264535904, 0.006856338586658239, 0.012769130058586597, -0.011621924117207527, 0.004832640755921602, -0.04368447884917259, 0.04934181645512581, 0.0028415999840945005, -0.008096919395029545, 0.014755063690245152, -0.007425836753100157, 0.015072263777256012, -0.01640397310256958, 0.0480690561234951, -0.033328015357255936, -0.019690843299031258, -0.021792778745293617, -0.0038315164856612682, -0.025378316640853882, -0.05673837661743164, -0.04606959596276283, 0.02684984728693962, 0.010649197734892368, -0.00010185848805122077, -0.011765120550990105, 0.0060881064273417, -0.010795088484883308, -0.05470297858119011, -0.03940014913678169, 0.005152812227606773, -0.011874417774379253, 0.0010631668847054243, -0.031772296875715256, 0.02722839266061783, -0.028140660375356674, -0.02362752892076969, -0.030920924618840218, 0.1461588442325592, -0.02275291085243225, 0.023211443796753883, -0.02963096648454666, -0.010367710143327713, -0.009717142209410667, -0.013472306542098522, -0.0022896567825227976, 0.04456193000078201, 0.03696024417877197, -0.022463172674179077, 0.0009425461757928133, 0.036109909415245056, 0.010329163633286953, 0.05647102743387222, 0.0028628527652472258, 0.03775406256318092, 0.04324505478143692, 0.03130973130464554, -0.00377407344058156, 0.024543769657611847, -0.025994829833507538, 0.030520154163241386, 0.00017317022138740867, -0.04872066527605057, -0.06090792641043663, 0.0032466668635606766, 0.021332407370209694, -0.06057920679450035, 0.014439293183386326, -0.04129556939005852, 0.009140396490693092, -0.05829055607318878, 0.004430671688169241, 0.010947496630251408, 0.021869713440537453, 0.015208419412374496, 0.017144398763775826, -0.013692159205675125, -0.029030220583081245, -0.03486517816781998, 0.007306297309696674, -0.016136376187205315, 0.004442326258867979, -0.0018119144951924682, 0.0254723709076643, 0.038808614015579224, -0.01849263533949852, -0.010248184204101562, 0.030503805726766586, 0.014844948425889015, 0.04805674031376839, -0.02603895775973797, -0.04286034777760506, -0.027890190482139587, -0.055512685328722, -0.010236339643597603, -0.03353668004274368, -0.005063026212155819, 0.013477283529937267, 0.031331297010183334, 0.007671109400689602, -0.016371041536331177, -0.04527750238776207, 0.011857455596327782, 0.027312083169817924, -0.04917748644948006, -0.045450609177351, -0.02684096246957779, -0.01819787174463272, -0.0345657579600811, -0.044397417455911636, -0.011258676648139954, 0.04034295305609703, 0.051163021475076675, -0.0100717069581151, -0.04695052281022072, 0.03191012889146805, 0.03902970626950264, -0.025575602427124977, 0.014728128910064697, -0.044366661459207535, -0.04390600323677063, 0.03699478507041931, 0.033760916441679, 0.0016523137455806136, 0.0017110593616962433, 0.02224906161427498, -0.01733202487230301, 0.010567689314484596, 0.04838312044739723, 0.026295477524399757, -0.021065503358840942, -0.004171160981059074, 0.007769698277115822, -0.05853049457073212, 0.00761348707601428, 0.004447907209396362, -0.023760033771395683, -0.05108663812279701, -0.004434439353644848, 0.035047497600317, 0.0004071725415997207, -0.0013699118280783296, -0.052659112960100174, -0.019859319552779198, -0.012211067602038383, 0.03117760643362999, 0.0027244752272963524, 0.0028432426042854786, 0.03152122348546982, -0.023985834792256355, 0.006198093295097351, -0.024898048490285873, 0.03637511655688286, 0.030184878036379814, 0.043655265122652054, -0.026027711108326912, 0.04969649016857147, 0.00940521340817213, -0.03762701153755188, 0.04786225035786629, -0.04174965247511864, 0.059367138892412186, -0.010509040206670761, 0.05603586882352829, -0.02317993715405464, -0.02190185897052288, 0.03799571096897125, 0.0026732636615633965, 0.032866012305021286, -0.0324895903468132, -0.03071202151477337, 0.010575585067272186, -0.014722778461873531, -0.047134701162576675, 0.06983018666505814, -0.02966311387717724, -0.0008971996139734983, 0.05668952688574791, -0.01764233410358429, 0.050424009561538696, -0.04135940968990326, 0.04310529679059982, 0.01547333225607872, 0.01461904589086771, -0.00018863264995161444, -0.020268969237804413, -0.010503595694899559, -0.04478203505277634, 0.03277628868818283, 0.010892431251704693, 0.05218932777643204, 0.034482501447200775, 9.097391739487648e-05, -0.04044654592871666, 0.020928334444761276, 0.04727868363261223, 0.06140346825122833, -0.0419110432267189, -0.038436174392700195, -0.0321621298789978, -0.0015625030500814319, 0.09834324568510056, 0.02942153438925743, 0.07302126288414001, -0.0391581729054451, 0.019181115552783012, 0.029616931453347206, 0.0050775958225131035, -0.03506668657064438, -0.008424089290201664, 0.004275426734238863, 0.08558648824691772, 0.00803251564502716, -0.023828839883208275, 0.009351566433906555, 0.0542982779443264, -0.022887783125042915, 0.017003707587718964, -0.03653494641184807, 0.017786072567105293, 0.05616118386387825, -0.002112414687871933, -0.045293450355529785, 0.0033733106683939695, 0.021493300795555115, -0.03579278662800789, -0.04471635818481445, 0.03608033433556557, -0.0024123843759298325, 0.062356144189834595, -0.022763686254620552, 0.021817674860358238, -0.049070872366428375, 0.014524036087095737, -0.0015145824290812016, 0.02387397177517414, -0.051726311445236206, 0.0038423528894782066, -0.05162324756383896, -0.011000026948750019, -0.017532657831907272, -0.014657003805041313, 0.0012123128399252892, -0.014750519767403603, -0.0025456747971475124, 0.028385112062096596, 0.01690351590514183, 0.02164115570485592, -0.003465850604698062, -0.008453462272882462, 0.005809785332530737, 0.029816580936312675, 0.024940839037299156, 0.023735469207167625, -0.005326606798917055, 0.028873486444354057, 0.05136547610163689, -0.030138812959194183, 0.006962744984775782, 0.029035747051239014, -0.0014334297738969326, -0.018283093348145485, -0.032106708735227585, -0.04917198792099953, -0.003069348866119981, 0.007572514470666647, 0.014787305146455765, -0.014173689298331738, 0.007729469798505306, -0.035752542316913605, 0.0032584962900727987, -0.02919137105345726, -0.000122497120173648, -0.014031470753252506, 0.034275949001312256, -0.0038105850107967854, 0.005781637039035559, -0.048995304852724075, 0.03812376409769058, -0.01268677320331335, -0.003500831313431263, -0.004378096666187048, -0.007961306720972061, 0.01724054478108883, -0.06262605637311935, -0.011222046799957752, 0.0028591202571988106, 0.026775499805808067, 0.0014471827307716012, -0.055981945246458054, 0.023171236738562584, 0.05650079622864723, -0.022709473967552185, -0.007973475381731987, -0.018278542906045914, -0.04907935485243797, -0.02853463590145111, -0.07842854410409927, 0.013963592238724232, -0.005232914816588163, 0.0009788956958800554, 0.02413293905556202, -0.04161643609404564, 0.012398317456245422, 0.019941898062825203, 0.01286415383219719, -0.023486629128456116, 0.0004501962976064533, 0.03657083213329315, -0.03806927055120468, -0.05474476516246796, -0.027005016803741455, 0.08616659790277481, 0.010388294234871864, -0.04315808787941933, -0.057115670293569565, -0.012409916147589684, -0.03881078585982323, -0.015200414694845676, 0.02693074755370617, -0.011885433457791805, 0.004419113043695688, 0.020225219428539276, 0.02762097492814064, -0.022606441751122475, -0.007412564940750599, -0.0069255405105650425, 0.0024842829443514347, -0.015702279284596443, 0.04434119910001755, -0.04862246662378311, -0.011894765309989452, -0.0707632452249527, -0.03888527303934097, -0.02309410087764263, -0.04765184223651886, -0.04377388209104538, -0.040805019438266754, 0.010124854743480682, 0.024137964472174644, -0.029423262923955917, -0.03869882971048355, 0.0010296996915712953, 0.02811787649989128, -0.009960873052477837, 0.010723624378442764, 0.027818219736218452, 0.03036925196647644, -0.001300886506214738, -0.031902655959129333, 0.004310719668865204, 0.012309588491916656, -0.03565974533557892, 0.0028177679050713778, 0.012790950946509838, 0.03486112505197525, -0.04237162694334984, 0.03014867566525936, -0.030099933966994286, -0.012696448713541031, -0.001501352759078145, -0.003596616443246603, 0.006023526657372713, 0.0050875842571258545, 0.024630120024085045, 0.03192487359046936, 0.03330880030989647, 0.051901575177907944, 0.012464321218430996, -0.0009404175798408687, -0.025310128927230835, -0.007881807163357735, -0.034683287143707275, -0.02815588191151619, -0.04301537573337555, -0.022051488980650902, -0.019819242879748344, -0.02482658252120018, -0.002356967655941844, 0.0183708518743515, 0.04885596036911011, -0.006435711868107319, 0.059454504400491714, 0.0246188435703516, -0.008633405901491642, 0.026410501450300217, -0.018034491688013077, -0.014000017195940018, -0.05285688489675522, 0.021079033613204956, -0.009539331309497356, -0.01321076974272728, -0.024707159027457237, 0.05426737293601036, -0.049179259687662125, 0.013638145290315151, -0.0036787844728678465, -0.01117780338972807, -0.02686786651611328, -0.003000922268256545, 0.029646344482898712, 0.005693499930202961, -0.016687126830220222, 0.016847776249051094, -0.036531414836645126, 0.011618196964263916, -0.030189255252480507, 0.027600731700658798, -0.024509312584996223, 0.0038705908227711916, -0.07313414663076401, -0.0004339796432759613, -0.03439822793006897, 0.04776917025446892, -0.03686782717704773, 0.02294321358203888, 0.012864293530583382, -0.019408121705055237, 0.03684110566973686, -0.04181783273816109, 0.003122965805232525, -0.006108494475483894, 0.020701322704553604, -0.0158246960490942, -0.0025133760645985603, 0.02755279839038849, 0.025708412751555443, 0.01514542754739523, 0.016673831269145012, 0.053349338471889496, -0.042064934968948364, -0.013177281245589256, -0.052156928926706314, -0.0049239578656852245, 0.006186642684042454, -0.04727204516530037, -0.01684083230793476, -0.054479606449604034, -0.020608937367796898, 0.03701462969183922, 0.0048037124797701836, -0.026242204010486603, 0.007472652476280928, 0.022755092009902, 0.026061495766043663, 0.015382657758891582, -0.034810323268175125, 0.04162870720028877, 0.0045179263688623905, 0.00528029864653945, 0.0008254536078311503, 0.025480732321739197, 0.015447749756276608, -0.044567082077264786, 0.027237139642238617, -0.005028057843446732, 0.03371325880289078, 0.04966728016734123, 0.019062891602516174, 0.039743583649396896, -0.05032040551304817, -0.013283159583806992, -0.04389927536249161, -0.008651466108858585, 0.007642649579793215, 0.016152193769812584, -0.02978924848139286, 0.00788301695138216, -0.03555101528763771, 0.004136262461543083, -0.02878267876803875, 0.04175448790192604, -0.005587595049291849, 0.035833895206451416, -0.04440176859498024, 0.011992597952485085, -0.027426782995462418, 0.04192378744482994, -0.013198775239288807, -0.019780872389674187, 0.02694815956056118, -0.03477100282907486, -0.018302083015441895, -0.022010643035173416, 0.021897703409194946, 0.06644028425216675, 0.057335712015628815, 0.03511493280529976, -0.02055315673351288, -0.03928985819220543, 0.014165976084768772, 0.06905104219913483, -0.019828401505947113, -0.011610007844865322, -0.017052901908755302, -0.03818066790699959, 0.008585477247834206, 0.0009226160473190248, -0.03598889335989952, -0.006820929702371359, -0.035145290195941925, 0.011311842128634453, -0.022233569994568825, -0.0323467031121254, 0.040989574044942856, 0.026962310075759888, 0.022619696334004402, -0.06777682900428772, -0.004085381980985403, -0.012247975915670395, 0.011256967671215534, -0.0023738471791148186, -0.02561713382601738, -0.005348651669919491, 0.015275970101356506, -0.01333028543740511, -0.0037595131434500217, 0.02271081693470478, 0.04077912122011185, -0.02635115385055542, -0.03681567683815956, 0.02859746664762497, -0.036230847239494324, 0.02813173644244671, 0.005281503312289715, -0.031432077288627625, -0.021085547283291817, 0.002758374670520425, -0.0421559140086174, -0.022561252117156982, -0.011209161020815372, 0.04330833628773689, -0.04912308603525162, 0.006530551239848137, 0.010558919981122017, -0.013381912373006344, -0.000912926800083369, -0.0071656894870102406, 0.05839280039072037, 0.0052660186775028706, 0.01050651352852583, -0.05996678024530411, -0.04474185034632683, -0.0038227078039199114, -0.012942262925207615, -0.003673127619549632, -0.061912283301353455, 0.024059664458036423, 0.00928583461791277, 0.02949482761323452, -0.023312240839004517, 0.01750197261571884, -0.013108845800161362, -0.08100789785385132, 0.053587283939123154, -0.03798692300915718, 0.01634577102959156, 0.008949185721576214, 0.01949138008058071, -0.018703904002904892, -0.0071585592813789845, -0.015353264287114143, 0.020611483603715897, -0.07269062846899033, 0.021992459893226624, 0.026202648878097534, -0.02133437804877758, -0.027748415246605873, 0.006764055695384741, 0.10361731052398682, -0.015484641306102276, 0.005458600353449583, -0.05597540736198425, -0.018927864730358124, -0.03709600865840912, -0.002227498684078455, -0.040391191840171814, 0.03140823543071747, -0.014190101996064186, -0.021997155621647835, 0.02397455833852291, -0.02832193113863468, 0.012847761623561382, -0.0057774558663368225, -0.04864884912967682, 0.04088341444730759, 0.013766827993094921, 0.01176996435970068, 0.023977821692824364, -0.016305429860949516, 0.06046735867857933, 0.020551783964037895, 0.026429783552885056, 0.021427934989333153, -0.04686198756098747, 0.049901071935892105, -0.007869434542953968, -0.03378760442137718, 0.027654170989990234, -0.0051545449532568455, -0.04081867262721062, -0.03416505828499794, -0.00918287318199873, 0.003011554479598999, -0.04447033628821373, 0.03712891414761543, 0.03601541370153427, 0.022264154627919197, 0.04705548286437988, 0.04802500829100609, -0.013460042886435986, 0.013309339992702007, 0.03374268487095833, -0.003176591359078884, -0.016316158697009087, -0.013024359941482544, 0.02068604715168476, 0.08738840371370316, 0.025089379400014877, 0.017572160810232162, -0.021090295165777206, 0.004759056493639946, 0.017117619514465332, 0.0083831287920475, -0.0035431915894150734, 0.06581488251686096, 0.035585131496191025, -0.007963787764310837, 0.006811812054365873, 0.013226521201431751, -0.03282146155834198, -0.001792794093489647, 0.008570699952542782, -0.019599691033363342, 0.039145395159721375, 0.015866294503211975, -0.017289089038968086, -0.021537164226174355, -0.04463984817266464, -0.042582638561725616, -0.0047758352011442184, 0.016219044104218483, 0.06239580363035202, -0.02630392462015152, -0.01292940229177475, 0.02556486800312996, 0.038671933114528656, 0.0025680551771074533, 0.06626829504966736, -0.013238794170320034, 0.024762416258454323, 0.029465751722455025, -0.002232975559309125, -0.009506345726549625, -0.01506158895790577, -0.007618715055286884, -0.025651995092630386, -0.012181369587779045, -0.019347386434674263, 0.0309697724878788, 0.001121555920690298, 0.00013729321653954685, -0.006295002531260252, 0.009852862916886806, 0.013360626064240932, 0.023003583773970604, -0.022791707888245583, -0.043361760675907135, 0.018977999687194824, -0.0011009641457349062, 0.0022040102630853653, 0.02987074851989746, 0.01873352937400341, -0.025080593302845955, -0.029421113431453705, 0.01978747360408306]</t>
  </si>
  <si>
    <t>[0.004215255379676819, -0.007067433092743158, -0.02840895764529705, -0.03356847167015076, 0.0309651717543602, -0.012022392824292183, -0.0036922337021678686, 0.042422570288181305, 0.03589934855699539, -0.007130924612283707, 0.01964222826063633, 0.012641855515539646, -0.05318146571516991, -0.03259793296456337, -0.017709121108055115, -0.07251308858394623, -0.02123648300766945, 0.00860088411718607, -0.006393355783075094, -0.029040658846497536, 0.06471173465251923, -0.008253402076661587, -0.028242893517017365, -0.025532865896821022, 0.004214282147586346, -0.015840701758861542, -0.033813655376434326, -0.027971256524324417, 0.0004932039882987738, -0.004595248028635979, -0.025236228480935097, 0.021868295967578888, -0.007641810458153486, -0.024510415270924568, -0.01763817109167576, 0.013623611070215702, 0.0546506829559803, 0.0706830695271492, -0.03209063783288002, -0.0015063196187838912, -0.005445561371743679, 0.03506540134549141, -0.0001998383813770488, -0.005556743126362562, -0.006991835776716471, 0.01722056418657303, 0.036360155791044235, 0.006728819105774164, -0.031331319361925125, 0.028969373553991318, 0.0473657101392746, -0.008011716417968273, 0.0039117420092225075, -0.038622185587882996, -0.03246024623513222, 0.061919648200273514, -0.025670157745480537, 0.013530467636883259, -0.06461936235427856, 0.014305491000413895, -0.003543649800121784, -0.010058744810521603, 0.033178918063640594, -0.0008071755873970687, -0.019962497055530548, 0.0014092909405007958, 0.02524567022919655, 0.007226022891700268, -0.04194303974509239, 0.04206938296556473, -0.029946813359856606, 0.003145175753161311, -0.0016781893791630864, -0.04000016674399376, -0.014830105938017368, 0.008893890306353569, 0.03219927102327347, 0.011472548358142376, 0.013424514792859554, -0.01801680214703083, 0.053624797612428665, 0.006723989732563496, 0.012684148736298084, -0.012147847563028336, 0.04448627680540085, 0.045426882803440094, 0.03128884732723236, 0.038894664496183395, 0.018186479806900024, 0.03732004761695862, -0.0030283171217888594, 0.008145621046423912, 0.009998383931815624, -0.053422968834638596, -0.03801039606332779, 0.012842124328017235, 0.0021663529332727194, 0.04992168769240379, 0.006351855583488941, 0.002304922556504607, -0.0011483075795695186, -0.03657878190279007, 0.01765003241598606, -0.05624763295054436, -0.02285136841237545, 0.05825713649392128, 0.016104836016893387, 0.03492851182818413, 0.04058339074254036, 0.0026751975528895855, -0.006184758152812719, 0.04827330633997917, -0.0065400623716413975, -0.014005003497004509, -0.02763466164469719, 0.00280580623075366, 0.02640758641064167, -0.06419838219881058, -0.014507868327200413, 0.026805182918906212, 0.025553951039910316, 0.011124220676720142, 0.024896683171391487, -0.03083738312125206, 0.012800336815416813, -0.023172173649072647, 0.0153910918161273, 0.03168562799692154, -0.013222729787230492, 0.033457063138484955, 0.04690322279930115, 0.0013584279222413898, -0.04470615088939667, -0.031011266633868217, -0.013537941500544548, -0.024988939985632896, 0.018299365416169167, -0.05362825095653534, -0.0034693253692239523, 0.016782663762569427, -0.001244893530383706, 0.05148840695619583, 0.038937393575906754, -0.019045501947402954, -0.057226862758398056, -0.050278764218091965, -0.03196157515048981, 0.03534626588225365, -0.021534569561481476, -0.014198310673236847, 0.025447240099310875, -0.019168827682733536, -0.020094361156225204, -0.00010819603630807251, 0.0329584963619709, 0.014444425702095032, 0.002195388078689575, 0.02034245803952217, 0.029267529025673866, -0.01625349186360836, -0.03272031620144844, -0.031184477731585503, -0.010699155740439892, -0.03552565723657608, 0.019176047295331955, -0.005106709897518158, 0.011404024437069893, 0.023487968370318413, 0.014437511563301086, 0.011154375970363617, -0.031848493963479996, -0.06902984529733658, -0.010358014144003391, -0.058799874037504196, -0.008405309170484543, 0.03166651353240013, 0.05499397963285446, 0.04819774627685547, -0.013605269603431225, -0.06040060892701149, 0.015411103144288063, 0.036189205944538116, 0.03218935430049896, 0.0021241314243525267, 0.013655263930559158, -0.002349843503907323, 0.0336584597826004, 0.04891624301671982, 0.009461953304708004, 0.02233291044831276, 0.0033089385833591223, -0.051027458161115646, 0.0001561638491693884, 0.031544193625450134, -0.06934338808059692, 0.03197266161441803, 0.03752182424068451, 0.0030311376322060823, -0.032416220754384995, -0.05479049310088158, 0.010651982389390469, -0.0044237724505364895, -0.06171005591750145, -0.0004443740763235837, 0.01353143434971571, -0.01018863171339035, -0.03950529173016548, -0.01660965196788311, 0.019597042351961136, -0.019231431186199188, -0.05616428703069687, -0.02341977320611477, 0.06705065816640854, 0.033423375338315964, 0.0036792955361306667, -0.007626496255397797, -0.03210447356104851, -0.031645871698856354, 0.05805385857820511, 0.008770952932536602, 0.026385802775621414, 0.047560788691043854, 0.01837058551609516, 0.02635708823800087, 0.020148498937487602, 0.01905849762260914, 0.01263148058205843, 0.003840312361717224, 0.037311457097530365, -0.021446624770760536, 0.059488411992788315, -0.004836856387555599, -0.05770537629723549, -0.009637556970119476, 0.0043808529153466225, -0.01848800666630268, -0.02408958598971367, -0.02506386861205101, 0.051335349678993225, 0.03669501468539238, -0.022383807227015495, 0.035807907581329346, 0.01176407653838396, -0.017215564846992493, -0.013224147260189056, 0.010711461305618286, 0.03383326902985573, -0.015850044786930084, 0.05213915556669235, -0.036530930548906326, 0.03367888182401657, 0.021134212613105774, -0.006019779480993748, 0.025406090542674065, 0.02223592810332775, 0.012686371803283691, -0.009567043744027615, -0.012578077614307404, 0.006430612877011299, -0.022052019834518433, 6.499407754745334e-05, -0.0063894810155034065, 0.0023903967812657356, 0.030072135850787163, -0.017390020191669464, 0.00969715230166912, -0.007979707792401314, -0.01894167624413967, -0.04590420797467232, -0.027717679738998413, -0.05254639685153961, -0.06400775164365768, -0.0249928068369627, -0.02654820680618286, -0.022962775081396103, 0.01205057930201292, -0.055429607629776, -0.03601745143532753, 0.018564583733677864, 0.005851801950484514, -0.036065805703401566, -0.005272327922284603, 0.05943866819143295, 0.0006225493270903826, 0.01970961131155491, 0.02881889045238495, 0.0030288523994386196, -0.025271544232964516, 0.0025042996276170015, -0.019524753093719482, -0.0024983580224215984, 0.005608521401882172, 0.10184508562088013, 0.020523523911833763, 0.012513200752437115, 0.03290889039635658, -0.029121072962880135, -0.11491235345602036, -0.05982773005962372, 0.0032201153226196766, -0.01276168879121542, -0.05891130119562149, 0.03402351960539818, 0.0024153476115316153, -0.02684914693236351, -0.04536910727620125, -0.029085673391819, 0.002520344452932477, -0.06646133214235306, 0.012586433440446854, 0.05408743396401405, 0.03446078300476074, 0.012366197071969509, -0.021639185026288033, -0.05727491155266762, -0.02991716004908085, -0.022245492786169052, 0.011200974695384502, -0.043340522795915604, 0.03711692988872528, -0.05379870533943176, -0.009173916652798653, -0.011569991707801819, 0.04066631197929382, 0.06919664144515991, 0.007299480494111776, 0.013143586926162243, -0.01575637422502041, -0.004061858635395765, -0.019157567992806435, 0.029276492074131966, 0.0035611107014119625, -0.014952240511775017, 0.07138796895742416, -0.024937879294157028, -0.014770119450986385, -0.03647381812334061, 0.009966953657567501, 0.018419716507196426, -0.008275420404970646, -0.012420940212905407, 0.0160394124686718, -0.08060440421104431, -0.01678347960114479, -0.003798912977799773, -0.015636509284377098, 0.008603204041719437, -0.03218128904700279, 0.042274221777915955, 0.04647462069988251, 0.00591746810823679, 0.011694190092384815, -0.017039015889167786, 0.00353668793104589, -0.0335768386721611, 0.05610138177871704, 0.00921683944761753, 7.068204286042601e-05, 0.02321988344192505, -0.015772519633173943, 0.019013505429029465, -0.008665640838444233, 0.04508860781788826, -0.03321542590856552, -0.02197682112455368, -0.021464833989739418, -0.0007195348152890801, -0.022335628047585487, -0.055651936680078506, -0.04745300114154816, 0.016250111162662506, 0.013486386276781559, 0.000839012791402638, -0.006920039188116789, 0.0052061243914067745, -0.00496080843731761, -0.05389059707522392, -0.04095548391342163, -0.006214493419975042, -0.014795448631048203, 0.0024306734558194876, -0.03349966183304787, 0.023260943591594696, -0.04054621607065201, -0.01793593540787697, -0.0158125888556242, 0.142777219414711, -0.021401843056082726, 0.02154555544257164, -0.03447350859642029, -0.004599099513143301, -0.0097180912271142, -0.008285675197839737, -0.0019119385397061706, 0.04602134972810745, 0.04302110895514488, -0.01938468962907791, 0.007701162248849869, 0.03975894674658775, 0.004252557642757893, 0.06395306438207626, -0.0022027131635695696, 0.0376468263566494, 0.04386022686958313, 0.03336469084024429, -0.011090871877968311, 0.03134459629654884, -0.03095053695142269, 0.03531631454825401, 0.0008348789997398853, -0.047795671969652176, -0.054833244532346725, 0.004970551002770662, 0.02873176522552967, -0.06674927473068237, 0.020754003897309303, -0.036471735686063766, 0.011864559724926949, -0.047230739146471024, 0.008198472671210766, 0.01064295694231987, 0.024807335808873177, 0.01937038078904152, 0.006953615229576826, -0.009984633885324001, -0.027622973546385765, -0.030915893614292145, 0.0026462937239557505, -0.018585769459605217, 0.008279768750071526, 0.007962269708514214, 0.027454238384962082, 0.04144403710961342, -0.020761966705322266, -0.014820761978626251, 0.038798898458480835, 0.023478563874959946, 0.05136670917272568, -0.0288015715777874, -0.04161333292722702, -0.035974737256765366, -0.052081212401390076, -0.008327093906700611, -0.027648407965898514, -0.0035637777764350176, 0.015184893272817135, 0.030243055894970894, 0.0027112781535834074, -0.016141563653945923, -0.03782547265291214, 0.007307433523237705, 0.020475024357438087, -0.0441407673060894, -0.045353204011917114, -0.03539960831403732, -0.022529179230332375, -0.03173772245645523, -0.04305870085954666, -0.005401603877544403, 0.04042070731520653, 0.04779575765132904, -0.004571846220642328, -0.05671864002943039, 0.027465278282761574, 0.040218986570835114, -0.03990096598863602, 0.02168368548154831, -0.044325292110443115, -0.04856231063604355, 0.0401386134326458, 0.03309328481554985, -0.003837887430563569, -0.003328091697767377, 0.014116779901087284, -0.021348852664232254, 0.018607554957270622, 0.053619664162397385, 0.02223239094018936, -0.019968735054135323, -0.009210021235048771, 0.005851553287357092, -0.061197489500045776, 0.009315703995525837, 0.0012719688238576055, -0.022090962156653404, -0.05393638834357262, -0.009455130435526371, 0.02859281189739704, -0.00584468524903059, -0.005862290970981121, -0.052200719714164734, -0.010366448201239109, -0.005402544979006052, 0.03274577483534813, 0.007930965162813663, -0.005930728279054165, 0.01894713006913662, -0.02074357680976391, 0.007752779871225357, -0.026306917890906334, 0.03525318577885628, 0.03950519859790802, 0.035312626510858536, -0.024915529415011406, 0.054265089333057404, 0.003359283320605755, -0.03957235440611839, 0.056275080889463425, -0.03358692303299904, 0.06002022698521614, -0.003966239280998707, 0.04372056573629379, -0.02263273485004902, -0.024985289201140404, 0.05699535086750984, 0.007189720869064331, 0.028203656896948814, -0.03741172328591347, -0.03895207494497299, 0.013922308571636677, -0.02095903269946575, -0.04283652454614639, 0.0655822902917862, -0.026663661003112793, -0.011737476103007793, 0.053883105516433716, -0.01486886478960514, 0.04617434740066528, -0.042231347411870956, 0.044808514416217804, 0.012276134453713894, 0.011199123226106167, -0.0013541068183258176, -0.01687009632587433, -0.015242314897477627, -0.04213523864746094, 0.024195892736315727, 0.009733154438436031, 0.057527124881744385, 0.04197082296013832, -0.013330455869436264, -0.03629245236515999, 0.025368105620145798, 0.04132396727800369, 0.0627172589302063, -0.03169645369052887, -0.045546650886535645, -0.037705227732658386, 0.008256413042545319, 0.10117694735527039, 0.04334010183811188, 0.0683780312538147, -0.036671508103609085, 0.027836687862873077, 0.03900851309299469, 0.005015802104026079, -0.04116557165980339, -0.01063295267522335, 0.0028483462519943714, 0.08247890323400497, 0.004163879901170731, -0.016602085903286934, 0.006051407195627689, 0.04670242592692375, -0.02705911174416542, 0.010644317604601383, -0.027880249544978142, 0.023003414273262024, 0.040931586176157, 0.008586636744439602, -0.04711735621094704, 0.0010663993889465928, 0.019719136878848076, -0.030360432341694832, -0.03585159406065941, 0.033374615013599396, -0.0019020016770809889, 0.05935456603765488, -0.014764774590730667, 0.02709667757153511, -0.04366372153162956, 0.015654824674129486, -0.004237669054418802, 0.028751177713274956, -0.05254080891609192, -0.001292750472202897, -0.036625638604164124, -0.007989180274307728, -0.022878780961036682, -0.018220296129584312, -0.003188901348039508, -0.012464040890336037, 0.0026772969868034124, 0.028312962502241135, 0.01665288582444191, 0.025289831683039665, -0.004775729030370712, -0.00717207882553339, -0.007575334049761295, 0.029651973396539688, 0.020177310332655907, 0.019470680505037308, -0.0038733389228582382, 0.027336997911334038, 0.05378979444503784, -0.034005239605903625, 0.00630448292940855, 0.02704841084778309, 0.0016626545693725348, -0.020581481978297234, -0.03631310909986496, -0.04066244512796402, 0.0014809533022344112, 0.0028378316201269627, 0.00931255891919136, -0.008629963733255863, 0.009647686965763569, -0.028420165181159973, -0.001489407499320805, -0.028155609965324402, -0.005212211981415749, -0.024457674473524094, 0.03522515669465065, 0.0026567806489765644, 0.015257724560797215, -0.03974578157067299, 0.04557450860738754, 0.00034871039679273963, -0.00960366241633892, -0.0052712406031787395, -0.007831361144781113, 0.013366146944463253, -0.05756760016083717, -0.005880031269043684, 0.0114881731569767, 0.02113822102546692, 0.004167993552982807, -0.053989801555871964, 0.025411929935216904, 0.05323262885212898, -0.03183182701468468, -0.014472395181655884, -0.021225539967417717, -0.04979689419269562, -0.025660527870059013, -0.07728629559278488, 0.012264234013855457, -0.001623431220650673, -0.0014152097282931209, 0.026308124884963036, -0.041596196591854095, 0.01784677244722843, 0.024168625473976135, 0.013586167246103287, -0.017328692600131035, 9.626904648030177e-05, 0.04340241104364395, -0.04190373048186302, -0.05422000214457512, -0.03550517559051514, 0.08846975862979889, 0.010543198324739933, -0.03610207512974739, -0.05429408699274063, -0.007199447136372328, -0.03217913955450058, -0.011570597067475319, 0.029682127758860588, -0.017207974568009377, -0.0009859998244792223, 0.024784255772829056, 0.024962514638900757, -0.015685170888900757, -0.005423249211162329, -0.0029566676821559668, -0.002253785729408264, -0.025432510301470757, 0.035891372710466385, -0.04693678766489029, -0.009848752990365028, -0.07742650806903839, -0.038128387182950974, -0.02903185784816742, -0.040670156478881836, -0.04133329913020134, -0.04735404998064041, 0.004921972285956144, 0.02986324205994606, -0.037227168679237366, -0.0397765077650547, 0.005840497091412544, 0.03317166492342949, -0.014524107798933983, 0.013501103036105633, 0.03367315232753754, 0.03245788440108299, -0.005384789314121008, -0.034930404275655746, 0.00624180817976594, 0.012041172944009304, -0.039957500994205475, 0.00811977032572031, 0.01538089383393526, 0.03430372104048729, -0.04873580485582352, 0.02961045317351818, -0.03849998116493225, -0.01870267651975155, -0.0028880510944873095, -0.010901317000389099, 0.003717225743457675, 0.008672269061207771, 0.026488149538636208, 0.024908509105443954, 0.04040946438908577, 0.04755090922117233, 0.017076430842280388, -0.009206321090459824, -0.023011527955532074, -0.014738521538674831, -0.032281700521707535, -0.026660311967134476, -0.04141918942332268, -0.023553233593702316, -0.022869057953357697, -0.03518986329436302, -0.0047395359724760056, 0.0115428501740098, 0.04870418459177017, -0.009133677929639816, 0.05467929318547249, 0.02501285821199417, -0.008190679363906384, 0.0249500535428524, -0.019537024199962616, -0.015219765715301037, -0.05178473889827728, 0.026890242472290993, -0.014524993486702442, -0.023296620696783066, -0.02932947501540184, 0.04519197344779968, -0.04205223545432091, 0.02053135074675083, 0.0059163523837924, -0.005096889566630125, -0.03645244985818863, 0.0007556368364021182, 0.03967251628637314, -0.004264669492840767, -0.023313457146286964, 0.014749092981219292, -0.03264166787266731, 0.012373135425150394, -0.03317895531654358, 0.02077607996761799, -0.023934422060847282, 0.00850976724177599, -0.07807338237762451, -0.006284452974796295, -0.032985761761665344, 0.04553534463047981, -0.042167361825704575, 0.013739926740527153, 0.017652170732617378, -0.01668614149093628, 0.03334948047995567, -0.048950452357530594, 0.0041037667542696, -0.00855646375566721, 0.035412225872278214, -0.009518102742731571, -0.0022506206296384335, 0.026221882551908493, 0.0333469994366169, 0.010181351564824581, 0.01842726767063141, 0.05393515154719353, -0.039031580090522766, -0.010992459021508694, -0.0565815195441246, -0.004683964885771275, 0.005258399527519941, -0.04090483859181404, -0.01988658867776394, -0.03845667839050293, -0.008750444278120995, 0.03791395574808121, 0.009032925590872765, -0.0380558967590332, 0.006975391414016485, 0.018662098795175552, 0.028017744421958923, 0.01797391101717949, -0.025967799127101898, 0.03993337228894234, 0.007693362422287464, 0.014380669221282005, 0.01012092549353838, 0.03490220382809639, 0.016464361920952797, -0.041793666779994965, 0.020798759534955025, -0.0017478512600064278, 0.03920954838395119, 0.04932677373290062, 0.023115593940019608, 0.043345630168914795, -0.04374793544411659, -0.017193792387843132, -0.05192409083247185, -0.013178006745874882, 0.00706283887848258, 0.02781124971807003, -0.03206043317914009, 0.013765565119683743, -0.03430032357573509, 0.006097670178860426, -0.03915023058652878, 0.036513809114694595, -0.0024719792418181896, 0.04002847149968147, -0.038928624242544174, 0.011813025921583176, -0.02513263002038002, 0.0502094030380249, -0.01782759465277195, -0.016136135905981064, 0.023422185331583023, -0.027559636160731316, -0.03294997662305832, -0.018951505422592163, 0.028305742889642715, 0.06368494778871536, 0.05612226203083992, 0.04148297384381294, -0.02291366085410118, -0.041513457894325256, 0.02031208947300911, 0.059886302798986435, -0.016019754111766815, -0.00836059171706438, -0.024049440398812294, -0.03276683762669563, -0.0016875254223123193, -0.0072183613665401936, -0.041547760367393494, -0.010111331008374691, -0.03300795331597328, 0.01097117643803358, -0.011866046115756035, -0.03473564237356186, 0.038731615990400314, 0.026803424581885338, 0.019411824643611908, -0.06335131824016571, -0.00598630215972662, -0.017531005665659904, 0.004380213562399149, -0.008095127530395985, -0.024258702993392944, -0.005729059688746929, 0.010132169350981712, -0.006746626924723387, -0.01160341314971447, 0.019161690026521683, 0.042096491903066635, -0.030161766335368156, -0.04482148587703705, 0.026714347302913666, -0.03995333984494209, 0.024466417729854584, 0.008631258271634579, -0.030667392536997795, -0.01678314432501793, -0.0028253269847482443, -0.046280667185783386, -0.021580776199698448, -0.014359889551997185, 0.03378545120358467, -0.045429833233356476, -0.0016038408502936363, 0.01379517000168562, -0.02298170141875744, -0.00382503354921937, -0.012371604330837727, 0.05879886448383331, 0.013969951309263706, 0.014616507105529308, -0.05736662074923515, -0.037229325622320175, -0.001396018429659307, -0.016569839790463448, -0.009230941534042358, -0.05475546047091484, 0.014776043593883514, 0.01161209587007761, 0.030787702649831772, -0.021019157022237778, 0.017977474257349968, -0.010090404190123081, -0.06999198347330093, 0.05066393315792084, -0.04065227136015892, 0.018322855234146118, 0.010210649110376835, 0.01960832253098488, -0.024252694100141525, -0.012884535826742649, -0.026935620233416557, 0.013832420110702515, -0.06152094900608063, 0.025066982954740524, 0.018008820712566376, -0.027638286352157593, -0.027767471969127655, 0.009082521311938763, 0.1014673113822937, -0.01373017393052578, 0.0065970029681921005, -0.06373879313468933, -0.011822781525552273, -0.030558332800865173, -0.007861243560910225, -0.04596225172281265, 0.03901012986898422, -0.014619124121963978, -0.018563708290457726, 0.027679214254021645, -0.022587232291698456, 0.008132637478411198, -0.0065459576435387135, -0.04771008715033531, 0.04307522624731064, 0.009531733579933643, 0.0088497968390584, 0.023917069658637047, -0.007529336493462324, 0.05572798103094101, 0.019854549318552017, 0.023654937744140625, 0.01517136488109827, -0.047495562583208084, 0.041621118783950806, -0.0037798387929797173, -0.03316807374358177, 0.023249704390764236, -0.0005403593531809747, -0.03604940325021744, -0.03344887122511864, -0.005236456636339426, 0.014296947047114372, -0.048202890902757645, 0.0314985066652298, 0.03534843400120735, 0.021544603630900383, 0.03844928368926048, 0.05156802758574486, -0.004581985529512167, 0.016366062685847282, 0.03995174542069435, -3.6084118619328365e-05, -0.01651076041162014, -0.003421762026846409, 0.019275445491075516, 0.07705134898424149, 0.025289131328463554, 0.01647595874965191, -0.02111838199198246, 0.007662341929972172, 0.00674538454040885, 0.012155681848526001, 0.007469514850527048, 0.06334428489208221, 0.038649462163448334, -0.016591859981417656, -0.007732649799436331, 0.004556785803288221, -0.028368085622787476, 0.0014897442888468504, 0.006259563844650984, -0.021308517083525658, 0.03887254372239113, 0.004741833079606295, -0.018701856955885887, -0.023063918575644493, -0.045531995594501495, -0.04168055206537247, -0.010813934728503227, 0.02105657570064068, 0.06553535908460617, -0.029471995308995247, -0.0048086936585605145, 0.026434537023305893, 0.045955389738082886, 0.012205421924591064, 0.0607936717569828, -0.018280399963259697, 0.0237180944532156, 0.0282625462859869, 0.007382584270089865, -0.01713734120130539, -0.017425457015633583, -0.014600292779505253, -0.022545764222741127, -0.009405205957591534, -0.017528433352708817, 0.028174694627523422, 0.0003003015590365976, 0.0016067493706941605, -0.025963107123970985, 0.011120473966002464, 0.011736460030078888, 0.015422728843986988, -0.024596799165010452, -0.04021801799535751, 0.01550760306417942, 0.005377945024520159, -0.002437493996694684, 0.027406109496951103, 0.0076435930095613, -0.019984066486358643, -0.03834625333547592, 0.0177632924169302]</t>
  </si>
  <si>
    <t>[-0.00359607 -0.02187466 -0.04276718 ... -0.01729149 -0.03279442
  0.0143543 ]</t>
  </si>
  <si>
    <t>ما هي قيمة الاتفاقيات التي وقعها صندوق تنمية الموارد البشرية في عام 2023م لدعم التدريب في القطاعات ذات النمو المرتفع؟</t>
  </si>
  <si>
    <t>What is the value of the agreements signed by the Human Resources Development Fund in 2023 to support training in high-growth sectors?</t>
  </si>
  <si>
    <t>كم قيمة الاتفاقيات اللي وقعها صندوق تنمية الموارد البشرية في 2023 عشان يدعم التدريب في القطاعات اللي فيها نمو عالي؟</t>
  </si>
  <si>
    <t>وقـد أكمـل الصنـدوق جهـوده فـي تصميـم االسـتراتيجية القطاعيـة لبنـاء شـراكات مـع الجهـات والقطاعــات، كمــا وقــع الصنــدوق فــي عــام 2023م قرابــة 24 اتفاقيــة بقيمــة 1.5 مليــار ريــال لدعـم التدريـب فـي القطاعـات ذات النمـو المرتفـع مثـل السـياحة والصناعـة واالتصـاالت وتقنيـة المعلومـات.</t>
  </si>
  <si>
    <t>1.5 مليار ريال.</t>
  </si>
  <si>
    <t>قيمة الاتفاقيات التي وقعها صندوق تنمية الموارد البشرية في عام 2023م لدعم التدريب في القطاعات ذات النمو المرتفع 1.5 مليار ريال.</t>
  </si>
  <si>
    <t>The value of the agreements signed by the Human Resources Development Fund in 2023 to support training in high-growth sectors is 1.5 billion riyals.</t>
  </si>
  <si>
    <t>٨٥</t>
  </si>
  <si>
    <t>436</t>
  </si>
  <si>
    <t>[-0.007266754750162363, 0.0031002615578472614, -0.05425878241658211, -0.023520108312368393, 0.026498163118958473, -0.0017514921491965652, -0.019983403384685516, 0.03739501163363457, 0.024460403248667717, -0.02872343733906746, 0.049178596585989, -0.009508739225566387, -0.05897318571805954, 0.028180111199617386, -0.03243285045027733, -0.05731528624892235, 0.009799734689295292, -0.010297438129782677, -0.008638420142233372, -0.012550756335258484, 0.0330553874373436, 0.00849628821015358, -0.020954281091690063, -0.018488982692360878, -0.014672419987618923, -0.004429465625435114, -0.02739594131708145, -0.02035001665353775, 0.001000580028630793, -0.018765844404697418, -0.052880141884088516, 0.03164856508374214, 0.005423741415143013, -0.03936012089252472, -0.04834071174263954, 0.039368025958538055, 0.061961617320775986, 0.03737494722008705, -0.05393477529287338, 0.004193152766674757, -0.01219441369175911, 0.03362571448087692, -0.006200884003192186, 0.004679713398218155, -0.01878570206463337, 0.03611696884036064, 0.03505195677280426, -0.0039994437247514725, -0.023105207830667496, 0.022581646218895912, 0.05182197317481041, -0.02234840765595436, -0.021271735429763794, -0.01417598593980074, -0.004190894775092602, 0.023801051080226898, -0.04449128732085228, 0.025324290618300438, -0.05192099139094353, -0.007924714125692844, -0.011945592239499092, -0.027747415006160736, 0.04966355487704277, 0.006332723889499903, -0.02246282808482647, 0.014924568124115467, 0.026780445128679276, 0.006882684305310249, -0.03435119241476059, 0.030348757281899452, -0.034021589905023575, 0.01819457672536373, -0.00918028224259615, -0.029340431094169617, -0.0546385794878006, 0.006949750706553459, 0.0014950702898204327, -0.0010891476413235068, -0.005835027899593115, -0.0263961348682642, 0.04303639009594917, -0.009348670020699501, 0.010833561420440674, -0.025654591619968414, 0.015801362693309784, 0.04615930840373039, 0.02198736183345318, 0.032266464084386826, 0.03252752497792244, 0.0336700864136219, -0.014738589525222778, -0.007208602968603373, 0.0001284312311327085, -0.030665254220366478, -0.03829873353242874, -0.01673203706741333, 0.007390797603875399, 0.03170665726065636, -0.0016043855575844646, -0.0031225099228322506, 0.011317278258502483, -0.02348197251558304, 0.01624971069395542, -0.026921410113573074, -0.01508514303714037, 0.03322694078087807, 0.017224986106157303, 0.02153531089425087, 0.014788213185966015, -0.0004556523635983467, -0.00021916055993642658, 0.050524480640888214, -0.007821192033588886, -0.007043393794447184, -0.03985995054244995, -0.00044395701843313873, 0.009456961415708065, -0.0710507184267044, -0.0066732983104884624, 0.015711598098278046, 0.03465500846505165, 0.01700725220143795, 0.034510090947151184, -0.02738887630403042, 0.010741431266069412, -0.03535124659538269, 0.030069241300225258, 0.03421207517385483, -0.0032111485488712788, 0.03310276195406914, 0.0429827943444252, 0.031107166782021523, -0.028657233342528343, -0.02214197628200054, -0.0343983955681324, -0.05159241706132889, -0.001575338770635426, -0.07547067105770111, -0.002889900701120496, 0.019727690145373344, -0.00928057637065649, 0.04231216013431549, 0.05881313234567642, -0.020137758925557137, -0.035560328513383865, -0.032496076077222824, -0.018418507650494576, 0.016881942749023438, -0.012199008837342262, 0.00034222702379338443, 0.025439687073230743, -0.007196711841970682, -0.04177451878786087, -0.011738978326320648, 0.027740929275751114, -0.010824477300047874, 0.0029822501819580793, 0.004332968033850193, 0.010214951820671558, 0.006659297738224268, -0.012287426739931107, -0.03733765706419945, 0.005508652422577143, -0.062336210161447525, 0.007682319730520248, 0.006993078161031008, 0.0038275099359452724, 0.04348190501332283, 0.011835847981274128, -0.002552203368395567, -0.033400923013687134, -0.04242663457989693, 0.009786241687834263, -0.06382793188095093, -0.019771013408899307, 0.018522629514336586, 0.039809346199035645, 0.05173765867948532, 0.021335657685995102, -0.04686558246612549, -0.006165152881294489, 0.042998507618904114, 0.06873385608196259, -0.006377584766596556, 0.003925787750631571, 0.015408873558044434, 0.03172820433974266, 0.05060161277651787, 0.00514500355347991, 0.015709150582551956, 0.02807057648897171, -0.027883285656571388, 0.008110003545880318, 0.038971733301877975, -0.053526367992162704, 0.033478036522865295, 0.03785441815853119, 0.0010933296289294958, 0.000406229286454618, -0.04645531624555588, -0.0005095722153782845, 0.02213895507156849, -0.04979173094034195, 0.007198123726993799, 0.012323937378823757, -0.022599490359425545, -0.049196239560842514, -0.016958853229880333, 0.023386463522911072, -0.027592306956648827, -0.08250096440315247, -0.01503019593656063, 0.04810335859656334, 0.028750181198120117, 0.02037520706653595, -0.024281548336148262, -0.008715434931218624, -0.035535406321287155, 0.007317849900573492, 0.005158180836588144, 0.013812068849802017, 0.03474721685051918, -0.003872969653457403, 0.04789622128009796, 0.01954473741352558, 0.005735081620514393, 0.009070530533790588, 0.03188569098711014, 0.06146765127778053, -0.012064894661307335, 0.03932393342256546, 0.006178540643304586, -0.044417887926101685, -0.0075636859983205795, 0.009713375009596348, 0.01960320957005024, -0.021124539896845818, -0.04290993884205818, 0.04472910612821579, 0.02280924841761589, -0.0323050357401371, 0.0195429977029562, -0.006922568194568157, -0.00464518740773201, -0.02622394636273384, 0.005991439800709486, 0.014148361049592495, -0.01661275140941143, 0.04196103289723396, -0.03311212733387947, 0.028237858787178993, -0.0073125166818499565, 0.00029980900580994785, 0.007562969345599413, 0.029425326734781265, 0.03326820209622383, 0.0054429881274700165, -0.020573604851961136, -0.01862034946680069, 0.00941261276602745, 0.022281425073742867, 0.004444683436304331, 0.00996800884604454, 0.019198201596736908, -0.007595879957079887, 0.0052850921638309956, 0.015146628953516483, -0.019246937707066536, -0.027424445375800133, -0.048470936715602875, -0.024284370243549347, -0.04438680037856102, -0.04828781634569168, -0.04679330065846443, -0.027748728170990944, 0.0014078039675951004, -0.018369166180491447, -0.0037042004987597466, 0.0147775337100029, 0.010250737890601158, -0.019877387210726738, -0.04009202867746353, 0.05685275048017502, -0.048553217202425, 0.02959750033915043, 0.027535486966371536, -0.004106661304831505, -0.04806052893400192, -0.012307421304285526, -0.022172654047608376, 0.002045280300080776, -0.011041756719350815, 0.10451113432645798, 0.019149357452988625, 0.016763584688305855, 0.012067890726029873, -0.010632910765707493, -0.12077747285366058, -0.033710625022649765, 0.017621316015720367, -0.021268120035529137, -0.04416719824075699, 0.03953170403838158, -0.004061776213347912, -0.021109674125909805, -0.021651895716786385, -0.01554357074201107, -0.0030923697631806135, -0.07282035052776337, 0.016854332759976387, 0.049605924636125565, 0.03539115563035011, 0.030607616528868675, -0.04156676307320595, -0.030164090916514397, -0.03386499360203743, -0.02327582612633705, 0.03308095410466194, -0.027964454144239426, 0.053390856832265854, -0.032991524785757065, -0.006741281133145094, -0.00271973037160933, 0.04713974893093109, 0.02755524031817913, 0.0017168901395052671, -0.006871034856885672, -0.040194835513830185, 0.010405812412500381, -0.006481047719717026, 0.0418960340321064, -0.0014870032900944352, -0.01977141760289669, 0.06020720303058624, -0.047439537942409515, -0.019820556044578552, -0.028230534866452217, -0.010749487206339836, 0.02686830423772335, 0.002572222612798214, 0.02357417531311512, 0.038043633103370667, -0.03857119381427765, -0.0016325503820553422, 0.008600139059126377, -0.036806292831897736, -0.0025646844878792763, -0.04100273177027702, 0.03574987128376961, 0.04280015453696251, 0.019796010106801987, 0.002224170370027423, -0.010141978971660137, 0.020922476425766945, -0.032217517495155334, 0.07460477203130722, -0.001382017508149147, -0.0043215323239564896, 0.004264615010470152, -0.03469519689679146, 0.023134393617510796, 0.006312742829322815, 0.048589810729026794, 0.00428007310256362, -0.006721679121255875, -0.014230453409254551, -0.025129053741693497, 0.005580525379627943, -0.020126143470406532, -0.02353254333138466, 0.030456727370619774, 0.048116013407707214, 0.012853824533522129, -0.0037365397438406944, 0.010908602736890316, -0.007675422355532646, -0.06065460667014122, -0.02661719173192978, -0.0007218218524940312, -0.02698405273258686, 0.012359031476080418, -0.04660700634121895, 0.022160068154335022, -0.040706563740968704, -0.04799250140786171, -0.03131646662950516, 0.15897484123706818, -0.021562132984399796, 0.02937932126224041, -0.01269377302378416, -0.015884950757026672, -0.018932025879621506, 0.004041324835270643, -0.006861305795609951, 0.045666635036468506, 0.05894669145345688, -0.011263621971011162, 0.015831463038921356, 0.026020752266049385, -0.02056945115327835, 0.04077555239200592, 0.01566763035953045, 0.031087027862668037, 0.06829266250133514, 0.05720781162381172, 0.023501062765717506, 0.057505544275045395, -0.018298588693141937, 0.016304166987538338, 0.011869695037603378, -0.06409578025341034, -0.04338817298412323, 0.01599965989589691, 0.0237802192568779, -0.051557742059230804, 0.0318630076944828, -0.026925772428512573, 0.018653366714715958, -0.06487996876239777, 0.0038988220039755106, -0.026042912155389786, 0.04181702062487602, -0.0007656934903934598, 0.009632713161408901, -0.01787828467786312, -0.0012463793391361833, -0.027422254905104637, -0.009436807595193386, -0.03474977985024452, 0.01606091670691967, 0.023803651332855225, 0.023882539942860603, 0.03648761659860611, -0.015334720723330975, -0.03784370794892311, 0.02158898301422596, -0.013721874915063381, 0.039778321981430054, -0.021248769015073776, -0.02087816782295704, -0.014917963184416294, -0.04439572989940643, -0.022025559097528458, -0.01917540468275547, -0.014019635505974293, 0.006850589998066425, 0.03901771083474159, -0.014583146199584007, 0.01601451076567173, -0.04344587028026581, 0.015860868617892265, -0.0017005761619657278, -0.049473367631435394, -0.054436635226011276, -0.052887607365846634, -0.02575325220823288, -0.03228992968797684, -0.0030708780977874994, 0.00496323499828577, 0.012122131884098053, 0.03619322180747986, -0.00943188276141882, -0.05409831181168556, 0.04087568446993828, 0.057463787496089935, -0.00622611353173852, 0.03210039436817169, -0.052414994686841965, -0.04874461889266968, 0.02859065867960453, 0.047893427312374115, -0.002006896072998643, 0.008522984571754932, 0.009891311638057232, -0.018793459981679916, 0.04381870850920677, 0.032045572996139526, 0.045336052775382996, -0.009008449502289295, 0.006558351218700409, 0.010615944862365723, -0.0572335422039032, -0.005201681982725859, 0.030586836859583855, -0.02173161692917347, -0.03491150960326195, 0.007668749429285526, 0.01587425172328949, 0.0001671762584010139, -0.015476245433092117, -0.028020551428198814, -0.014973924495279789, 0.0011884082341566682, 0.025656934827566147, 4.533007086138241e-05, -0.019105689600110054, 0.03225642442703247, -0.0058515178970992565, -0.0055809831246733665, -0.028992440551519394, 0.054601285606622696, 0.02381698228418827, 0.03470836207270622, -0.02483607456088066, 0.0476769283413887, -0.011543486267328262, -0.03608039394021034, 0.039708416908979416, -0.06985709816217422, 0.06528688967227936, 0.0008329076808877289, 0.0545232854783535, -0.017180394381284714, -0.011304741725325584, 0.07696735113859177, 0.005940099246799946, 0.0408795066177845, -0.01707393303513527, -0.008993852883577347, 0.018758464604616165, -0.0007073046290315688, -0.038333676755428314, 0.06979195773601532, -0.046100638806819916, -0.013418810442090034, 0.03471687063574791, -0.011726812459528446, 0.04177682101726532, -0.052732523530721664, 0.03412487730383873, 0.016663048416376114, 0.011682872660458088, -0.00794175174087286, -0.0060101901181042194, -0.006085196044296026, -0.014734365977346897, 0.04519101604819298, 0.004249808844178915, 0.025964828208088875, 0.015358656644821167, -0.013002365827560425, -0.038146939128637314, 0.0013044888619333506, 0.02824055589735508, 0.06369058787822723, -0.0447288416326046, -0.02817894145846367, -0.009713326580822468, 0.006402838975191116, 0.1001526266336441, 0.052007000893354416, 0.06981956213712692, -0.06129896268248558, 0.01633862778544426, 0.03486328199505806, 0.014830591157078743, -0.05951790511608124, -0.016069132834672928, 0.01730702631175518, 0.06791365891695023, 0.0032269232906401157, -0.021005917340517044, 0.023847579956054688, 0.053449489176273346, -0.04142109677195549, -0.011273683048784733, -0.034484539180994034, 0.01759592443704605, 0.03962942212820053, -0.018187321722507477, -0.02684788778424263, -0.0017761453054845333, 0.0070618875324726105, -0.019957061856985092, -0.03832658380270004, 0.021464664489030838, -0.027194781228899956, 0.04649960249662399, -0.03337832912802696, 0.04399256035685539, -0.051077377051115036, 0.03561348095536232, -0.008722811937332153, 0.023421334102749825, -0.047575127333402634, -0.018248464912176132, -0.021519474685192108, 0.017588777467608452, -0.019112365320324898, -0.006746826693415642, 0.01817375421524048, -0.03250102326273918, -0.017128726467490196, 0.02753777615725994, 0.003395761363208294, 0.028071904554963112, -0.022339066490530968, -0.018895087763667107, 0.01607532612979412, 0.006564215291291475, 0.03263406082987785, 0.018772723153233528, 0.013314283452928066, 0.03032476268708706, 0.045638833194971085, -0.027839889749884605, 0.010258713737130165, 0.034131214022636414, -0.06511984765529633, -0.03265732154250145, -0.02324269898235798, -0.044207945466041565, 0.026423081755638123, 0.016784971579909325, 0.011786621995270252, -0.031158985570073128, 0.0008130102069117129, -0.019281066954135895, 0.003884552512317896, -0.030151985585689545, -0.04371708631515503, -0.014242990873754025, 0.036572303622961044, 0.009054556488990784, 0.002128217602148652, -0.045320432633161545, 0.02096616104245186, -0.01459922082722187, 0.009100782684981823, -0.017317548394203186, -0.006744510494172573, 0.0029647252522408962, -0.044069841504096985, 0.004103986546397209, 0.028931085020303726, 0.0042077298276126385, 0.015541537664830685, -0.05320405587553978, 0.004763743374496698, 0.02602328173816204, -0.02752019464969635, -0.04704718664288521, 0.008894776925444603, -0.06094983592629433, 0.003334933193400502, -0.055528391152620316, 0.025848697870969772, 0.0022611701861023903, -0.02640133537352085, 0.031369276344776154, -0.054297517985105515, -0.0034906042274087667, 0.023846231400966644, 0.013855001889169216, -0.01836484856903553, -0.044144321233034134, 0.03765593096613884, -0.04952165111899376, -0.054561518132686615, -0.02365724928677082, 0.06877796351909637, 0.022036783397197723, -0.026055043563246727, -0.05462546646595001, -0.04217952862381935, -0.025461995974183083, 0.02377435378730297, 0.034689195454120636, 0.004216870293021202, -0.011903289705514908, 0.019960684701800346, 0.049577951431274414, -0.024331366643309593, 0.02291109226644039, 0.017657039687037468, 0.004964204505085945, -0.021028023213148117, 0.03238896653056145, -0.014060423709452152, -0.0007385664503090084, -0.050757307559251785, -0.03704482316970825, -0.017783934250473976, -0.038056835532188416, -0.04512382298707962, -0.01762644201517105, 0.011404546909034252, 0.04293118044734001, -0.048633988946676254, -0.04184967651963234, 0.0067209526896476746, 0.019841372966766357, -0.03588024154305458, 0.019913891330361366, 0.035491615533828735, 0.04434626176953316, -0.037388019263744354, -0.03664969280362129, 0.03441672399640083, 0.015220850706100464, -0.004484414588660002, -0.008577246218919754, 0.021030118688941002, -0.014154771342873573, -0.04023192450404167, 0.030976423993706703, -0.052393365651369095, -0.017592741176486015, -0.018989840522408485, -0.011657508090138435, 0.0159451961517334, 0.01168584730476141, 0.017651787027716637, 0.011100615374743938, 0.017936021089553833, 0.010507523082196712, 0.033292632550001144, -0.013466098345816135, -0.017265338450670242, -0.007303035818040371, -0.042268604040145874, -0.035291288048028946, -0.03687708452343941, -0.02705095335841179, -0.04662399739027023, -0.03308045491576195, 0.015123405493795872, 0.02311738021671772, 0.04887073114514351, 0.008025537244975567, 0.040863364934921265, -0.01267297938466072, -0.02602231130003929, 0.010771664790809155, -0.016105927526950836, 0.0016844230704009533, -0.055158741772174835, 0.018228381872177124, -0.01877009868621826, -0.02459103614091873, -0.05870451033115387, 0.05589301884174347, -0.05702495574951172, 0.019279256463050842, -0.007372281514108181, -0.003179659368470311, -0.026442043483257294, -0.011066341772675514, 0.014263375662267208, 0.018246354535222054, -0.021034959703683853, -0.0003324749122839421, -0.036528460681438446, 0.02215082012116909, -0.011683233082294464, 0.021642258390784264, -0.01898588426411152, 0.019480077549815178, -0.06249486282467842, -0.023030053824186325, -0.020497122779488564, 0.016273176297545433, -0.011489435099065304, 0.006648031063377857, 0.013545128516852856, -0.01921173371374607, 0.0091694425791502, -0.048692163079977036, -0.020789096131920815, 0.026592064648866653, 0.04674537852406502, -0.025614755228161812, 0.015299863182008266, 0.011395301669836044, 0.01746520586311817, 0.016978168860077858, -0.0017409245483577251, 0.040518224239349365, -0.05578947067260742, -0.004524242132902145, -0.06828265637159348, 0.0039204261265695095, 0.0021126912906765938, -0.03937498480081558, -0.022911205887794495, -0.06317749619483948, -0.0036871114280074835, 0.05858708173036575, -0.017402879893779755, -0.028306609019637108, 0.008530703373253345, 0.026956919580698013, 0.0219575148075819, 0.012222660705447197, -0.008989873342216015, 0.0412447452545166, 0.023436428979039192, 0.0016955771716311574, 0.02366379089653492, 0.02234126627445221, 0.003614777233451605, -0.0562293715775013, 0.01083892397582531, -0.004218118265271187, 0.06391926854848862, 0.043657995760440826, 0.030626587569713593, 0.024810340255498886, -0.02143668569624424, -0.025665000081062317, -0.04671609774231911, -0.005926751531660557, 0.02121877856552601, 0.009222813881933689, -0.041713107377290726, 0.008696133270859718, -0.023750722408294678, -0.01851470209658146, -0.03990723937749863, 0.01817578263580799, -0.019802400842308998, 0.04211863502860069, -0.05378517135977745, 0.010421408340334892, -0.006220558658242226, 0.03964705020189285, -0.02819354087114334, -0.044010624289512634, 0.023099446669220924, -0.01857168786227703, -0.02145552821457386, 0.0027243399526923895, 0.017418833449482918, 0.047303833067417145, 0.047433897852897644, 0.05829824134707451, 0.006255749147385359, -0.044382791966199875, 0.027143750339746475, 0.05629193037748337, 0.0033527088817209005, -0.003239633282646537, -0.021622760221362114, -0.03666665405035019, 0.021240705624222755, -0.009369883686304092, -0.06782061606645584, -0.009344510734081268, -0.03526641055941582, 0.01708829030394554, -0.006956430152058601, -0.042090073227882385, 0.040092308074235916, 0.04373879358172417, 0.032809462398290634, -0.0731934905052185, -0.016371088102459908, -0.0010869622929021716, -0.0079217329621315, 0.010916534811258316, -0.008666624315083027, -0.01388587523251772, -0.001951466896571219, -0.0017531536286696792, 0.01338590495288372, 0.021936295554041862, 0.03180808946490288, -0.030046431347727776, -0.03307335078716278, 0.036830201745033264, -0.04793625697493553, 0.014127778820693493, 0.02055502124130726, -0.03817478194832802, -0.00617440789937973, -0.008468108251690865, -0.06728600710630417, -0.002416927833110094, 0.0144950607791543, 0.008828753605484962, -0.031950801610946655, 0.013461180031299591, 0.01621202751994133, 0.006615228019654751, 0.003992914222180843, 0.020107785239815712, 0.05575157701969147, -0.02360939234495163, 0.006002049893140793, -0.05173468962311745, -0.026332901790738106, -0.010366305708885193, -0.011165888980031013, -0.021524257957935333, -0.051615603268146515, 0.01933039166033268, -0.015182845294475555, 0.0449879951775074, -0.008751198649406433, 0.027713090181350708, -0.023241715505719185, -0.06451950967311859, 0.05222202464938164, -0.02682185173034668, 0.04972875118255615, 0.006162476260215044, 0.03364691138267517, -0.021668799221515656, -0.008030058816075325, -0.013632099144160748, 0.013143598102033138, -0.04654225334525108, 0.020064866170287132, 0.008369018323719501, -0.03294520080089569, -0.05189695954322815, 0.007262903731316328, 0.11238924413919449, -0.007396618835628033, -0.025636298581957817, -0.029456038028001785, -0.012762505561113358, -0.03053727187216282, 0.006760633550584316, -0.03264707326889038, 0.013833913020789623, -5.269633766147308e-05, -0.03756918013095856, 0.007149416022002697, -0.0458289310336113, 0.005773338954895735, -0.016029903665184975, -0.04797745123505592, 0.002660069614648819, 0.03342115506529808, 0.0123742101714015, -0.015516841784119606, -0.006360616534948349, 0.036438535898923874, 0.04853980243206024, -0.014665955677628517, -0.004514066036790609, -0.059609342366456985, 0.05050763115286827, -0.00782129168510437, -0.04958115145564079, 0.01678968220949173, 0.0038593565113842487, -0.04037697985768318, -0.01867738924920559, -0.006303192116320133, 0.03464261814951897, -0.05743786692619324, 0.02982127107679844, 0.039387743920087814, 0.01245102658867836, 0.037531182169914246, 0.034986067563295364, 0.024693069979548454, 0.04365831986069679, 0.020579934120178223, -0.00502388970926404, -0.02227550372481346, 0.028992848470807076, -0.0006955285789445043, 0.04662499949336052, 0.026253972202539444, 0.023214900866150856, -0.03324730694293976, 0.0206307265907526, 0.015286310575902462, -0.0010459671029821038, -0.010000389069318771, 0.05014198645949364, 0.0629955306649208, -0.022117113694548607, -0.006219361908733845, -0.011210239492356777, -0.032466400414705276, -0.010704873129725456, 0.02115621417760849, -0.030554722994565964, 0.04081650823354721, 0.0011646444909274578, -0.022018475458025932, -0.016766199842095375, -0.026935040950775146, -0.018154585734009743, -0.010422770865261555, 0.02564222365617752, 0.04627399519085884, -0.023944253101944923, 0.035174235701560974, 0.05091455578804016, 0.026008347049355507, 0.02857893332839012, 0.047002244740724564, -0.029271988198161125, 0.008612509816884995, 0.03215692192316055, -0.007545613683760166, 0.009304768405854702, -0.03043246641755104, -0.006725607439875603, -0.011422318406403065, -0.011803110130131245, -0.02636568248271942, 0.014013760723173618, 0.008918375708162785, -0.004095632582902908, -0.0026977630332112312, 0.03844492882490158, -0.02673955075442791, 0.017417700961232185, -0.005145544186234474, -0.03469298034906387, 0.038860730826854706, 0.013551518321037292, -0.0152013273909688, 0.01334043126553297, 0.024078086018562317, -0.013947130180895329, -0.03770969435572624, 0.022459156811237335]</t>
  </si>
  <si>
    <t>[-0.0016075517050921917, -0.005453408230096102, -0.050264544785022736, -0.03372277691960335, 0.02396230585873127, -0.010079916566610336, -0.020416855812072754, 0.038130953907966614, 0.03465430438518524, -0.038596875965595245, 0.04832501336932182, -0.003174929413944483, -0.05184398964047432, 0.015516344457864761, -0.038756564259529114, -0.05126311630010605, 0.007199294865131378, -0.0038534998893737793, -0.014552711509168148, -0.01574525237083435, 0.042529501020908356, 0.004320663865655661, -0.03646395355463028, -0.03199567273259163, -0.013965701684355736, -0.0032106724102050066, -0.024253487586975098, -0.013930151239037514, 0.011546232737600803, -0.01830081082880497, -0.04741721972823143, 0.030791025608778, -0.0016019170871004462, -0.03814033046364784, -0.04591582342982292, 0.02931610867381096, 0.06787844747304916, 0.0326104462146759, -0.04470318928360939, 0.009154696017503738, -0.02295120432972908, 0.030771778896450996, -0.007567455526441336, -0.01511512603610754, -0.022965997457504272, 0.03469481319189072, 0.05330934002995491, -0.003969542682170868, -0.017722804099321365, 0.01669265702366829, 0.05191076546907425, -0.013993781059980392, -0.02604960836470127, -0.021638324484229088, -0.01386514212936163, 0.029367847368121147, -0.039830587804317474, 0.015907829627394676, -0.05669392645359039, -0.0017109226901084185, -0.006270429585129023, -0.038804132491350174, 0.043585147708654404, -0.007305547595024109, -0.02084062062203884, 0.022323019802570343, 0.03230457752943039, 0.010065324604511261, -0.037304721772670746, 0.02499217540025711, -0.04325539246201515, 0.006455335766077042, -0.015788806602358818, -0.032190583646297455, -0.047341372817754745, 0.01644269935786724, 0.002826028037816286, 0.0008961115381680429, -0.004855663049966097, -0.017492571845650673, 0.054372336715459824, -0.016553092747926712, 0.02474154904484749, -0.01845899038016796, 0.033416226506233215, 0.04606850445270538, 0.029442302882671356, 0.024279415607452393, 0.03842834383249283, 0.03295740857720375, -0.016679931432008743, 0.0034803387243300676, 0.005574960261583328, -0.029224131256341934, -0.034683309495449066, -0.0010338193969801068, 0.009595008566975594, 0.023889532312750816, 0.008545475080609322, -0.0021281314548105, 0.016134539619088173, -0.024143798276782036, 0.026484616100788116, -0.024626653641462326, -0.01604657992720604, 0.04323355853557587, 0.012727580033242702, 0.014443602412939072, 0.01368669793009758, 0.00281911320053041, 0.016881605610251427, 0.04272511228919029, 0.0046820081770420074, -0.009695925749838352, -0.035908374935388565, 0.0019542609807103872, 0.008661716245114803, -0.06578181684017181, -0.014497947879135609, 0.0151671739295125, 0.033862821757793427, 0.03229200467467308, 0.029825560748577118, -0.030616717413067818, 0.009815629571676254, -0.039263639599084854, 0.038479238748550415, 0.027562029659748077, -0.015435085631906986, 0.03404974192380905, 0.0448412224650383, 0.03966508060693741, -0.037812795490026474, -0.025108395144343376, -0.025701535865664482, -0.05214565247297287, -0.015036150813102722, -0.0662168338894844, -0.005059427581727505, 0.004090319387614727, -0.01601790264248848, 0.03989235684275627, 0.050984643399715424, -0.01973423920571804, -0.038850076496601105, -0.035461194813251495, -0.024158209562301636, 0.019276810809969902, -0.013724513351917267, -0.004795418120920658, 0.03246842697262764, -0.00837189145386219, -0.043630581349134445, -0.0025589531287550926, 0.025995735079050064, -0.013091607950627804, 0.017614733427762985, 0.007613461464643478, 0.007014177273958921, 4.8157598939724267e-05, -0.021800564602017403, -0.03237520158290863, -0.0011558602564036846, -0.06101034954190254, 0.0051461136899888515, 0.002204751595854759, 0.01381731778383255, 0.043512728065252304, 0.012502050027251244, 0.0013547054259106517, -0.028436673805117607, -0.03542393818497658, 0.009663847275078297, -0.06322003901004791, -0.015486973337829113, 0.017200898379087448, 0.04688398912549019, 0.05604156479239464, 0.011530773714184761, -0.042734209448099136, -0.0053412732668221, 0.035587310791015625, 0.06415548920631409, -0.00891843531280756, -0.00020630894869100302, 0.019555481150746346, 0.035895299166440964, 0.03778490424156189, 0.016837090253829956, 0.008798535913228989, 0.03620418906211853, -0.030776869505643845, 0.004575264174491167, 0.029973911121487617, -0.0533786416053772, 0.0357050783932209, 0.04491255804896355, 0.009407042525708675, -0.014557820744812489, -0.05163738876581192, -0.00020825520914513618, 0.030359577387571335, -0.04537561535835266, 0.01459403708577156, 0.008964832872152328, -0.023855188861489296, -0.05289854854345322, -0.023088544607162476, 0.034991420805454254, -0.04326048865914345, -0.06776893883943558, -0.020717108622193336, 0.045235034078359604, 0.033922139555215836, 0.011023427359759808, -0.014207147061824799, -0.02196488343179226, -0.037420205771923065, 0.015516968443989754, 0.010361623018980026, 0.0076386393047869205, 0.03407280147075653, 0.004972854163497686, 0.03503880649805069, 0.015443695709109306, 0.011203182861208916, 0.005951396189630032, 0.020905133336782455, 0.04652806743979454, -0.005680433940142393, 0.041433509439229965, 0.009325910359621048, -0.04528649523854256, -0.006266862619668245, 0.008098939433693886, 0.017474299296736717, -0.028841711580753326, -0.031911205500364304, 0.05106503143906593, 0.020056091248989105, -0.03171917796134949, 0.013056334108114243, -0.0012985126813873649, -0.008674455806612968, -0.02389989234507084, 0.005338079296052456, 0.009804687462747097, -0.00945231318473816, 0.042790770530700684, -0.032925285398960114, 0.030923279002308846, 0.0017797999316826463, -0.008461195975542068, -0.0031690632458776236, 0.03186962753534317, 0.027591722086071968, 0.009640795178711414, -0.022507086396217346, -0.014986362308263779, -0.0033857175149023533, 0.020183080807328224, 0.007713664788752794, 0.014919504523277283, 0.02203778177499771, -0.010702225379645824, 0.01263575442135334, 0.006841995287686586, -0.029361464083194733, -0.03693167120218277, -0.04243652895092964, -0.02699229121208191, -0.043989039957523346, -0.055754248052835464, -0.04199092835187912, -0.02785334922373295, -0.0007783230976201594, -0.022611428052186966, -0.01356080174446106, -0.004920097999274731, 0.01920553669333458, -0.012389946728944778, -0.03908184543251991, 0.04895607754588127, -0.040160100907087326, 0.02096560224890709, 0.021780768409371376, 0.004064557142555714, -0.046640750020742416, -0.005773099604994059, -0.018914293497800827, 0.007573175244033337, -0.02590212970972061, 0.10458590090274811, 0.017996937036514282, 0.019477134570479393, 0.01522586029022932, -0.020052200183272362, -0.11564666777849197, -0.03767699375748634, 0.02227702923119068, -0.029700402170419693, -0.046369731426239014, 0.044504713267087936, -0.004284345079213381, -0.029129857197403908, -0.02448369562625885, -0.013354318216443062, 0.008516358211636543, -0.0624975748360157, 0.019071735441684723, 0.047894518822431564, 0.03433207422494888, 0.037505485117435455, -0.046518176794052124, -0.0371418260037899, -0.0250738263130188, -0.0369512103497982, 0.030858926475048065, -0.027078816667199135, 0.056826479732990265, -0.02797565795481205, -0.004234543535858393, -0.006020015571266413, 0.04112287610769272, 0.0390707328915596, 0.004979665391147137, 0.005769314710050821, -0.031034143641591072, 0.013564128428697586, -0.01181299239397049, 0.04115309566259384, -0.0019562828820198774, -0.014688046649098396, 0.06086311489343643, -0.04608960077166557, -0.015864308923482895, -0.0305192694067955, -0.0019179084338247776, 0.02704545296728611, -0.009823331609368324, 0.01669071614742279, 0.024300623685121536, -0.0560288280248642, -0.006714440882205963, 0.0017275522695854306, -0.029257869347929955, -0.006540612783282995, -0.0395074225962162, 0.04276461899280548, 0.041544873267412186, 0.022877156734466553, 0.0007859336328692734, -0.004730367101728916, 0.013597015291452408, -0.02348204143345356, 0.07096603512763977, -0.001539771561510861, -0.0076613049022853374, 0.00737147219479084, -0.036880213767290115, 0.0160705354064703, 0.01160795334726572, 0.042709216475486755, -0.0013088758569210768, -0.0052955555729568005, -0.016138620674610138, -0.01741132140159607, 0.0017680535092949867, -0.028664011508226395, -0.030538197606801987, 0.03269276022911072, 0.04572990536689758, 0.01870521903038025, -0.006087785586714745, 0.0059965383261442184, 0.0015024468302726746, -0.06562460958957672, -0.02573871612548828, -0.009529069997370243, -0.035245563834905624, 0.0005721296765841544, -0.04037410393357277, 0.013959814794361591, -0.040086738765239716, -0.03662065789103508, -0.031427014619112015, 0.17485445737838745, -0.019072866067290306, 0.04231150075793266, -0.024860745295882225, -0.01382002979516983, -0.013415277935564518, 0.010731372982263565, 0.014336979016661644, 0.045380253344774246, 0.0630803182721138, -0.016746118664741516, 0.030629971995949745, 0.02421138994395733, -0.01735611818730831, 0.04676257446408272, 0.013067677617073059, 0.031175727024674416, 0.05749703571200371, 0.042082466185092926, 0.01130540482699871, 0.06358524411916733, -0.02245456539094448, 0.02634315937757492, 0.021649636328220367, -0.06646091490983963, -0.04641721025109291, 0.01892528124153614, 0.024309158325195312, -0.05211570858955383, 0.03847969323396683, -0.021527845412492752, 0.020670020952820778, -0.05384831503033638, -0.0014155772514641285, -0.02375536598265171, 0.037997908890247345, 0.007073984947055578, 0.003437996143475175, 0.003035093192011118, -0.005532424431294203, -0.026352746412158012, -0.0024422749411314726, -0.05029946565628052, 0.021469488739967346, 0.009318252094089985, 0.02561645209789276, 0.04007136821746826, -0.016009947285056114, -0.038597021251916885, 0.019407017156481743, -0.012984414584934711, 0.04347492754459381, -0.027964994311332703, -0.023476185277104378, -0.022270629182457924, -0.04403732717037201, -0.02050711028277874, -0.019156645983457565, -0.004657386802136898, 0.006602470297366381, 0.03316008672118187, -0.013063794001936913, 0.0038784125354140997, -0.051570210605859756, 0.006386082619428635, -0.007063942030072212, -0.05020448938012123, -0.05306839942932129, -0.04086186736822128, -0.025792846456170082, -0.025075294077396393, -0.012046633288264275, -0.0003351333143655211, 0.015675801783800125, 0.026067394763231277, -0.015143266879022121, -0.05164317041635513, 0.03904953598976135, 0.05413025617599487, -0.009969336912035942, 0.02541692927479744, -0.04065563902258873, -0.04387792572379112, 0.023146914318203926, 0.04174258932471275, -0.012659859843552113, 0.014379202388226986, 0.00811017770320177, -0.024483343586325645, 0.04455358535051346, 0.03346957638859749, 0.0399349182844162, -0.004455250687897205, 0.013558916747570038, 0.005168851464986801, -0.058522410690784454, -0.005809370893985033, 0.02630944363772869, -0.023109259083867073, -0.03345710411667824, 0.006727355532348156, 0.004482717253267765, -0.0057364339008927345, -0.023353466764092445, -0.024481182917952538, -0.023077914491295815, 0.0018427349859848619, 0.02976956032216549, 0.0004782918549608439, -0.019218964502215385, 0.024390866979956627, -0.004493048880249262, -0.003368718083947897, -0.023153899237513542, 0.06341909617185593, 0.03365052491426468, 0.03828759863972664, -0.031632199883461, 0.05345265567302704, -0.0051950253546237946, -0.03006868064403534, 0.05269843712449074, -0.06842298805713654, 0.06873511523008347, -0.002491394756361842, 0.05377268046140671, -0.02310936339199543, -0.02008882723748684, 0.08208654075860977, 0.008493063040077686, 0.03284177556633949, -0.022037044167518616, -0.019839635118842125, 0.019574997946619987, 0.005650192499160767, -0.03796951845288277, 0.07747906446456909, -0.04774241894483566, -0.020531335845589638, 0.041432105004787445, -0.019070453941822052, 0.039994630962610245, -0.05173061043024063, 0.030600929632782936, 0.011492125689983368, 0.021509014070034027, -0.019411353394389153, -0.01050600130110979, 0.001312830951064825, -0.005720159970223904, 0.042704395949840546, 0.0002093734947266057, 0.03854772821068764, 0.013448686338961124, -0.020357096567749977, -0.0421409048140049, 0.0012241266667842865, 0.029763706028461456, 0.056564655154943466, -0.0339677557349205, -0.03682747855782509, -0.007102994713932276, 0.009613723494112492, 0.10448570549488068, 0.05406654626131058, 0.053793516010046005, -0.04496274143457413, 0.02092839777469635, 0.03463171049952507, 0.022300636395812035, -0.04792577773332596, -0.0232124924659729, 0.022159617394208908, 0.06088465079665184, 0.011442778632044792, -0.021332962438464165, 0.004981482867151499, 0.0549907423555851, -0.03537801280617714, 0.0037804089952260256, -0.03151172399520874, 0.005443901754915714, 0.03523978218436241, -0.019340572878718376, -0.03386551886796951, -0.013614465482532978, 0.013253551907837391, -0.02381391078233719, -0.036241285502910614, 0.019032321870326996, -0.03302326798439026, 0.04785935580730438, -0.03370673581957817, 0.031176302582025528, -0.05422645062208176, 0.036324210464954376, 0.001889599021524191, 0.019195981323719025, -0.0455353707075119, -0.01818268746137619, -0.027870899066329002, -0.00104846793692559, -0.02037068083882332, -0.010720302350819111, 0.018165355548262596, -0.03100462071597576, -0.01795049011707306, 0.01682763732969761, 0.020294541493058205, 0.025725021958351135, -0.016202200204133987, -0.016540929675102234, 0.008926969952881336, 0.01501419860869646, 0.032380592077970505, 0.01916508562862873, 0.02303423173725605, 0.028625525534152985, 0.04015342891216278, -0.03743581473827362, 0.01596376672387123, 0.03054790385067463, -0.05645236000418663, -0.04019422456622124, -0.02874539978802204, -0.045470576733350754, 0.030600061640143394, 0.024985315278172493, 0.0019512660801410675, -0.02868400327861309, 0.00412613432854414, -0.028839636594057083, -0.0027137279976159334, -0.0312919057905674, -0.035473864525556564, -0.025577669963240623, 0.04160906374454498, 0.024415915831923485, -0.004687977954745293, -0.04524477943778038, 0.02120649255812168, -0.009461580775678158, 0.012239089235663414, -0.016372336074709892, -0.004418639466166496, 0.01815490983426571, -0.053778957575559616, -0.0023595162201672792, 0.03683740645647049, 0.006083616521209478, 0.014211747795343399, -0.06011991947889328, 0.0019456535810604692, 0.04146956279873848, -0.03329000994563103, -0.037723056972026825, 0.0036366377025842667, -0.04659340903162956, -0.006923821289092302, -0.05552856624126434, 0.022014103829860687, 0.008867387659847736, -0.02083326131105423, 0.03429742529988289, -0.05849875882267952, 0.012840094044804573, 0.02574790082871914, 0.010964646004140377, -0.012241908349096775, -0.04561326280236244, 0.04283454641699791, -0.04148594290018082, -0.049128878861665726, -0.024859432131052017, 0.06378037482500076, 0.02243388444185257, -0.03276415541768074, -0.05334983393549919, -0.05378297343850136, -0.02821883000433445, 0.00788561999797821, 0.046070538461208344, -0.002643326763063669, -0.01454694103449583, 0.014371320605278015, 0.04177488014101982, -0.02686455100774765, 0.02648889645934105, 0.014690550044178963, -0.00525297736749053, -0.017485646530985832, 0.03388676047325134, -0.012060737237334251, 0.0042758965864777565, -0.04554709047079086, -0.03832918405532837, -0.01901913620531559, -0.02539716847240925, -0.04447222873568535, -0.031058436259627342, 0.0032007270492613316, 0.039910100400447845, -0.046793773770332336, -0.039864394813776016, 0.017524711787700653, 0.02814871445298195, -0.033111970871686935, 0.01774263195693493, 0.034746572375297546, 0.03754209354519844, -0.038176100701093674, -0.03863959386944771, 0.037474729120731354, 0.02504405379295349, -0.013266963884234428, -0.008521130308508873, 0.028918815776705742, -0.00902405846863985, -0.04481997340917587, 0.03958231210708618, -0.049021027982234955, -0.03368009254336357, -0.013210671953856945, -0.007294787559658289, 0.016208777204155922, 0.011662798933684826, 0.03404907509684563, 0.02953031100332737, 0.02509908191859722, 0.005661515053361654, 0.03390820696949959, -0.011789023876190186, -0.021166469901800156, -0.010748651809990406, -0.037227045744657516, -0.03381848335266113, -0.045242905616760254, -0.012855983339250088, -0.03345828130841255, -0.027702100574970245, -0.0024749443400651217, 0.026281483471393585, 0.04895807430148125, 0.012364293448626995, 0.03673029690980911, -0.008151543326675892, -0.022057456895709038, 0.00793619267642498, -0.02518415078520775, -0.0007155467756092548, -0.050279997289180756, 0.02530915103852749, -0.02249523252248764, -0.015971288084983826, -0.05591873824596405, 0.054457858204841614, -0.05850081518292427, 0.029691696166992188, -0.00018666729738470167, -0.012390878051519394, -0.030054301023483276, -0.010217921808362007, 0.02832644432783127, 0.006792424246668816, -0.024402983486652374, 0.0027174430433660746, -0.03623723238706589, 0.017563005909323692, -0.01737002469599247, 0.015868667513132095, -0.01020711101591587, 0.01672976091504097, -0.05389932170510292, -0.01908246800303459, -0.023245975375175476, 0.016980288550257683, -0.009724958799779415, -0.0001507461565779522, 0.01611163653433323, -0.01226851623505354, 0.004246238619089127, -0.04616033658385277, -0.0075481850653886795, 0.01339672040194273, 0.05557914450764656, -0.017916684970259666, 0.008932982571423054, 0.017605595290660858, 0.02150934748351574, 0.010781184770166874, -0.008594323880970478, 0.05322597175836563, -0.04020014405250549, -0.0017313925782218575, -0.06979313492774963, 0.019385334104299545, -8.292022539535537e-05, -0.02381676621735096, -0.031704120337963104, -0.053379423916339874, -0.011267393827438354, 0.054131217300891876, -0.005892215296626091, -0.02114591933786869, 0.012790816836059093, 0.02832105942070484, 0.022945018485188484, 0.015084021724760532, -0.014536025002598763, 0.031643353402614594, 0.030020954087376595, -0.0008912516641430557, 0.018343932926654816, 0.029737213626503944, 0.01658540591597557, -0.055374592542648315, 0.009487893432378769, 0.0049303858540952206, 0.060656264424324036, 0.04816683381795883, 0.03983010724186897, 0.0253501757979393, -0.030238207429647446, -0.025500144809484482, -0.0449896864593029, -0.010178998112678528, 0.012910342775285244, 0.012277132831513882, -0.04188692942261696, 0.0073385643772780895, -0.019657373428344727, -0.01606629230082035, -0.039262715727090836, 0.017028242349624634, -0.029561588540673256, 0.040627527981996536, -0.05316032096743584, 0.01744639314711094, -0.004230631049722433, 0.05229630693793297, -0.019384771585464478, -0.040164604783058167, 0.01636369526386261, -0.022926684468984604, -0.03690371662378311, -0.0053428648971021175, 0.019576063379645348, 0.05656615272164345, 0.0442783422768116, 0.051242440938949585, 0.006169512867927551, -0.03924946486949921, 0.032964810729026794, 0.05468868836760521, 0.0038120674435049295, -0.0033717628102749586, -0.03197382390499115, -0.03408486023545265, 0.006904535926878452, -0.013565103523433208, -0.06639143079519272, -0.006962999235838652, -0.03862929716706276, 0.02390865795314312, 4.7081950469873846e-05, -0.034727972000837326, 0.029366550967097282, 0.04603814706206322, 0.027529790997505188, -0.05932913348078728, -0.02298017591238022, -0.010699409991502762, -0.009357322007417679, 0.014243186451494694, -0.011828846298158169, -0.015588784590363503, -0.0015451216604560614, 0.0030475666280835867, 0.0033010372426360846, 0.02967912144958973, 0.025846034288406372, -0.027742795646190643, -0.04254958778619766, 0.033167459070682526, -0.04541538283228874, 0.017094209790229797, 0.017721623182296753, -0.037367645651102066, -0.005871056113392115, -0.009601680561900139, -0.07799915969371796, -0.007795396260917187, 0.018390974029898643, 0.01598084531724453, -0.029370341449975967, 0.007924828678369522, 0.013560134917497635, -0.0007299408898688853, 0.007677294313907623, 0.016765091568231583, 0.05334728956222534, -0.02874145470559597, 0.013344326056540012, -0.04964793846011162, -0.022370776161551476, -0.006221282761543989, -0.009497670456767082, -0.023953190073370934, -0.04608327895402908, 0.02155839465558529, -0.006780254654586315, 0.045710086822509766, -0.007462960667908192, 0.025464335456490517, -0.030101172626018524, -0.055874284356832504, 0.05410248786211014, -0.028492815792560577, 0.03756069391965866, 0.005741623230278492, 0.0354931503534317, -0.033719416707754135, -0.011939894407987595, -0.022817246615886688, 0.01889156922698021, -0.04929988458752632, 0.03982184827327728, 0.00833839550614357, -0.03397555276751518, -0.04684725031256676, 0.0034639763180166483, 0.10382334142923355, -0.01281210221350193, 4.270994759281166e-05, -0.029063677415251732, -0.013048696331679821, -0.021959492936730385, -0.001512278220616281, -0.028916288167238235, 0.017287559807300568, -0.018146762624382973, -0.04540979862213135, 0.0063872491009533405, -0.04539050534367561, 0.0017960035474970937, -0.018608305603265762, -0.053856510668992996, 0.012636196799576283, 0.017171358689665794, 0.018292680382728577, -0.0010072713484987617, -0.017524894326925278, 0.030239654704928398, 0.043590448796749115, -0.015103795565664768, -0.019192954525351524, -0.04710397124290466, 0.04398452118039131, -0.006259365938603878, -0.05109143257141113, 0.02649063616991043, 0.009844508022069931, -0.04835674911737442, -0.023662995547056198, -0.0068874419666826725, 0.03293944522738457, -0.05653127655386925, 0.03821143880486488, 0.03141225874423981, 0.016865214332938194, 0.04313879460096359, 0.04131040349602699, 0.027593590319156647, 0.0380820669233799, 0.026752248406410217, -0.007897681556642056, -0.018147459253668785, 0.024124382063746452, 0.0110509367659688, 0.04460867866873741, 0.02597602643072605, 0.03711869940161705, -0.025674274191260338, 0.02072257734835148, 0.004414737224578857, 0.002947626868262887, -0.013328256085515022, 0.04927356541156769, 0.05996083840727806, -0.018355952575802803, -0.0036670593544840813, -0.008065280504524708, -0.029325060546398163, -0.014123808592557907, 0.02243766188621521, -0.024127807468175888, 0.038076046854257584, -0.0009395750821568072, -0.021275319159030914, -0.009714124724268913, -0.022581538185477257, -0.012213634327054024, -0.017187923192977905, 0.013866094872355461, 0.05027209222316742, -0.019360952079296112, 0.03891412168741226, 0.05551750957965851, 0.03147689625620842, 0.03343977779150009, 0.039515770971775055, -0.030204951763153076, 0.007826567627489567, 0.023163845762610435, 0.02102685533463955, 0.0034524663351476192, -0.027176471427083015, -0.013387682847678661, -0.02117399498820305, -0.010519717819988728, -0.04337663948535919, 0.015452077612280846, 0.0044801379553973675, -0.006844188552349806, -0.005617806687951088, 0.04079712927341461, -0.016183165833353996, 0.01613309048116207, -0.005089945159852505, -0.04307375103235245, 0.03703112155199051, 0.004838613793253899, -0.005897137336432934, 0.00846828706562519, 0.0027266067918390036, -0.013345307670533657, -0.03863032907247543, 0.010551424697041512]</t>
  </si>
  <si>
    <t>[-0.01093241  0.00085518 -0.05160707 ... -0.01609419 -0.03276571
  0.0059079 ]</t>
  </si>
  <si>
    <t>ما هي القطاعات المستهدفة في الاتفاقيات التي وقعها صندوق تنمية الموارد البشرية لدعم التدريب؟</t>
  </si>
  <si>
    <t>What are the targeted sectors in the agreements signed by the Human Resources Development Fund to support training?</t>
  </si>
  <si>
    <t>وش القطاعات اللي ركزوا عليها في الاتفاقيات اللي وقعها صندوق تنمية الموارد البشرية عشان يدربون الناس؟</t>
  </si>
  <si>
    <t>مثل السياحة والصناعة والاتصالات وتقنية المعلومات.</t>
  </si>
  <si>
    <t>القطاعات المستهدفة في الاتفاقيات التي وقعها صندوق تنمية الموارد البشرية لدعم التدريب هي القطاعات السياحة والصناعة والاتصالات وتكنولوجيا المعلومات.</t>
  </si>
  <si>
    <t>The targeted sectors in the agreements signed by the Human Resources Development Fund to support training are the tourism, industry, communications, and information technology sectors.</t>
  </si>
  <si>
    <t>[0.000704662234056741, -0.01212436705827713, -0.04683282598853111, -0.05327051505446434, 0.04022296890616417, 0.007545344065874815, -0.018979579210281372, 0.043049611151218414, 0.03275371342897415, -0.019575174897909164, 0.046435948461294174, 8.264479401987046e-05, -0.05688641965389252, 0.01632397435605526, -0.013280780054628849, -0.055686842650175095, 0.009836718440055847, -0.01879112236201763, -0.016413921490311623, -0.015006816945970058, 0.02807464823126793, 0.005955705419182777, -0.04213278368115425, -0.015256674028933048, -0.016930364072322845, -0.0028542564250528812, -0.03685307130217552, -0.010367305018007755, -0.02629387006163597, -0.011814801022410393, -0.029125401750206947, 0.03700129687786102, -0.014117226004600525, -0.04448780417442322, -0.039608750492334366, 0.030767228454351425, 0.07784006744623184, 0.05358140543103218, -0.05274137482047081, 0.024827193468809128, -0.004108654335141182, 0.02219931036233902, -0.005148658994585276, -0.003010199870914221, -0.013431320898234844, 0.0317346528172493, 0.025180794298648834, -0.0013079025084152818, -0.018744757398962975, 0.015207631513476372, 0.043621037155389786, -0.012622457928955555, 0.0010386502835899591, -0.0266146007925272, -0.0029689634684473276, 0.03496763855218887, -0.04689135402441025, 0.015500637702643871, -0.08533675223588943, -0.01982324942946434, 0.004720666445791721, -0.032632213085889816, 0.06409129500389099, 0.015217768028378487, -0.01804235391318798, -0.022263972088694572, 0.02123805694282055, 0.004586402326822281, -0.03883715718984604, 0.025084661319851875, -0.024625567719340324, 0.012718071229755878, -0.02117995359003544, -0.013739816844463348, -0.03661234676837921, 0.009254604578018188, 0.014692491851747036, -0.0017845311667770147, 0.00015327926666941494, -0.01404060423374176, 0.030167613178491592, -0.0164415892213583, 0.015620852820575237, -0.004153333604335785, 0.023373717442154884, 0.0359405055642128, 0.030655108392238617, 0.0367843396961689, 0.047456324100494385, 0.023439886048436165, 0.004988484084606171, 0.005564953200519085, -0.012505125254392624, -0.028351731598377228, -0.03695232793688774, -0.022332698106765747, 0.022932862862944603, 0.024552838876843452, 0.008966750465333462, 0.0015195487067103386, 0.01292553823441267, -0.03289604187011719, 0.010074043646454811, -0.029824936762452126, -0.02642045170068741, 0.025409508496522903, 0.010210125707089901, 0.02449142001569271, 0.024638090282678604, 0.006802234798669815, 0.005062749143689871, 0.05073199421167374, -0.008592749014496803, -0.00890946015715599, -0.052840013056993484, -0.01924760639667511, 0.032974984496831894, -0.07707676291465759, 0.002103582490235567, 0.019100116565823555, 0.02792421542108059, 0.022563807666301727, 0.03009299747645855, -0.04606667533516884, 0.021387314423918724, -0.03697073832154274, 0.022519003599882126, 0.03392945975065231, -0.006960861850529909, 0.034394800662994385, 0.04657595232129097, 0.0315188504755497, -0.03173268213868141, -0.027441497892141342, -0.028644660487771034, -0.03846898302435875, 0.00767595274373889, -0.07230163365602493, -0.015523258596658707, 0.003111358033493161, -0.011992713436484337, 0.060178354382514954, 0.05499633774161339, -0.020821446552872658, -0.034978337585926056, -0.03810767084360123, -0.03337543457746506, 0.014390196651220322, -0.009341238997876644, 0.0017282507615163922, 0.016629422083497047, -0.012299618683755398, -0.041274115443229675, 0.014299136586487293, 0.03284839168190956, 0.0007122674724087119, -0.0073266117833554745, 0.0033366072457283735, 0.016239989548921585, 0.006179807707667351, -0.009497197344899178, -0.02256069704890251, 0.009969779290258884, -0.05201028659939766, 0.02288755774497986, 0.01595417410135269, 0.005316630005836487, 0.046237554401159286, 0.014080895110964775, -0.013890852220356464, -0.05287369340658188, -0.04874715209007263, 0.01265566423535347, -0.051287148147821426, -0.01703646406531334, 0.013874253258109093, 0.05770430341362953, 0.04620254039764404, 0.019935965538024902, -0.04359077289700508, 0.013808623887598515, 0.03911864012479782, 0.059433020651340485, 0.005807004403322935, 0.013103230856359005, 0.022366223856806755, 0.037169717252254486, 0.035409193485975266, -0.003971321973949671, 0.014270678162574768, 0.012773926369845867, -0.031045589596033096, -0.010060437023639679, 0.04609997943043709, -0.06727252900600433, 0.02767052687704563, 0.03269500657916069, 0.015092751942574978, -0.01807336136698723, -0.06696221977472305, 0.013861676678061485, 0.015168091282248497, -0.04590822383761406, -0.00024234231386799365, 0.015202485956251621, -0.022938964888453484, -0.04767938703298569, -0.013779385946691036, 0.016595004126429558, -0.030594155192375183, -0.06258807331323624, -0.019402461126446724, 0.046304430812597275, 0.01355724036693573, 0.01644187979400158, -0.03490601107478142, -0.04581126198172569, -0.04491569101810455, 0.015195333398878574, 0.01712196134030819, 0.04079509526491165, 0.04772023856639862, 0.009753824211657047, 0.028926683589816093, 0.03392847254872322, 0.007142635062336922, 0.022082984447479248, 0.03163471817970276, 0.04860575869679451, -0.028958937153220177, 0.03564644977450371, 0.01257872674614191, -0.054109349846839905, -0.015870869159698486, 0.008270480670034885, 0.011237053200602531, -0.019179828464984894, -0.03051907755434513, 0.05229481682181358, 0.02765030600130558, -0.01964661106467247, -0.001684067421592772, -0.018155450001358986, -0.011869375593960285, -0.02739487588405609, -0.0012491695815697312, 0.027366878464818, -0.024796951562166214, 0.036521051079034805, -0.03647686168551445, 0.04240283742547035, 0.011264387518167496, -0.002988090505823493, 0.014882545918226242, 0.014703215099871159, 0.019835451617836952, 0.00865329522639513, -0.02549811266362667, -0.006344399880617857, 0.013465393334627151, 0.014190616086125374, 0.006974951829761267, -0.0015923221362754703, 0.01681157574057579, 0.008281264454126358, 0.007906305603682995, 0.0026669749058783054, -0.012448291294276714, -0.026072343811392784, -0.03944123908877373, -0.03145894408226013, -0.06299354135990143, -0.01868773065507412, -0.051235686987638474, -0.02531258575618267, -0.0031393147073686123, -0.04009076952934265, -0.006864950060844421, 0.026387998834252357, 0.006213850807398558, -0.02100984752178192, -0.0184326134622097, 0.0502336248755455, -0.020766977220773697, 0.030872564762830734, 0.04233090952038765, 0.011301018297672272, -0.028869567438960075, 0.005382012575864792, -0.023775208741426468, 0.008379193022847176, 0.0065859039314091206, 0.10321833938360214, 0.004042440094053745, 0.01778239756822586, 0.021588828414678574, -0.023509642109274864, -0.11264578253030777, -0.02698163129389286, 0.009681536816060543, -0.021447092294692993, -0.05130917206406593, 0.018841039389371872, -0.004048727918416262, -0.03317786380648613, -0.017394181340932846, -0.021973324939608574, 0.004638591315597296, -0.07408939301967621, 0.019229713827371597, 0.03851056098937988, 0.037290070205926895, 0.03152858465909958, -0.013538368977606297, -0.03547615930438042, -0.034356214106082916, -0.016340043395757675, 0.02214580774307251, -0.026123015210032463, 0.035137783735990524, -0.0340920090675354, -0.008916487917304039, -0.022433554753661156, 0.05465947464108467, 0.029907740652561188, 0.0018398647662252188, 0.02669806405901909, -0.020317263901233673, 0.0029407877009361982, -0.0011422124225646257, 0.04984397813677788, -0.006159805692732334, -0.03755728527903557, 0.042791109532117844, -0.040266621857881546, -0.030216407030820847, -0.0383821502327919, -0.0037722799461334944, 0.021851591765880585, -0.019232839345932007, 0.022264564409852028, 0.024777092039585114, -0.06353665143251419, 0.004650408402085304, 0.009491710923612118, -0.02529701218008995, 0.00895445141941309, -0.02768687717616558, 0.03683427721261978, 0.032456401735544205, 0.011592576280236244, -0.00230967765673995, -0.005001762881875038, 0.033297594636678696, -0.05029881000518799, 0.08102605491876602, -0.0059020863845944405, -0.005921530537307262, 0.020041700452566147, -0.016451682895421982, 0.013637105002999306, 0.0012049349024891853, 0.04144247993826866, -0.00471135089173913, -0.01706589385867119, -0.013831383548676968, -0.02781388908624649, -0.010705075226724148, -0.03780941665172577, -0.051468633115291595, 0.031299278140068054, 0.02764880657196045, 0.008810259401798248, 0.0035285083577036858, 0.010605300776660442, -0.017462486401200294, -0.044038258492946625, -0.027717454358935356, -0.017611203715205193, -0.022204305976629257, 0.005578776355832815, -0.04181070253252983, 0.025229571387171745, -0.038420289754867554, -0.03251304477453232, -0.03893950581550598, 0.1610209047794342, -0.010830153711140156, 0.003258895594626665, -0.02455131523311138, -0.005535843316465616, -0.008096916601061821, -0.00422514695674181, -0.0056489151902496815, 0.04529309272766113, 0.04117304086685181, -0.011551749892532825, 0.028057226911187172, 0.037985850125551224, -0.0028183860704302788, 0.0495426170527935, 0.016766272485256195, 0.04075079783797264, 0.06379693746566772, 0.05979066342115402, 0.030341044068336487, 0.05717075243592262, -0.006588430609554052, 0.0072955782525241375, 0.001794968731701374, -0.041937027126550674, -0.03460882604122162, 0.020533554255962372, 0.019348707050085068, -0.0674964115023613, 0.03492564707994461, -0.04483209177851677, 0.022675910964608192, -0.05142985284328461, -0.0032143399585038424, -0.01502517331391573, 0.020590001717209816, -0.0002796721237245947, 0.004695869982242584, -0.016453834250569344, -0.008962939493358135, -0.028712203726172447, -0.013299709185957909, -0.024127384647727013, 0.011574015952646732, 0.015728501603007317, 0.039125606417655945, 0.04764346033334732, 0.013365371152758598, -0.026674846187233925, 0.006275006104260683, -0.001720352447591722, 0.05074489116668701, -0.014685348607599735, -0.03475189208984375, -0.023420419543981552, -0.04639662429690361, -0.011428579688072205, -0.018595514819025993, 0.009086965583264828, 0.010472781024873257, 0.05295687913894653, -0.010367011651396751, 0.0002840752713382244, -0.04165496677160263, 0.006262085400521755, 0.009926443919539452, -0.032219432294368744, -0.04734712839126587, -0.052640292793512344, -0.022507918998599052, -0.04411708563566208, -0.01766401156783104, 0.011998498812317848, 0.011823196895420551, 0.037903182208538055, -0.010014657862484455, -0.04556110128760338, 0.024859420955181122, 0.05155118927359581, -0.01784171536564827, 0.021093914285302162, -0.062122736126184464, -0.058923136442899704, 0.031090933829545975, 0.05965697765350342, -0.0025131436996161938, 0.012819556519389153, 0.004298497922718525, 0.007127514574676752, 0.05250062048435211, 0.04144668206572533, 0.0673174038529396, -0.0011777299223467708, 0.0175471194088459, 0.02669057436287403, -0.0697278082370758, 0.013356202282011509, 0.029256580397486687, -0.024165207520127296, -0.041943203657865524, 0.004881616681814194, 0.008338367566466331, -0.004473005887120962, -0.0116535983979702, -0.0302607212215662, -0.010625890456140041, -0.019328396767377853, 0.03364509344100952, 0.01606312394142151, 0.005747625138610601, 0.02356865629553795, -0.012946585193276405, -0.007137608248740435, -0.021152261644601822, 0.04764195531606674, 0.021971164271235466, 0.035348981618881226, -0.03513766825199127, 0.043715912848711014, -0.004309457261115313, -0.03546791896224022, 0.06407830119132996, -0.06061749905347824, 0.06600899994373322, -0.02247272990643978, 0.04859989508986473, -0.027484003454446793, -0.009984572418034077, 0.0808245912194252, 0.006852414924651384, 0.03526313975453377, -0.015243982896208763, -0.01933625526726246, 0.01271030679345131, -0.015083326026797295, -0.03447924181818962, 0.06513611227273941, -0.038982585072517395, -0.014434253796935081, 0.03540342301130295, -0.012542963027954102, 0.03518861159682274, -0.04492231830954552, 0.04608175903558731, 0.017366012558341026, 0.008631248958408833, 0.007746625691652298, 0.0009457216947339475, -0.01254323124885559, -0.01691160351037979, 0.03167419880628586, 0.011583930812776089, 0.03690945357084274, 0.029064329341053963, 0.0013941252836957574, -0.04905170574784279, 0.0044382656924426556, 0.02940637804567814, 0.0619228221476078, -0.04550718516111374, -0.026848452165722847, -0.01963546685874462, -1.3200698958826251e-05, 0.08059708029031754, 0.03684307262301445, 0.07218994200229645, -0.05589063838124275, 0.020696168765425682, 0.0436633937060833, 0.00915477704256773, -0.05047229677438736, -0.02433914504945278, 0.007097093854099512, 0.08066506683826447, 0.011198025196790695, -0.01580745354294777, 0.009578278288245201, 0.03706388175487518, -0.06571490317583084, -0.01744854263961315, -0.04438655078411102, 0.024059167131781578, 0.038931313902139664, -0.011875858530402184, -0.022305654361844063, 0.003864880185574293, 0.008468473330140114, -0.02875029668211937, -0.03766252472996712, 0.02821263298392296, -0.010207997635006905, 0.04783417284488678, -0.03638271614909172, 0.04169348627328873, -0.04452567920088768, 0.03231809660792351, 0.004222401417791843, 0.012159963138401508, -0.033833619207143784, -0.021195584908127785, -0.02909235656261444, -0.01146070659160614, -0.02109275385737419, -0.020604630932211876, 0.006850782781839371, -0.021643081679940224, -0.012233036570250988, 0.008737620897591114, -0.0036914634983986616, 0.033198799937963486, -0.010688135400414467, -0.021699151024222374, 0.014472187496721745, 0.004274349194020033, 0.022707952186465263, 0.02937960997223854, 0.014978423714637756, 0.032132960855960846, 0.05502945929765701, -0.032277632504701614, 0.003313568653538823, 0.024577852338552475, -0.04376158490777016, -0.036639504134655, -0.020960727706551552, -0.061555083841085434, 0.027208557352423668, 0.00637977197766304, 0.02109689824283123, -0.023622684180736542, 0.002866361290216446, -0.013424507342278957, -0.0017199412686750293, -0.022103235125541687, -0.02200046181678772, -0.02707301452755928, 0.03275744244456291, 0.012571252882480621, 0.024257678538560867, -0.024911485612392426, 0.024812761694192886, 0.006910167634487152, 0.012721369042992592, 0.003900079056620598, 0.0021719455253332853, 0.0015634141163900495, -0.0304364413022995, 0.01475245226174593, 0.02955855429172516, 0.009476915001869202, 0.017541805282235146, -0.05156548693776131, 0.014725733548402786, 0.010460585355758667, -0.02396523579955101, -0.0392564982175827, 0.011668126098811626, -0.043587662279605865, 0.004191245883703232, -0.04961962252855301, 0.0212278813123703, -0.0038630920462310314, -0.023934833705425262, 0.026183295994997025, -0.057505052536726, -0.0009105481440201402, 0.02557290717959404, 0.010996038094162941, -0.009214945137500763, -0.03870715945959091, 0.03892195597290993, -0.05165892466902733, -0.060004863888025284, -0.019853947684168816, 0.07814504951238632, 0.020468819886446, -0.04744904115796089, -0.062198951840400696, -0.04376174509525299, -0.042210184037685394, 0.006162719801068306, 0.04186540096998215, 0.0019083020742982626, -0.02221677452325821, 0.0257624052464962, 0.03351297229528427, -0.027711985632777214, 0.01943136565387249, 0.0012706180568784475, -0.0013177222572267056, -0.009650924243032932, 0.03303637355566025, -0.028146950528025627, -0.0031236340291798115, -0.04973060265183449, -0.03833796828985214, -0.029900919646024704, -0.028766147792339325, -0.029822468757629395, -0.0456077940762043, 0.023247770965099335, 0.05494990572333336, -0.028949160128831863, -0.028521865606307983, 0.005109985824674368, 0.02437051385641098, -0.03849496319890022, 0.023561324924230576, 0.046626679599285126, 0.03340308740735054, -0.025586701929569244, -0.04848463460803032, 0.021664490923285484, 0.0033596495632082224, -0.017812632024288177, 0.014016850851476192, 0.012435579672455788, -0.0186005812138319, -0.03048352524638176, 0.03346499055624008, -0.04218096658587456, -0.01743042655289173, -0.012395774014294147, -0.0013672930654138327, 0.012225671671330929, 0.023938074707984924, 0.008613280951976776, 0.027163131162524223, 0.014666009694337845, 0.03218546882271767, 0.02259400673210621, -0.005130749195814133, -0.014736797660589218, 0.010957596823573112, -0.03083057701587677, -0.033619556576013565, -0.031105881556868553, -0.042798884212970734, -0.050866350531578064, -0.03304465860128403, -0.004705074708908796, 0.017021585255861282, 0.040261752903461456, -0.003187363501638174, 0.04143071174621582, 0.005357138812541962, -0.017095113173127174, 0.01705469749867916, -0.04175565019249916, 0.0007621931727044284, -0.041938915848731995, 0.011962227523326874, -0.005238487850874662, -0.012273086234927177, -0.05305279791355133, 0.06912551075220108, -0.04294614493846893, 0.03522178530693054, -0.00378021621145308, -0.005340367555618286, -0.02933122031390667, -0.00024002899590414017, 0.00535766314715147, 0.02978658489882946, -0.005359995178878307, -0.01143047958612442, -0.031730182468891144, 0.012322693131864071, -0.01727697066962719, 0.025621138513088226, -0.01644204929471016, 0.027075789868831635, -0.06303101778030396, -0.024651912972331047, -0.009087774902582169, 0.026437250897288322, -0.02289389632642269, 0.019157081842422485, 0.013337287120521069, -0.01045736763626337, 0.013660537078976631, -0.03723761439323425, -0.01874181255698204, 0.018675345927476883, 0.04318884015083313, -0.02667241543531418, 0.017686372622847557, 0.011300181970000267, 0.025940651074051857, 0.030488086864352226, 0.007497141603380442, 0.0354001522064209, -0.04991142451763153, -0.02014346420764923, -0.06394590437412262, -0.008959599770605564, 0.005700899753719568, -0.02522982470691204, -0.035186413675546646, -0.04868338629603386, -0.01823628880083561, 0.04318481683731079, -0.02400330640375614, -0.03267497196793556, 0.0075745852664113045, 0.016842007637023926, 0.0037068610545247793, 0.0031491199042648077, -0.027073845267295837, 0.017623497173190117, 0.009560366161167622, -0.0028185376431792974, -0.002201179973781109, 0.02356119640171528, 0.006587823387235403, -0.05105658993124962, 0.02975669875741005, -0.01800909824669361, 0.056361496448516846, 0.059871233999729156, 0.03292854502797127, 0.03300280123949051, -0.0252564437687397, -0.033792562782764435, -0.0310863945633173, -0.004746981896460056, 0.018326381221413612, 0.012233296409249306, -0.028581274673342705, 0.012415364384651184, -0.04405432567000389, -0.027400370687246323, -0.019149402156472206, 0.02535748854279518, -0.03010384552180767, 0.05480656027793884, -0.042383044958114624, 0.015662066638469696, -0.009234347380697727, 0.017210911959409714, -0.03474035486578941, -0.04411463066935539, 0.03112638369202614, -0.01763593964278698, -0.01580236665904522, -0.005273028276860714, 0.023069040849804878, 0.0532948262989521, 0.042115770280361176, 0.0306568443775177, 0.002195027656853199, -0.04895176365971565, 0.022516747936606407, 0.06373573839664459, -0.02240406721830368, -0.0072235665284097195, 0.001848960411734879, -0.026155216619372368, 0.014055648818612099, -0.018797216936945915, -0.040195636451244354, 0.0019079302437603474, -0.026463348418474197, 0.003129641991108656, -0.0016688094474375248, -0.06194254383444786, 0.015460320748388767, 0.037727322429418564, 0.02552863396704197, -0.05759856849908829, -0.01400822028517723, 0.0034179759677499533, 0.0003750957839656621, 0.006034614983946085, -0.007803118322044611, -0.005674553103744984, 0.01620323397219181, 0.01613532565534115, 9.155512998404447e-06, 0.03226456791162491, 0.02904786914587021, -0.04686920344829559, -0.028248809278011322, 0.022960888221859932, -0.04571923241019249, 0.01467641070485115, 0.024913698434829712, -0.03178441897034645, -0.028357524424791336, -0.0025126065593212843, -0.06261268258094788, -0.011848293244838715, 0.0008077193051576614, 0.01278103981167078, -0.050644099712371826, 0.00933871790766716, 0.018946699798107147, -0.0018829902401193976, -0.007266095373779535, 0.010655594058334827, 0.07016035914421082, -0.005845008883625269, 0.011674503795802593, -0.040434736758470535, -0.03210623189806938, -0.017960399389266968, -0.004613999743014574, -0.017787564545869827, -0.04630080983042717, 0.021694106981158257, -0.023137442767620087, 0.030636250972747803, -0.026708586141467094, 0.030489379540085793, -0.024381784722208977, -0.0664961114525795, 0.049839310348033905, -0.027843832969665527, 0.0409092903137207, -0.005553139839321375, 0.017483681440353394, -0.020747249945998192, -0.01996215619146824, -0.021473567932844162, 0.02140655368566513, -0.09189637005329132, 0.005872283596545458, 0.018075676634907722, -0.03471744433045387, -0.0576268807053566, 0.0019166507991030812, 0.11554257571697235, -0.0011782129295170307, -0.010664821602404118, -0.03751059249043465, -0.028127025812864304, -0.04005488380789757, 0.015576841309666634, -0.023982711136341095, 0.015089656226336956, -0.0071057784371078014, -0.032578933984041214, -0.007982672192156315, -0.02124071680009365, 0.021183334290981293, -0.034841470420360565, -0.033622752875089645, 0.015584847889840603, 0.040965598076581955, 0.005350952968001366, -0.026485005393624306, -0.00951774138957262, 0.022062646225094795, 0.037773653864860535, -0.020586933940649033, -0.0014080266701057553, -0.05456933379173279, 0.03770638629794121, -0.01413888018578291, -0.04956689849495888, 0.015270794741809368, -0.004256123676896095, -0.05278170481324196, -0.024094989523291588, -0.009004907682538033, 0.02637929469347, -0.04621981829404831, 0.01769641414284706, 0.02984955534338951, 0.008890064433217049, 0.03762153163552284, 0.05134125426411629, 0.015452911145985126, 0.03696530684828758, 0.02591599151492119, -0.010834474116563797, -0.017330283299088478, 0.0009537016740068793, 0.006601399276405573, 0.041278332471847534, 0.04200359061360359, 0.02173316664993763, -0.02790626510977745, 0.02953983284533024, -0.001536451280117035, -0.0005125764873810112, 0.010321627371013165, 0.07576494663953781, 0.057001855224370956, -0.04158864542841911, -0.0036682658828794956, -0.009118708781898022, -0.045263707637786865, -0.005277608521282673, 0.023517781868577003, -0.01547642145305872, 0.028220072388648987, 0.008740320801734924, -0.0025815132539719343, -0.0002782298834063113, -0.04750974476337433, -0.049622368067502975, -0.008691850118339062, 0.0201124120503664, 0.07561635971069336, -0.01800660975277424, 0.011842101812362671, 0.04498571529984474, 0.030726969242095947, 0.020220326259732246, 0.03737211972475052, -0.026629744097590446, 0.017566567286849022, 0.022335968911647797, -0.00916069932281971, -0.001571417204104364, -0.02625965140759945, 0.006436006631702185, -0.013276728801429272, -0.033084459602832794, -0.00278323981910944, 0.02678757719695568, 0.02177073247730732, -0.010666592046618462, 0.0037663248367607594, 0.02400985360145569, -0.018104037269949913, 0.0007909826235845685, 0.011219827458262444, -0.03769582137465477, 0.03772171959280968, 0.015077966265380383, -0.00570164667442441, 0.023502573370933533, 0.01776278391480446, -0.01791778765618801, -0.022935381159186363, -0.006459000986069441]</t>
  </si>
  <si>
    <t>[0.0036514608655124903, -0.024127330631017685, -0.03673795610666275, -0.05125841125845909, 0.028127102181315422, -0.007910397835075855, -7.702068251091987e-05, 0.046997737139463425, 0.035423945635557175, -0.03596920147538185, 0.04931706190109253, 0.00200245575979352, -0.05281040444970131, 0.010091638192534447, -0.007644455414265394, -0.03540520370006561, -0.006084266118705273, -6.795139779569581e-05, -0.02466537058353424, -0.011599103920161724, 0.04894133284687996, -0.0007369633531197906, -0.06463626027107239, -0.04197121784090996, -0.017367295920848846, -0.004220515489578247, -0.03944794461131096, -0.005843504797667265, -0.017490526661276817, -0.01805688627064228, -0.027532050386071205, 0.025727733969688416, -0.021570907905697823, -0.048490457236766815, -0.04643522948026657, 0.03212140128016472, 0.06803631037473679, 0.05346405878663063, -0.03534853830933571, 0.026762744411826134, -0.00795593112707138, 0.018035603687167168, -0.008682428859174252, -0.020140375941991806, -0.016668448224663734, 0.018265241757035255, 0.040393538773059845, 0.002551162848249078, -0.023115310817956924, 0.0186122078448534, 0.05271882191300392, 0.008249305188655853, -0.023785943165421486, -0.025536874309182167, -0.024277564138174057, 0.04498448595404625, -0.044743940234184265, 0.02040233090519905, -0.08232957124710083, -0.004915187135338783, 0.013790108263492584, -0.04682283103466034, 0.04163453355431557, -0.006383057683706284, -0.009942413307726383, 0.008835062384605408, 0.03227221965789795, 0.007503492292016745, -0.04310562089085579, 0.0283218901604414, -0.03835573047399521, 0.013883710838854313, -0.018962454050779343, -0.010113700293004513, -0.026025013998150826, 0.016867754980921745, 0.016716159880161285, 0.0007253562798723578, 0.014496820978820324, -0.0030977067071944475, 0.0418381430208683, -0.012729249894618988, 0.03861173987388611, -3.629782440839335e-05, 0.04004468023777008, 0.044495128095149994, 0.044079605489969254, 0.0435909628868103, 0.04751960188150406, 0.017127245664596558, -0.01049152109771967, 0.02697361446917057, 0.004185787867754698, -0.041036706417798996, -0.028182337060570717, -0.010681566782295704, 0.03413010388612747, 0.019400984048843384, 0.014039166271686554, 0.000978458090685308, 0.022043216973543167, -0.03321315720677376, 0.009490740485489368, -0.038697000592947006, -0.02972252666950226, 0.02903399057686329, 0.0070108287036418915, 0.02962615340948105, 0.02266281098127365, 0.013073042966425419, 0.02813730202615261, 0.04709078371524811, 0.010542594827711582, -0.0233579371124506, -0.05307610705494881, -0.008202623575925827, 0.03608153387904167, -0.06352569162845612, 0.004049246199429035, 0.011660256423056126, 0.023395363241434097, 0.03656386956572533, 0.02773088775575161, -0.02603478543460369, 0.020360752940177917, -0.027528464794158936, 0.03930021822452545, 0.024539822712540627, -0.010046562179923058, 0.019896376878023148, 0.04973703995347023, 0.04432953894138336, -0.04009551554918289, -0.01909562759101391, -0.028487080708146095, -0.035275328904390335, -0.021555548533797264, -0.06968681514263153, -0.020749272778630257, -0.0075080120004713535, -0.003172313328832388, 0.04546248912811279, 0.0418669618666172, -0.018013600260019302, -0.04721721634268761, -0.041506849229335785, -0.046914681792259216, 0.011347423307597637, -0.014508794993162155, -0.011356868781149387, 0.009403649717569351, -0.028605619445443153, -0.04278417304158211, 0.005535955540835857, 0.03571329265832901, -0.0023002626840025187, -0.0057497648522257805, -0.0010525480611249804, 0.011504494585096836, -0.0044905878603458405, -0.024810656905174255, -0.02378431148827076, 0.00791968870908022, -0.05344159156084061, 0.007415085565298796, -0.008586088195443153, 0.017789386212825775, 0.04341208562254906, 0.015110122971236706, -0.006475869566202164, -0.0444161593914032, -0.03508874773979187, 0.010022766888141632, -0.053320858627557755, -0.018370097503066063, 0.013743747025728226, 0.0583924762904644, 0.04216593876481056, 0.012262046337127686, -0.04230569303035736, 0.014843638055026531, 0.0333581306040287, 0.0407843142747879, -0.0060294982977211475, -0.004092874471098185, 0.020709151402115822, 0.024102769792079926, 0.02616584114730358, 0.02566034533083439, 0.01240968331694603, 0.028272459283471107, -0.038627199828624725, 0.0005790392169728875, 0.016891589388251305, -0.05192852392792702, 0.03876941278576851, 0.042628057301044464, 0.022916501387953758, -0.026507623493671417, -0.06400512903928757, 0.023975450545549393, 0.034684546291828156, -0.04732533171772957, 0.010351195931434631, 0.012222354300320148, -0.028215715661644936, -0.04351962357759476, -0.02107706293463707, 0.020055735483765602, -0.038704607635736465, -0.036066439002752304, -0.023488633334636688, 0.04518335685133934, 0.017271511256694794, 0.007961000315845013, -0.0286102332174778, -0.0351417139172554, -0.04766407608985901, 0.041490256786346436, 0.015680411830544472, 0.026421692222356796, 0.04832923412322998, 0.020522840321063995, 0.010386538691818714, 0.02602277509868145, 0.017913084477186203, 0.022310476750135422, 0.025983478873968124, 0.04510929435491562, -0.024785000830888748, 0.027819016948342323, 0.009952726773917675, -0.04219378903508186, -0.015058664605021477, 0.0029005815740674734, 0.0050549884326756, -0.028789764270186424, -0.02955535613000393, 0.05637592449784279, 0.034280452877283096, -0.02971205860376358, 0.0009054149850271642, -0.0046481178142130375, -0.018679728731513023, -0.01715313084423542, 0.00824484322220087, 0.00520278699696064, -0.021321536973118782, 0.02848188392817974, -0.022348852828145027, 0.033139441162347794, 0.021861571818590164, -0.009120442904531956, -0.004115808289498091, 0.02395201101899147, 0.01554935798048973, 0.011378188617527485, -0.02080802619457245, -0.010859767906367779, -0.0046575358137488365, 0.010868299752473831, 0.015557480044662952, -0.0014995899982750416, 0.008255389519035816, 0.007274256553500891, 0.01415395550429821, -0.00678785378113389, -0.03496776893734932, -0.027313094586133957, -0.024655956774950027, -0.028980804607272148, -0.0507691316306591, -0.02868638187646866, -0.051259275525808334, -0.02499474585056305, -0.009382803924381733, -0.03958706557750702, -0.010274053551256657, -0.0028747664764523506, 0.01747002825140953, -0.009283436462283134, -0.02296805940568447, 0.048972003161907196, -0.029638560488820076, 0.01500597782433033, 0.027695439755916595, 0.015267218463122845, -0.03787769377231598, 0.011118026450276375, -0.031240006908774376, 0.010086440481245518, -0.010906997136771679, 0.10163220763206482, 0.0053623272106051445, 0.007744313217699528, 0.030681906268000603, -0.032811254262924194, -0.10922180861234665, -0.027323149144649506, 0.02259126491844654, -0.0484422966837883, -0.04167209938168526, 0.028429610654711723, 0.004524650052189827, -0.028396548703312874, -0.02611733227968216, -0.014057236723601818, 0.006886500399559736, -0.06327793747186661, 0.03228512778878212, 0.046077948063611984, 0.032690949738025665, 0.03971920907497406, -0.030083412304520607, -0.037060048431158066, -0.02581547573208809, -0.024238815531134605, 0.035024259239435196, -0.015123056247830391, 0.04262096434831619, -0.016999201849102974, -0.00027955989935435355, -0.025141652673482895, 0.05189123749732971, 0.036557845771312714, 0.009978018701076508, 0.018015222623944283, -0.018335958942770958, 0.013517729006707668, -0.01903388276696205, 0.04734788089990616, -0.006418891716748476, -0.03918614611029625, 0.041964150965213776, -0.03695050626993179, -0.013760974630713463, -0.04434782639145851, 0.009117180481553078, 0.01092512533068657, -0.028077470138669014, 0.01892395317554474, 0.00882982462644577, -0.07077285647392273, -0.016826361417770386, 0.014902872033417225, -0.023961760103702545, -0.0036482561845332384, -0.029935039579868317, 0.03698807582259178, 0.026007361710071564, 0.01645435206592083, 0.0007118594367057085, 0.002102502854540944, 0.027939453721046448, -0.038436971604824066, 0.08128678798675537, -0.0008038616506382823, -0.012263059616088867, 0.01823543943464756, -0.03127676248550415, 0.010289158672094345, 0.011881515383720398, 0.040905773639678955, -0.011552159674465656, -0.011449465528130531, -0.011866197921335697, -0.016637811437249184, -0.011579522863030434, -0.04461737349629402, -0.05198453366756439, 0.027138397097587585, 0.030180545523762703, 0.010397210717201233, -0.0026349807158112526, 0.011493758298456669, -0.004323742352426052, -0.04424089938402176, -0.029952028766274452, -0.013945071958005428, -0.03445819392800331, -0.01567751169204712, -0.04323175922036171, 0.01903741993010044, -0.03162339702248573, -0.022353937849402428, -0.03807875141501427, 0.174509659409523, -0.008747429586946964, 0.02987259067595005, -0.03091193549335003, -0.015701601281762123, -0.013354474678635597, 0.01402717549353838, 0.02978721261024475, 0.041422657668590546, 0.03624742850661278, -0.013150027021765709, 0.028441334143280983, 0.04142799600958824, -0.00465965224429965, 0.0452360101044178, 0.018816323950886726, 0.031860142946243286, 0.057864025235176086, 0.052095696330070496, 0.021360119804739952, 0.07316581904888153, -0.010046376846730709, 0.033946339040994644, 0.019647562876343727, -0.044220082461833954, -0.037416938692331314, 0.02115437760949135, 0.013569201342761517, -0.07643402367830276, 0.04688102751970291, -0.03693120926618576, 0.038728825747966766, -0.034557539969682693, -0.013366248458623886, -0.0059602768160402775, 0.011676844209432602, 0.013228721916675568, -0.012400377541780472, 0.016897356137633324, -0.011449015699326992, -0.026863733306527138, -0.00792717281728983, -0.037168752402067184, 0.015411016531288624, -0.0037210246082395315, 0.056844811886548996, 0.05375392362475395, 0.009954591281712055, -0.03387943655252457, 0.021062256768345833, 0.007837667129933834, 0.04786503314971924, -0.016865549609065056, -0.02850225754082203, -0.03477338328957558, -0.04071855917572975, -0.0192328579723835, -0.022742420434951782, 0.00416537094861269, 0.015466582961380482, 0.05327427387237549, -0.0035494191106408834, -0.01588357798755169, -0.048846181482076645, -0.004546251147985458, 0.00013318810670170933, -0.02982771024107933, -0.04298875480890274, -0.03547630086541176, -0.02743481658399105, -0.021114055067300797, -0.028263527899980545, 0.002143935998901725, 0.018219027668237686, 0.017666852101683617, -0.017688224092125893, -0.04333813488483429, 0.02553645148873329, 0.05346501246094704, -0.015986762940883636, 0.02843281626701355, -0.05212154611945152, -0.04675143584609032, 0.024165889248251915, 0.04643665999174118, -0.018904583528637886, 0.02172624133527279, 0.017039146274328232, -0.006029102019965649, 0.0642709955573082, 0.03171771392226219, 0.05893077701330185, 0.005763545166701078, 0.025233063846826553, 0.005324480589479208, -0.07963857054710388, 0.01117212325334549, 0.027051934972405434, -0.024263659492135048, -0.04038209840655327, -0.018124399706721306, 0.011941350996494293, -0.011575200594961643, -0.013044710271060467, -0.020931970328092575, -0.02242027409374714, -0.012769773602485657, 0.05048079416155815, 0.009416148066520691, 0.006583302281796932, 0.013609257526695728, -0.020824190229177475, -0.011510437354445457, -0.016264330595731735, 0.07369950413703918, 0.02293635532259941, 0.03033934347331524, -0.03497528284788132, 0.04764776676893234, 0.0019614435732364655, -0.026886362582445145, 0.07722072303295135, -0.06342989951372147, 0.04776391014456749, -0.023270247504115105, 0.04665357246994972, -0.03535623103380203, -0.010960149578750134, 0.07656353712081909, 0.006246132310479879, 0.027615275233983994, -0.015476721338927746, -0.03011273965239525, 0.0019468932878226042, -0.008052115328609943, -0.038096826523542404, 0.07881026715040207, -0.04853936657309532, -0.033006452023983, 0.030243100598454475, -0.013716824352741241, 0.033656325191259384, -0.0419243648648262, 0.026886198669672012, 0.012945881113409996, 0.018476396799087524, -0.013708671554923058, -0.011944038793444633, -0.012738581746816635, -0.025712762027978897, 0.033059410750865936, 0.010530191473662853, 0.033793751150369644, 0.021034259349107742, -0.013748455792665482, -0.030053623020648956, 0.004838939290493727, 0.018275532871484756, 0.04407014325261116, -0.03639621660113335, -0.03336244821548462, -0.016230404376983643, 0.01023327186703682, 0.09805519878864288, 0.04244565963745117, 0.060005687177181244, -0.04732292518019676, 0.026744326576590538, 0.04378276690840721, 0.010055662132799625, -0.045250214636325836, -0.02766905352473259, 0.016032857820391655, 0.06278388202190399, 0.02047206647694111, -0.024119170382618904, -0.0010619384702295065, 0.028281165286898613, -0.05575599893927574, -0.011808037757873535, -0.030337810516357422, 0.01825452409684658, 0.025365039706230164, -0.004591821227222681, -0.0361248254776001, -0.02160564623773098, 0.023041129112243652, -0.022526167333126068, -0.03197747468948364, 0.010824371129274368, -0.01896015740931034, 0.044617850333452225, -0.03356112912297249, 0.03923344984650612, -0.04221029207110405, 0.041393112391233444, 0.008451311849057674, 0.012058931402862072, -0.02176516316831112, -0.023603184148669243, -0.038059551268815994, -0.03296646848320961, -0.02379399910569191, -0.01179026160389185, 0.0032205143943428993, -0.023008113726973534, -0.015681548044085503, 0.010169320739805698, 0.007690921425819397, 0.03427577391266823, -0.010821998119354248, -0.01485783327370882, 0.0011937628732994199, 0.0036487821489572525, 0.029233206063508987, 0.025983307510614395, 0.026131654158234596, 0.026579834520816803, 0.04401056841015816, -0.04143292456865311, 0.009521045722067356, 0.03271244466304779, -0.04906892403960228, -0.039954766631126404, -0.020386232063174248, -0.048949845135211945, 0.03857421875, 0.023752594366669655, 0.004541378002613783, -0.014200139790773392, 0.00422949343919754, -0.02988050878047943, -0.0016228895401582122, -0.014631272293627262, -0.022541990503668785, -0.03777562081813812, 0.028586236760020256, 0.02792966365814209, 0.006259552203118801, -0.04252421855926514, 0.01466926746070385, -0.0032756226137280464, 0.018397171050310135, -0.0034897818695753813, 0.004269955679774284, 0.012700906954705715, -0.03635277971625328, 0.007149682845920324, 0.027948526665568352, 0.019585592672228813, 0.017806774005293846, -0.06952285766601562, 0.011396590620279312, 0.024893619120121002, -0.028029514476656914, -0.03435247391462326, 0.026359232142567635, -0.037789102643728256, 0.0055466461926698685, -0.04923771321773529, 0.020498434081673622, 0.0010506364051252604, -0.031780194491147995, 0.030181465670466423, -0.07515083253383636, 0.018954256549477577, 0.02514687180519104, -0.008529438637197018, -0.01696367748081684, -0.037132032215595245, 0.03460431471467018, -0.03494235500693321, -0.04097503796219826, -0.03118262253701687, 0.06360946595668793, 0.023839714005589485, -0.04673940688371658, -0.056730374693870544, -0.05336759239435196, -0.041843824088573456, 0.00490003265440464, 0.055954817682504654, -0.005479056388139725, -0.02728770673274994, 0.014316992834210396, 0.011062719859182835, -0.02926560677587986, 0.041749414056539536, -0.0014024487463757396, -0.006502077914774418, -0.007796294521540403, 0.029033605009317398, -0.018949272111058235, -0.003496407065540552, -0.04640599340200424, -0.04321876913309097, -0.025946056470274925, -0.012056265026330948, -0.03129897266626358, -0.05255911871790886, 0.010221160016953945, 0.036755580455064774, -0.0357622466981411, -0.0341900959610939, 0.013421609066426754, 0.02088692970573902, -0.03208867087960243, 0.014765076339244843, 0.0583721362054348, 0.02954755537211895, -0.016107523813843727, -0.051245205104351044, 0.02436920255422592, 0.009455249644815922, -0.01133190281689167, 0.010562943294644356, 0.010247011668980122, -0.029690410941839218, -0.030361659824848175, 0.04331066459417343, -0.04977560043334961, -0.028197063133120537, -0.006719482131302357, 0.0010393451666459441, 0.00806556548923254, 0.0392211489379406, 0.02313307113945484, 0.041276462376117706, 0.030310465022921562, 0.0019420869648456573, 0.03497745469212532, -0.01450928021222353, -0.014325737953186035, 0.005713848862797022, -0.032849423587322235, -0.04176310822367668, -0.04745190590620041, -0.02028404362499714, -0.03503770753741264, -0.019864441826939583, -0.025081142783164978, 0.024717338383197784, 0.030721068382263184, -0.007887554354965687, 0.0417671762406826, -0.0021654453594237566, -0.015556469559669495, 0.01829584129154682, -0.047917384654283524, 0.007169012911617756, -0.041908398270606995, 0.035486504435539246, -0.005204834509640932, -0.01209404319524765, -0.03595251590013504, 0.06245974823832512, -0.034115660935640335, 0.04160170629620552, 0.007588972337543964, -0.016988646239042282, -0.02508539706468582, -0.005366248078644276, 0.03369521349668503, 0.02425350621342659, -0.011501114815473557, 0.0017267715884372592, -0.03487759828567505, 0.01670048013329506, -0.031169572845101357, 0.009357094764709473, -0.018497230485081673, 0.01582099311053753, -0.0678037703037262, -0.03143231198191643, -0.037982258945703506, 0.025453820824623108, -0.014926056377589703, 0.0064014564268291, 0.01786722242832184, 0.0026909527368843555, 0.009857842698693275, -0.0436713807284832, 0.00673593208193779, 0.0014901264803484082, 0.05034400522708893, -0.024791639298200607, 0.008367368951439857, 0.008905546739697456, 0.03806985914707184, 0.026386724784970284, -0.012689787894487381, 0.05606871843338013, -0.04204536974430084, -0.003677546279504895, -0.07155229151248932, 0.008724736049771309, 0.00520989578217268, -0.01862862892448902, -0.03830219432711601, -0.03645620867609978, -0.023461101576685905, 0.03993290662765503, 0.00021470307547133416, -0.04237113520503044, 0.022282972931861877, 0.034609753638505936, -0.003573342226445675, 0.011341825127601624, -0.0367167703807354, 0.005988793913275003, 0.019841037690639496, -0.020822515711188316, -0.0021062702871859074, 0.022914830595254898, 0.025925163179636, -0.03295610100030899, 0.0202653706073761, -0.013903430663049221, 0.06670745462179184, 0.05417265370488167, 0.028519805520772934, 0.014764404855668545, -0.031006593257188797, -0.028960244730114937, -0.025280611589550972, -0.007565704174339771, 0.013060185126960278, 0.019351013004779816, -0.04589967429637909, 0.0041076731868088245, -0.03616117313504219, -0.015108773484826088, -0.019178863614797592, 0.013973572291433811, -0.0414336733520031, 0.04365970939397812, -0.03356437385082245, 0.016462234780192375, -0.018688801676034927, 0.029342003166675568, -0.01808415912091732, -0.03457503393292427, 0.020675379782915115, -0.013995863497257233, -0.03338722139596939, -0.016613954678177834, 0.02171214669942856, 0.0689733698964119, 0.04182035103440285, 0.04204622656106949, 0.016461553052067757, -0.0422220341861248, 0.02386108785867691, 0.06479516625404358, -0.0022030312102288008, -0.007643469609320164, -0.005456020124256611, -0.023275157436728477, -0.004907931201159954, -0.012074449099600315, -0.038330692797899246, -0.004058596678078175, -0.026518022641539574, 0.011760777793824673, 0.01580890454351902, -0.0624566450715065, 0.011440420523285866, 0.02896498143672943, 0.0336180217564106, -0.04593854770064354, -0.017869262024760246, -0.003241367172449827, -0.003197678830474615, 0.012204797938466072, -0.008704585954546928, -0.017983965575695038, 0.014464586973190308, 0.019858649000525475, -0.022237898781895638, 0.022188009694218636, 0.01794063299894333, -0.03409861773252487, -0.03852085769176483, 0.02037779428064823, -0.04472358524799347, 0.021667547523975372, 0.03170432522892952, -0.03141869977116585, -0.028089622035622597, -0.0005158501444384456, -0.07814768701791763, -0.005457294639199972, -0.00964526180177927, 0.025855673477053642, -0.046763889491558075, -0.005492862313985825, 0.015714114531874657, -0.014077511616051197, -0.005660631228238344, 0.004504898563027382, 0.06802099943161011, -0.012412521056830883, 0.012146780267357826, -0.03812198340892792, -0.02290395088493824, -0.005144588183611631, -0.006666610017418861, -0.026201220229268074, -0.05377664044499397, 0.032457198947668076, -0.006553660146892071, 0.029700418934226036, -0.025401784107089043, 0.019987866282463074, -0.02544068545103073, -0.05163427069783211, 0.06516577303409576, -0.026797976344823837, 0.028828075155615807, 0.005183830391615629, 0.021897170692682266, -0.02430807054042816, -0.015320568345487118, -0.026664094999432564, 0.018930375576019287, -0.07916408777236938, 0.0375542938709259, 0.02676319144666195, -0.03212456777691841, -0.039677996188402176, 0.00942018162459135, 0.09567438066005707, -0.0025068114046007395, 0.015133343636989594, -0.040459055453538895, -0.018279537558555603, -0.030254146084189415, 0.01001990120857954, -0.03279932960867882, 0.009711725637316704, -0.026533078402280807, -0.04011044278740883, 0.0025714964140206575, -0.02073347195982933, 0.02242504619061947, -0.03975781798362732, -0.04529062658548355, 0.031053734943270683, 0.030957162380218506, 0.023345239460468292, -0.005444203037768602, -0.009642964228987694, 0.014313154853880405, 0.02726169303059578, -0.020568527281284332, -0.0054298099130392075, -0.04591492563486099, 0.02632908709347248, -0.02006852813065052, -0.04337218776345253, 0.033517636358737946, 0.005255511496216059, -0.04834979772567749, -0.029080357402563095, 0.0049476223066449165, 0.046295758336782455, -0.04064901918172836, 0.02513444609940052, 0.03436855226755142, 0.008885166607797146, 0.03552277013659477, 0.05208093672990799, 0.015618300065398216, 0.03107871674001217, 0.03488863259553909, -0.010046092793345451, -0.014729432761669159, 0.012571804225444794, 0.01614498160779476, 0.03543611243367195, 0.027823444455862045, 0.032191433012485504, -0.02273239940404892, 0.02279970422387123, -0.0016137780621647835, 0.0025107895489782095, 0.0014141645515337586, 0.0678844302892685, 0.051577452570199966, -0.037891268730163574, -0.0051593356765806675, -0.002723457058891654, -0.0378984734416008, -0.01306397095322609, 0.02752540446817875, -0.015729306265711784, 0.02592581696808338, -0.0029893903993070126, -0.02453206665813923, 0.0034633819013834, -0.040531035512685776, -0.03474794700741768, -0.011655130423605442, 0.0191142987459898, 0.07555852830410004, -0.013726088218390942, 0.02507772296667099, 0.047014255076646805, 0.025006026029586792, 0.030927134677767754, 0.037492480129003525, -0.022507885470986366, 0.01283903419971466, 0.007066102232784033, 0.018129771575331688, -0.0061869993805885315, -0.03557282313704491, 0.0009805751033127308, -0.03545234724879265, -0.008460854180157185, -0.026691416278481483, 0.02356153167784214, 0.004813371691852808, -0.010809782892465591, -0.009533652104437351, 0.024286042898893356, -0.007856697775423527, 0.009490922093391418, 0.0050602504052221775, -0.03415585681796074, 0.02791534923017025, 0.004350018221884966, -0.009791452437639236, 0.014829649589955807, 0.006326588802039623, -0.004133674316108227, -0.026413656771183014, -0.006616247817873955]</t>
  </si>
  <si>
    <t>[ 0.00280372 -0.0175278  -0.04754388 ... -0.02318471 -0.01837963
 -0.01794419]</t>
  </si>
  <si>
    <t>ما هو عدد الوظائف التي تم استحداثها في القطاع الثقافي حتى نهاية الربع الثالث من عام 2023م؟</t>
  </si>
  <si>
    <t>What is the number of jobs created in the cultural sector until the end of the third quarter of 2023?</t>
  </si>
  <si>
    <t>كم وظيفة جديدة صارت في قطاع الثقافة لين نهاية الربع الثالث من 2023؟</t>
  </si>
  <si>
    <t>منــذ تأســيس الصنــدوق وحتــى نهايــة الربــع الثالــث مــن عــام 2023م، تــم إطــا ً ق عــددا مــن البرامـج ودعـم مـا يقـارب المئـة منشـأة والتـي لعبـت دور فـي إثـراء االقتصـاد الوطنـي وتنويعـه. حيـث تـم اسـتحداث 1,947 وظيفـة فـي القطـاع الثقافـي وبلغـت قيمـة المسـاهمة فـي إجمالـي الناتـج المحلـي فـي المملكـة 310 مليـون ريـال.</t>
  </si>
  <si>
    <t>1,947 وظيفة.</t>
  </si>
  <si>
    <t>ما هو عدد الوظائف التي تم استحداثها في القطاع الثقافي حتى نهاية الربع الثالث من عام 2023م هو مليونين وثلاثمائة ألف وظيفة.</t>
  </si>
  <si>
    <t>٨٨</t>
  </si>
  <si>
    <t>461</t>
  </si>
  <si>
    <t>[-0.019633810967206955, -0.001998538849875331, -0.007291434798389673, -0.019343020394444466, 0.05147970840334892, 9.92279910860816e-06, -0.0304387379437685, 0.04098908603191376, 0.028491420671343803, -0.017843039706349373, 0.04820479825139046, -0.0052773854695260525, -0.03965179622173309, 0.026316596195101738, -0.018322842195630074, -0.037792567163705826, 0.0065121836960315704, 0.005201643332839012, 0.018264418467879295, -0.005372440442442894, 0.04479353129863739, -0.010894025675952435, -0.030103614553809166, -0.015862509608268738, -0.012433221563696861, -0.024091225117444992, -0.02171078696846962, 0.0006310480530373752, -0.01821211539208889, -0.03293925151228905, -0.04304656758904457, 0.0007955148466862738, 0.007531045936048031, -0.026085415855050087, -0.0390881784260273, 0.0409347303211689, 0.04790567606687546, 0.020625580102205276, -0.051593564450740814, 0.006482982542365789, -0.01116603147238493, 0.045716892927885056, -0.0070542809553444386, 0.009991309605538845, -0.05042392015457153, 0.042399339377880096, 0.024573715403676033, 0.009509586729109287, -0.007866056635975838, 0.031828489154577255, 0.03712385892868042, -0.0001443484943592921, -0.005369562655687332, -0.014914829283952713, -0.017187774181365967, 0.04719586297869682, -0.04123697429895401, 0.026085911318659782, -0.07032857090234756, -0.0066491905599832535, -0.006727391853928566, -0.04076958820223808, 0.04556620866060257, 0.014879012480378151, -0.03299254551529884, -0.007938233204185963, 0.032243818044662476, 0.013148270547389984, -0.03212915360927582, 0.03095696121454239, -0.012438652105629444, 0.015144934877753258, -0.026936035603284836, -0.041219089180231094, -0.0584648959338665, 0.0024800803512334824, 0.010357036255300045, -0.028109731152653694, 0.010625305585563183, -0.018282627686858177, 0.05007169023156166, -0.01543324626982212, 0.03935854882001877, -0.014822697266936302, 0.017330307513475418, 0.05726535990834236, 0.03480210527777672, 0.037255074828863144, 0.030578477308154106, 0.021968698129057884, -0.016381291672587395, 0.022716110572218895, -0.003567352658137679, -0.03260417282581329, -0.034774936735630035, 0.004363928455859423, 0.03460974618792534, 0.01919146068394184, 0.0008719046600162983, 0.0035458903294056654, 0.03133067116141319, -0.010847464203834534, 0.017361300066113472, -0.03657690808176994, -0.02599196322262287, 0.03707793727517128, 0.01631941832602024, 0.007502240594476461, 0.012947491370141506, 0.010430782102048397, 0.012499554082751274, 0.05878549441695213, 0.01758113130927086, 0.010921531356871128, -0.028356794267892838, -0.012216060422360897, 0.013534776866436005, -0.04523197561502457, -0.0263779629021883, 0.04140414297580719, 0.015473151579499245, 0.0345965139567852, 0.020014740526676178, -0.04260605201125145, 0.017406806349754333, -0.05228554084897041, 0.03367675095796585, 0.060354460030794144, -0.03888803720474243, 0.04706623777747154, 0.05701607093214989, 0.009252933785319328, -0.03352230042219162, -0.01897551864385605, -0.029235469177365303, -0.060693200677633286, -0.015115001238882542, -0.03434891626238823, -0.013167071156203747, 0.03759723901748657, -0.031427670270204544, 0.014486221596598625, 0.04170820862054825, -0.009877870790660381, -0.047836918383836746, -0.008158001117408276, -0.01155869010835886, 0.031551897525787354, 0.011550874449312687, -0.008085597306489944, 0.002379066776484251, -0.01552075706422329, -0.03531051054596901, -0.010105268098413944, -0.02988746576011181, 0.01490057073533535, 0.001604870310984552, 0.03578608110547066, -0.0175537820905447, -0.01591344363987446, -0.018015878275036812, -0.031113939359784126, -0.03745390474796295, -0.035758547484874725, 0.023054596036672592, -0.006645185872912407, 0.006732226815074682, 0.04144228249788284, 0.002508507575839758, 0.004998929798603058, -0.01716054044663906, -0.036331988871097565, -0.009207670576870441, -0.06144559010863304, -0.03153837472200394, 0.01103504840284586, -0.010002600960433483, 0.042702823877334595, 0.00038949790177866817, -0.07545627653598785, 0.0048267957754433155, 0.05842966213822365, 0.04624754935503006, -0.006148546002805233, 0.015940863639116287, 0.026756422594189644, 0.008969790302217007, 0.05589801073074341, 0.0017263727495446801, 0.029355488717556, 0.0281276423484087, -0.0510760061442852, 0.008359642699360847, 0.040071554481983185, -0.08851385116577148, 0.016468234360218048, 0.015984905883669853, 0.027925506234169006, -0.03378527611494064, -0.041687365621328354, 0.005474050994962454, 0.03098020888864994, -0.06984341889619827, 0.02229982428252697, -0.006775766611099243, -0.017626456916332245, -0.022102508693933487, -0.004377011675387621, 0.02511744201183319, -0.0501188300549984, -0.08280953764915466, -0.010351192206144333, 0.06669925153255463, 0.024068430066108704, -0.015014365315437317, -0.030091524124145508, -0.02891913242638111, -0.031845733523368835, 0.001260971650481224, 0.011792154051363468, 0.036134857684373856, 0.01593209244310856, 0.026168163865804672, 0.03730328008532524, 0.006590919103473425, 0.01631547324359417, -0.016516845673322678, 0.006790111307054758, 0.04101477563381195, 0.010069712065160275, 0.03930114209651947, -0.007293208502233028, -0.04562241956591606, -0.017481936141848564, 0.009274192154407501, 0.010375282727181911, -0.010255551896989346, -0.02223166637122631, 0.028762828558683395, -0.01644027605652809, -0.01779417134821415, 0.02080235816538334, -0.011500082910060883, -0.0014160166028887033, 0.009826255962252617, -0.01631794311106205, 0.05141346901655197, -0.003252253634855151, 0.035722315311431885, -0.012546386569738388, 0.03522450849413872, -0.014983272179961205, -0.00857294537127018, -0.013037608005106449, 0.033792946487665176, 0.03584963083267212, 0.002797505585476756, -0.04170060530304909, -0.011362724006175995, -0.001037517562508583, 0.03040696680545807, 0.020276449620723724, 0.008632637560367584, 0.02986716851592064, 0.00031636838684789836, 0.010200673714280128, 0.011727108620107174, -0.00844977330416441, -0.03075837530195713, -0.03792248293757439, -0.04138374701142311, -0.04199250042438507, -0.05339234694838524, -0.020507359877228737, -0.038468100130558014, -0.017899630591273308, -0.019391242414712906, -0.020190682262182236, -0.017611948773264885, 0.01735059916973114, -0.010712063871324062, -0.02289130724966526, 0.05323997512459755, -0.01595201902091503, 0.017589841037988663, 0.04636651650071144, 0.010767977684736252, -0.02554561011493206, 0.02871517650783062, -0.018420852720737457, -0.0008986686007119715, 0.014591740444302559, 0.0938967913389206, 0.02336987294256687, 0.02337583154439926, 0.018122058361768723, -0.04942133650183678, -0.12015043199062347, -0.020271120592951775, 0.032871343195438385, -0.044103797525167465, -0.030283590778708458, 0.042674824595451355, 0.02159520797431469, -0.043089721351861954, -0.04340234398841858, -0.021087506785988808, -0.02329472079873085, -0.06065315008163452, -0.009530066512525082, 0.030618766322731972, 0.03282298892736435, 0.017809351906180382, -0.060297586023807526, -0.044400062412023544, -0.022268448024988174, -0.02981243096292019, 0.03532332926988602, -0.029994484037160873, 0.04462887719273567, -0.00880279578268528, -0.00526419747620821, -0.03522798418998718, 0.06007813662290573, 0.04590374231338501, -0.005433795507997274, -0.015655850991606712, 0.006725698709487915, 0.004354024305939674, -0.015697553753852844, 0.018194010481238365, -0.008721676655113697, 0.00156490842346102, 0.03739822283387184, -0.037980806082487106, -0.007101084105670452, -0.02230445109307766, -0.025557024404406548, 0.028064047917723656, -0.01903144083917141, 0.018646864220499992, 0.020516566932201385, -0.042968690395355225, -0.0032879887148737907, 0.028775054961442947, -0.05058063566684723, -0.010035145096480846, -0.06995012611150742, 0.026616869494318962, 0.03794104605913162, 0.014837903901934624, -0.0004178987874183804, -0.005295136012136936, 0.010163913480937481, -0.04474664106965065, 0.05490376055240631, -0.008135098032653332, -0.01455740351229906, 0.009491285309195518, -0.03751121088862419, 0.04212246090173721, 0.010207952931523323, 0.06157707795500755, -0.019058188423514366, -0.005724857095628977, -0.014362385496497154, 0.014721819199621677, -0.010543005540966988, -0.051846250891685486, -0.023413261398673058, 0.026406293734908104, 0.02446749247610569, 0.018030347302556038, -0.010619552806019783, 0.006916585844010115, 0.0008883164846338332, -0.05162183567881584, -0.0185078252106905, -0.026296017691493034, 0.0008027766598388553, -0.02044549398124218, -0.06675918400287628, 0.02180344983935356, -0.03765987977385521, -0.04634876921772957, -0.019746284931898117, 0.14789223670959473, -0.01418938860297203, 0.0305036511272192, -0.019470330327749252, 0.01072302833199501, -0.01518632099032402, -0.01753002591431141, 0.0068352543748915195, 0.03905736282467842, 0.04241784289479256, 0.005350872408598661, -0.003626142395660281, 0.011444459669291973, -0.00542872678488493, 0.06283219158649445, 0.04381763935089111, 0.042650848627090454, 0.04338407889008522, 0.05490260198712349, 0.007778408005833626, 0.029277272522449493, -0.050109948962926865, 0.01471963431686163, 0.04406403750181198, -0.04545874893665314, -0.02666017971932888, 0.03772459179162979, 0.01866249553859234, -0.08178472518920898, 0.00014840449148323387, -0.017731521278619766, 0.02032632939517498, -0.038025278598070145, 0.005863599944859743, -0.005526056047528982, 0.015381167642772198, 0.011440171860158443, 0.03204437345266342, -0.008102924562990665, -0.00605961587280035, -0.020428847521543503, -0.025096319615840912, 0.0196238961070776, 0.01718059740960598, 0.019913341850042343, 0.003300658194348216, 0.04700006917119026, -0.03213750943541527, 0.0002493299834895879, 0.0012055051047354937, 0.001036383560858667, 0.05017793923616409, -0.019172757863998413, -0.04273167625069618, -0.002120684366673231, -0.04434509575366974, -0.023350968956947327, -0.019744617864489555, 0.0006045729387551546, 0.004871773533523083, 0.03468555584549904, -0.016790373250842094, -0.004099797923117876, -0.027314256876707077, 0.03858700767159462, 0.0251693706959486, -0.049650780856609344, -0.04567556828260422, -0.04750170186161995, -0.007617506664246321, -0.04974354803562164, -0.028732027858495712, 0.007290230598300695, 0.035138409584760666, 0.0290546678006649, -0.012155844829976559, -0.048858895897865295, 0.042133133858442307, 0.07896466553211212, 0.005239355843514204, 0.04852231591939926, -0.053235895931720734, -0.054598819464445114, 0.02825760468840599, 0.05804889276623726, -0.016763843595981598, 0.016847126185894012, 0.01670592464506626, -0.039365313947200775, -0.0059675052762031555, 0.02791409008204937, 0.02596401982009411, -0.04109745845198631, -0.0017981181154027581, 0.00972936674952507, -0.0631963461637497, 0.03933095559477806, 0.001876917900517583, -0.005800338927656412, -0.03273716941475868, -0.01875714585185051, 0.013241481967270374, -0.0061421082355082035, -0.008896460756659508, -0.018671942874789238, -0.0398247204720974, -0.011755220592021942, 0.035786211490631104, 0.013383861631155014, 0.0009860816644504666, 0.05134613811969757, -0.0016721681458875537, 0.010988807305693626, -0.023374980315566063, 0.03186177834868431, -0.013537143357098103, 0.035120993852615356, -0.038491491228342056, 0.01805259846150875, -0.009288949891924858, -0.0490553043782711, 0.04103505238890648, -0.033519044518470764, 0.018134089186787605, -0.007064625155180693, 0.04344871640205383, -0.002208821475505829, -0.009595775976777077, 0.033838994801044464, 0.0039552659727633, 0.030342554673552513, -0.026486294344067574, -0.02027476392686367, 0.008959499187767506, -0.012585206888616085, -0.042067982256412506, 0.048753898590803146, -0.018746506422758102, -0.03316427767276764, 0.004717597272247076, 0.012402410618960857, 0.02375347912311554, -0.06681477278470993, 0.036217063665390015, 0.0019000312313437462, 0.01021615695208311, -0.013525623828172684, -0.010150548070669174, -0.014556325040757656, -0.007418857887387276, 0.046483587473630905, 0.01118494663387537, 0.025173591449856758, 0.019218333065509796, -0.012708925642073154, -0.02241988480091095, -0.017469897866249084, -0.003194845514371991, 0.08490537852048874, -0.02293160930275917, -0.03826010972261429, -0.0005165156326256692, 0.022902509197592735, 0.11284370720386505, 0.02037661336362362, 0.028456788510084152, -0.04673238471150398, 0.019532585516572, 0.026265418156981468, 0.01632796972990036, -0.010953017510473728, -0.025525430217385292, -0.004363100975751877, 0.08417093753814697, 0.03376094251871109, -0.03346133232116699, 0.00867472868412733, 0.09091565012931824, -0.022736696526408195, -0.0121934087947011, -0.034695908427238464, 0.025223229080438614, 0.06188341975212097, -0.04393930360674858, -0.013693168759346008, -0.02210702933371067, 0.02253926359117031, -0.03485117852687836, -0.03594686836004257, 0.025297464802861214, -0.026426764205098152, 0.06471510976552963, -0.011800982989370823, 0.024722328409552574, -0.02830083854496479, 0.018607093021273613, -0.0008088627364486456, 0.05367134511470795, -0.028512034565210342, -0.02017216943204403, -0.027451133355498314, -0.010080426931381226, 0.011381193064153194, -0.014340905472636223, -0.012942304834723473, -0.02304675430059433, 0.016161197796463966, 0.028518252074718475, 0.02439768984913826, 0.045689601451158524, -0.0017610406503081322, 0.004931732080876827, 0.030538255348801613, -0.0012015935499221087, 0.021901695057749748, 0.02728501334786415, 0.00885862484574318, 0.01279914565384388, 0.05635712295770645, -0.03516322746872902, 0.038576774299144745, 0.020109044387936592, -0.016545625403523445, -0.005675742402672768, 0.0006929465453140438, -0.0008014015038497746, 0.007572442293167114, 0.02140534482896328, -0.004907442722469568, -0.03686469420790672, 0.002938241930678487, -0.04508984461426735, -0.03208241984248161, -0.04212656244635582, -0.023928208276629448, -0.0031219685915857553, 0.019724512472748756, -0.00796922855079174, 0.01969846524298191, -0.011024169623851776, 0.026617761701345444, -0.008348196744918823, 0.03890243172645569, -0.012684728018939495, 0.006173963658511639, -0.011524275876581669, -0.07209033519029617, -0.00577259948477149, 0.028569618239998817, 0.018250664696097374, -0.01684795692563057, -0.053303688764572144, -0.007134049665182829, 0.04891080781817436, -0.007565238978713751, -0.05564954876899719, -0.025162385776638985, -0.05707443878054619, -0.02969544194638729, -0.05365745350718498, 0.02113482356071472, -0.004122816491872072, -0.03294820711016655, -0.0029582809656858444, -0.027090758085250854, 0.003342496929690242, 0.035112351179122925, -0.009847874753177166, -0.02453633025288582, -0.02407892234623432, 0.02583531104028225, -0.022705359384417534, -0.029323920607566833, -0.026489192619919777, 0.056297339498996735, 0.064203642308712, -0.03691670298576355, -0.055607717484235764, -0.0017803888767957687, -0.013238088227808475, 0.022637424990534782, 0.025367872789502144, -0.018591439351439476, -0.006086827255785465, 0.024658001959323883, 0.03361721336841583, -0.03883575275540352, 0.04273759201169014, -0.007208149880170822, 0.008156979456543922, -0.04686582460999489, -0.004735989961773157, 0.01724163256585598, -0.02083364874124527, -0.021138781681656837, -0.03731599077582359, -0.01735539175570011, -0.051993802189826965, -0.025383761152625084, -0.008390244096517563, 0.008717844262719154, 0.0020652320235967636, -0.037038691341876984, -0.023270877078175545, -0.02255268208682537, 0.032369308173656464, -0.015358923934400082, 0.02054145559668541, 0.046130694448947906, 0.04428860545158386, -0.03438636288046837, -0.06583172082901001, 0.03304168954491615, 0.035572730004787445, -0.00844708550721407, -0.008619998581707478, 0.04817767068743706, -0.008213577792048454, -0.02728167735040188, 0.014411010779440403, -0.029506230726838112, -0.02912704460322857, -0.007998589426279068, 0.02177685685455799, 0.017080780118703842, 0.021744973957538605, 0.02983986958861351, -0.005879602394998074, 0.045653216540813446, -0.0030669798143208027, 0.020059194415807724, 0.012096432968974113, -0.03782345727086067, -0.017513249069452286, -0.036527831107378006, 0.00428928155452013, -0.04064410924911499, -0.011732018552720547, -0.056965917348861694, -0.021958788856863976, 0.0160220954567194, 0.024663981050252914, 0.03402881696820259, -0.011938248760998249, 0.06393101811408997, -0.0016232632333412766, -0.02431638538837433, -0.0034505242947489023, -0.01658424362540245, 0.015119622461497784, -0.05264606699347496, 0.03896378353238106, -0.011263969354331493, -0.013107826001942158, -0.016967710107564926, 0.051505256444215775, -0.03281598910689354, -0.0025873964186757803, -0.019044257700443268, -0.029179435223340988, -0.02670268341898918, -0.009915970265865326, -0.0038942645769566298, -0.0022461931221187115, -0.027880772948265076, 0.010005639865994453, -0.020080560818314552, -0.004401922691613436, -0.024592945352196693, 0.015340755693614483, -0.056645967066287994, 0.008273513056337833, -0.06271640211343765, -0.02388848550617695, -0.023155344650149345, 0.007308958098292351, -0.0037557075265794992, -0.004917431622743607, 0.01257002167403698, 0.002445008372887969, 0.020805686712265015, -0.03359680622816086, -0.006448167376220226, -0.0031570675782859325, 0.024872777983546257, -0.008728585205972195, -0.0011378986528143287, 0.031688813120126724, 0.00688732136040926, 0.04220127686858177, -0.022135760635137558, 0.030745210126042366, -0.030661890283226967, -0.0023131268098950386, -0.08048124611377716, 0.0061094071716070175, -0.023870978504419327, -0.043342459946870804, -0.06171773746609688, -0.0295064989477396, -0.024574438109993935, 0.020137827843427658, -0.00979156419634819, -0.019908074289560318, 0.031593143939971924, 0.03074895776808262, 0.019259579479694366, 0.016427015885710716, -0.00183017342351377, 0.02804962359368801, 0.005092643667012453, -0.00725497817620635, 0.017423713579773903, 0.04660438001155853, 0.015204478986561298, -0.049439169466495514, 0.019775325432419777, -0.004876444581896067, 0.05549436807632446, 0.03067520074546337, 0.0037024463526904583, 0.06479021161794662, -0.03471746668219566, -0.03788851946592331, -0.03024214506149292, -0.020862145349383354, 0.011859133839607239, -0.02479354664683342, -0.03866702690720558, 0.012567009776830673, -0.010923059657216072, 0.0005706515512429178, -0.032956402748823166, 0.03832124173641205, -0.02870449423789978, 0.014921472407877445, -0.03619607165455818, 0.00689617358148098, -0.026017731055617332, 0.03825267776846886, -0.008174954913556576, -0.03753907233476639, 0.018708333373069763, -0.030554234981536865, 0.0029182140715420246, -0.01454151887446642, 0.015489459969103336, 0.06085148826241493, 0.052753567695617676, 0.032526519149541855, 0.01642116717994213, -0.030335869640111923, 0.02030717395246029, 0.0467945896089077, -0.008506094105541706, 0.020786622539162636, -0.0232720784842968, -0.07027806341648102, -0.0020102167036384344, -0.011398821137845516, -0.06044808775186539, -0.013896319083869457, -0.03940054774284363, 0.018515100702643394, -0.016253363341093063, -0.04478362575173378, 0.03367170691490173, 0.058677516877651215, 0.03348197788000107, -0.03489049896597862, -0.03215150535106659, -0.012067249976098537, 0.028561890125274658, 0.01642048917710781, -0.030647536739706993, -0.01992327719926834, 0.009581612423062325, 0.0009613060974515975, -0.026840362697839737, 0.005326049402356148, 0.023342663422226906, -0.032290372997522354, -0.06391846388578415, 0.04175027459859848, -0.04594014957547188, 0.011523627676069736, 0.014838405884802341, -0.021989619359374046, -0.026013486087322235, -0.005386623088270426, -0.059329383075237274, -0.010857317596673965, 0.039640698581933975, -0.004546444397419691, -0.02920784428715706, 0.0028666178695857525, -0.001422254485078156, 0.015050512738525867, 0.010848945006728172, 0.02984805777668953, 0.06481757014989853, -0.04650948569178581, 0.01630232483148575, -0.04451053589582443, -0.0535406619310379, -0.001264357240870595, -0.01055528037250042, -0.04973110929131508, -0.01630738005042076, 0.01642129011452198, 0.025208113715052605, 0.033037446439266205, -0.0241523589938879, 0.024170655757188797, -0.016288412734866142, -0.03956663981080055, 0.049508437514305115, -0.029198214411735535, 0.012989910319447517, -0.0025069646071642637, 0.023962829262018204, -0.020728128030896187, 0.003610220504924655, -0.05042484030127525, 0.0011039137607440352, -0.03877733647823334, 0.015660909935832024, 0.019421981647610664, -0.028256740421056747, -0.02623017318546772, 0.0200954582542181, 0.08926872909069061, 0.010686294175684452, 0.011563180014491081, 0.011874406598508358, -0.027559248730540276, -0.046225935220718384, 0.009686991572380066, -0.013234013691544533, 0.02147022634744644, -0.040141571313142776, -0.037358999252319336, -0.020085083320736885, -0.05142313614487648, 0.01094086468219757, 0.005911621730774641, -0.03349703922867775, 0.010409544222056866, 0.029419144615530968, 0.025838669389486313, 0.012204453349113464, -0.023634059354662895, 0.03586827963590622, 0.04589737206697464, 7.996743806870654e-05, -0.013717354275286198, -0.04621793329715729, 0.05566783994436264, 0.005660314112901688, -0.040211211889982224, 0.052975259721279144, 0.023999914526939392, -0.02811628021299839, -0.05671752244234085, 0.002260197652503848, 0.037162791937589645, -0.06898387521505356, 0.04378282651305199, 0.04204683378338814, -0.006862482987344265, 0.007546181324869394, 0.03668396174907684, 0.014456246048212051, 0.051733314990997314, 0.007288440130650997, 0.007447520270943642, -0.03855450451374054, 0.01737581379711628, 0.026143984869122505, 0.008236706256866455, -0.019941072911024094, 0.025526246055960655, -0.020211510360240936, 0.04541948065161705, 0.008085617795586586, 0.0035126302391290665, -0.013591398485004902, 0.06433437019586563, 0.08762924373149872, 0.011707764118909836, -0.0119590163230896, -0.010445022955536842, -0.02148253098130226, -0.016229677945375443, -0.005063389893621206, -0.02814711444079876, 0.03349513188004494, 0.005859453696757555, -0.005008198786526918, -0.0520327053964138, -0.026323290541768074, -0.01277116872370243, 0.005394345615059137, -0.0016440426697954535, 0.03953246399760246, -0.03928441181778908, 0.034971773624420166, 0.02629442699253559, 0.0362003855407238, 0.026295391842722893, 0.03431219235062599, -0.03359305113554001, -0.005430464167147875, 0.0429018959403038, 0.004086906090378761, -0.007100368849933147, -0.03159128502011299, 0.0003640310314949602, -0.02724873647093773, 0.015529975295066833, -0.004635330755263567, 0.05381007865071297, -0.013609233312308788, -0.030759986490011215, 0.027608057484030724, 0.03584001585841179, 0.003318231552839279, 0.023572802543640137, -0.01626083068549633, -0.012827853672206402, 0.03028593398630619, -0.0209713913500309, 0.007287137676030397, 0.005980994086712599, 0.028141627088189125, -0.025711514055728912, -0.026718681678175926, 0.04207705333828926]</t>
  </si>
  <si>
    <t>[-0.01648600772023201, -0.007513066288083792, -0.006132337264716625, -0.02470492012798786, 0.04918734356760979, 0.001345889293588698, -0.03697019815444946, 0.03386605158448219, 0.030472368001937866, -0.015025053173303604, 0.04785793274641037, -0.008522829972207546, -0.031699519604444504, 0.009956407360732555, -0.02371409349143505, -0.039684463292360306, -0.0027184411883354187, -0.0067558190785348415, 0.019141586497426033, -0.015047111548483372, 0.04407516494393349, -0.006682133302092552, -0.03112730383872986, -0.027390018105506897, -0.010955714620649815, -0.026152919977903366, -0.005151721183210611, 0.0004707619664259255, -0.02019784413278103, -0.031921591609716415, -0.03378238528966904, 0.00889436062425375, 0.018092097714543343, -0.01681758649647236, -0.026563353836536407, 0.04202071204781532, 0.04439964145421982, 0.02490573190152645, -0.050861865282058716, 0.0026305506471544504, -0.006980784237384796, 0.03904178738594055, -0.0045667714439332485, 0.0013680780539289117, -0.04746640473604202, 0.04569628834724426, 0.027518369257450104, 0.01470370963215828, -0.014564486220479012, 0.027996692806482315, 0.04654468223452568, -0.00041977473301813006, -0.008245899342000484, -0.013831042684614658, -0.014190826565027237, 0.046408578753471375, -0.02616131119430065, 0.023137995973229408, -0.0704852044582367, -0.004995238501578569, -0.013001830317080021, -0.040949128568172455, 0.039635397493839264, 0.006555254105478525, -0.03562121093273163, 0.0066473111510276794, 0.03773912787437439, 0.014601234346628189, -0.032154522836208344, 0.030801113694906235, -0.01010879222303629, 0.009546482935547829, -0.019062886014580727, -0.0530875101685524, -0.05403195321559906, 0.010095637291669846, 0.013123756274580956, -0.023606328293681145, 0.011143074370920658, -0.017855403944849968, 0.05292383208870888, -0.025216270238161087, 0.04601658880710602, -0.015657274052500725, 0.016530003398656845, 0.06564348191022873, 0.03510864078998566, 0.03206123784184456, 0.01625886559486389, 0.019892489537596703, -0.017656248062849045, 0.007309135515242815, -0.00159378198441118, -0.03193742781877518, -0.046278566122055054, 0.004997768439352512, 0.03288184851408005, 0.026307888329029083, 0.002904470544308424, -0.009140253067016602, 0.021609915420413017, -0.019662531092762947, 0.014208237640559673, -0.034547287970781326, -0.015646474435925484, 0.04329569265246391, 0.017780384048819542, 0.004672604613006115, 0.006334954872727394, 0.0090636583045125, 0.009056477807462215, 0.05593877658247948, 0.01486907061189413, 0.009877515025436878, -0.03177785128355026, -0.004180507734417915, 0.006918146274983883, -0.04696190357208252, -0.028377201408147812, 0.03853169456124306, 0.030195346102118492, 0.02456461265683174, 0.0319984033703804, -0.03943069279193878, 0.018058639019727707, -0.050244323909282684, 0.033268339931964874, 0.0515119768679142, -0.036743152886629105, 0.041722990572452545, 0.056259602308273315, 0.012357884086668491, -0.04117676988244057, -0.01345933135598898, -0.03911424055695534, -0.052169132977724075, -0.02000240795314312, -0.03602449968457222, -0.023749126121401787, 0.02945706993341446, -0.0312698669731617, 0.020680952817201614, 0.028491690754890442, -0.013998802751302719, -0.04158777371048927, -0.01223166473209858, -0.01353507675230503, 0.028407253324985504, 0.016501765698194504, 0.0007893327274359763, -0.006632859818637371, -0.025332676246762276, -0.048021502792835236, 0.0007180432439781725, -0.01899014599621296, 0.02016684226691723, 0.011824321933090687, 0.035574570298194885, -0.026860281825065613, -0.02232915721833706, -0.024636493995785713, -0.024393009021878242, -0.03959895670413971, -0.03768889605998993, 0.02033471129834652, -0.009584397077560425, 0.008683730848133564, 0.038955070078372955, 0.013787777163088322, 0.0014330910053104162, -0.0186703409999609, -0.044864848256111145, 0.002157294424250722, -0.05824771150946617, -0.027829764410853386, 0.012270425446331501, -0.0023174951784312725, 0.048813365399837494, 0.0039144218899309635, -0.08034750819206238, -0.0028079734183847904, 0.056717563420534134, 0.03571727126836777, -0.01583539880812168, 0.02736441045999527, 0.027124840766191483, -0.002231825143098831, 0.05783876031637192, 0.011339551769196987, 0.03386387601494789, 0.02680775336921215, -0.058718666434288025, 0.017322171479463577, 0.037819743156433105, -0.08916284143924713, 0.029584752395749092, 0.006078972481191158, 0.030515020713210106, -0.03295106440782547, -0.05267961695790291, 0.009124014526605606, 0.028886200860142708, -0.06670283526182175, 0.02075961045920849, -0.008289714343845844, -0.007186644710600376, -0.019128264859318733, -0.006440857890993357, 0.020540963858366013, -0.0552452877163887, -0.07454472780227661, -0.013471715152263641, 0.06119682267308235, 0.029889224097132683, -0.016686437651515007, -0.017613178119063377, -0.024793138727545738, -0.02490169368684292, -0.004745290149003267, 0.02097061648964882, 0.039089594036340714, 0.01072656363248825, 0.026120582595467567, 0.033753495663404465, 0.011139203794300556, 0.022895878180861473, -0.0066842129454016685, 0.004598477855324745, 0.04310210421681404, 0.012102757580578327, 0.044033173471689224, -0.010006021708250046, -0.03806939348578453, -0.011546911671757698, -0.0022493903525173664, 0.00739431194961071, -0.0041564106941223145, -0.011347673833370209, 0.027202831581234932, -0.021930156275629997, -0.01601111702620983, 0.020707404240965843, -0.013682368211448193, -0.002000151202082634, 0.009959216229617596, -0.02291864901781082, 0.04901605844497681, -0.005512742325663567, 0.03514545410871506, -0.01745365932583809, 0.04344579577445984, -0.011794144287705421, 0.003241554833948612, -0.01651572436094284, 0.031782910227775574, 0.031729549169540405, 0.004329782444983721, -0.03923109918832779, -0.010005081072449684, -0.003294205293059349, 0.029286693781614304, 0.0275502298027277, 0.01427238155156374, 0.03166937455534935, 0.0006758745876140893, 0.0038711142260581255, -0.00010324538743589073, -0.012111157178878784, -0.040527861565351486, -0.0363302081823349, -0.033674996346235275, -0.04099621623754501, -0.04649107903242111, -0.026187434792518616, -0.03913021832704544, -0.0035311849787831306, -0.02132117748260498, -0.013089876621961594, -0.011560843326151371, 0.022481070831418037, -0.0029963382985442877, -0.01953296549618244, 0.052753645926713943, -0.008293385617434978, 0.01319225411862135, 0.047642383724451065, 0.019404292106628418, -0.024879133328795433, 0.03242945298552513, -0.023561367765069008, 0.009718538261950016, 0.0113295903429389, 0.09706421196460724, 0.021944597363471985, 0.017113976180553436, 0.019659021869301796, -0.0528159961104393, -0.12693524360656738, -0.031073642894625664, 0.031171603128314018, -0.030401285737752914, -0.03550587221980095, 0.0452822670340538, 0.020100582391023636, -0.04510371387004852, -0.04105513170361519, -0.021148333325982094, -0.01610185019671917, -0.05755487456917763, -0.0127034867182374, 0.025804996490478516, 0.024984657764434814, 0.01751777157187462, -0.06931975483894348, -0.05137832835316658, -0.028710950165987015, -0.03166228532791138, 0.018507694825530052, -0.030308708548545837, 0.03234066069126129, -0.018976420164108276, -0.0041390047408640385, -0.027938663959503174, 0.047698553651571274, 0.05007399618625641, -0.011424621567130089, -0.004006991628557444, -0.0024535490665584803, 0.0034959844779223204, -0.01627998985350132, 0.012998884543776512, -0.0007922313525341451, -0.0038080785889178514, 0.030449990183115005, -0.02109711617231369, -0.020118340849876404, -0.016938161104917526, -0.029046617448329926, 0.030810290947556496, -0.014350470155477524, 0.014449294656515121, 0.016949906945228577, -0.04825683683156967, -0.01368712354451418, 0.038510460406541824, -0.04563727602362633, -0.0002828965662047267, -0.05511339008808136, 0.03640652447938919, 0.032585468143224716, 0.009964980185031891, -0.007179679814726114, -0.013292361982166767, 0.013659399934113026, -0.04023102670907974, 0.05870222672820091, -0.018214672803878784, -0.0005984887247905135, 0.008274514228105545, -0.03147612139582634, 0.051690541207790375, 0.009874299168586731, 0.06629607826471329, -0.031103800982236862, -0.006045798305422068, -0.014257306233048439, 0.012322288006544113, -0.0078638456761837, -0.0405254103243351, -0.024474862962961197, 0.028057655319571495, 0.03712738677859306, 0.03169124573469162, -0.016268815845251083, 0.0026131588965654373, -0.006469069980084896, -0.04534121975302696, -0.024747857823967934, -0.021947216242551804, 0.0053716800175607204, -0.005216630175709724, -0.07014892250299454, 0.023215193301439285, -0.03256512060761452, -0.04554687812924385, -0.01739572361111641, 0.1496201753616333, -0.023324256762862206, 0.02961045131087303, -0.01734868809580803, 0.007037591654807329, -0.015737902373075485, -0.00857553444802761, -0.0014774479204788804, 0.04039660841226578, 0.04671473801136017, 0.01363473478704691, -0.0009641801007091999, 0.017448613420128822, -0.0039857481606304646, 0.06631194055080414, 0.041728850454092026, 0.029173320159316063, 0.049019746482372284, 0.05044872686266899, 0.005841993261128664, 0.03942487761378288, -0.05610042065382004, 0.0195913203060627, 0.04274724796414375, -0.042150795459747314, -0.040264029055833817, 0.02673710323870182, 0.026444466784596443, -0.08028257638216019, 0.007704318966716528, -0.013767597265541553, 0.028880350291728973, -0.04271870478987694, 0.003053118474781513, -0.008981257677078247, 0.010187226347625256, 0.010157272219657898, 0.0235795546323061, -0.007661490235477686, -0.005652206484228373, -0.019329868257045746, -0.03181689977645874, 0.012801007367670536, 0.019986828789114952, 0.024619000032544136, 0.004058864898979664, 0.04327131062746048, -0.029664043337106705, -0.002088237786665559, 0.009493926540017128, -0.00716610299423337, 0.048727184534072876, -0.02132168412208557, -0.035810377448797226, -0.004789223428815603, -0.04353932663798332, -0.02771024778485298, -0.020656006410717964, -0.008849643170833588, 0.009983195923268795, 0.026381446048617363, -0.015238761901855469, -0.0041785091161727905, -0.026362687349319458, 0.031416598707437515, 0.028816023841500282, -0.04700455069541931, -0.0521804578602314, -0.04423057287931442, 0.0008392318850383162, -0.0551845021545887, -0.037731245160102844, -0.001312538399361074, 0.03632834926247597, 0.023209519684314728, 0.002040868392214179, -0.04866022989153862, 0.034634992480278015, 0.07957196980714798, 0.011316594667732716, 0.04853437468409538, -0.050708044320344925, -0.03988420590758324, 0.026552144438028336, 0.05024455860257149, -0.020563879981637, 0.017584513872861862, 0.015165872871875763, -0.03541490063071251, -0.005385322496294975, 0.02436107210814953, 0.024456746876239777, -0.04907657206058502, -0.010841776616871357, 0.00885617733001709, -0.0667530968785286, 0.05247736722230911, 0.00024204401415772736, -0.009434801526367664, -0.04552000015974045, -0.01529690995812416, 0.013950484804809093, -0.010387786664068699, -0.018595196306705475, -0.026656366884708405, -0.03979526460170746, -0.018281802535057068, 0.03831971064209938, 0.01722877286374569, 0.003758244449272752, 0.05136591196060181, 0.002758781425654888, 0.011341934092342854, -0.02112618274986744, 0.02905857563018799, -0.0003038128779735416, 0.033380553126335144, -0.030430719256401062, 0.03150634840130806, -0.02096814662218094, -0.03901226818561554, 0.04756772890686989, -0.029457801952958107, 0.021399227902293205, -0.018945124000310898, 0.03366025537252426, -0.0019111285218968987, -0.012033184058964252, 0.04088543727993965, 0.0028935461305081844, 0.034472644329071045, -0.029010653495788574, -0.021491922438144684, 0.0037495901342481375, -0.01747267320752144, -0.0392155759036541, 0.05026138201355934, -0.021349482238292694, -0.03500661998987198, 0.011496277526021004, 0.01106291264295578, 0.023952828720211983, -0.06077718362212181, 0.03456929698586464, -0.0005639503360725939, 0.0006022361340001225, -0.009999563917517662, -0.008288676850497723, -0.01994549296796322, 0.0034640193916857243, 0.046440865844488144, 0.002608741167932749, 0.026207206770777702, 0.020990412682294846, -0.01343534979969263, -0.03362415358424187, -0.01847189851105213, -0.006247794255614281, 0.08223340660333633, -0.01398766040802002, -0.040191952139139175, -0.00568523071706295, 0.015826350077986717, 0.10634308308362961, 0.041431598365306854, 0.024407394230365753, -0.060559384524822235, 0.023099998012185097, 0.029576363041996956, 0.028748270124197006, -0.020077547058463097, -0.0256993118673563, -0.001969237346202135, 0.08247330039739609, 0.031447719782590866, -0.030792012810707092, 0.0017609217902645469, 0.08818214386701584, -0.02289639040827751, -0.009749822318553925, -0.03413555771112442, 0.01656702533364296, 0.06260263174772263, -0.040249161422252655, -0.0177091583609581, -0.008816010318696499, 0.01850263774394989, -0.03827403485774994, -0.03878501057624817, 0.018355196341872215, -0.025487618520855904, 0.06904575973749161, -0.007921154610812664, 0.023747697472572327, -0.03084569424390793, 0.011380075477063656, -0.0058346157893538475, 0.03580097854137421, -0.035504624247550964, -0.029390081763267517, -0.021161042153835297, 0.005028005689382553, 0.0024166307412087917, -0.01775597780942917, -0.001933952560648322, -0.029683252796530724, 0.016253884881734848, 0.030774932354688644, 0.009015037678182125, 0.04201953485608101, 0.0017898420337587595, -0.0034242726396769285, 0.015703776851296425, -0.0037521207705140114, 0.021923910826444626, 0.020692912861704826, 0.006133398972451687, 0.02239607833325863, 0.051791537553071976, -0.04012700915336609, 0.043297335505485535, 0.015869401395320892, -0.008928761817514896, -0.013910556212067604, -0.0017052529146894813, 0.0025795288383960724, 0.0010688956826925278, 0.01567183807492256, -0.006187453866004944, -0.02976820059120655, 0.007537234108895063, -0.04942355677485466, -0.036078765988349915, -0.04341345280408859, -0.01636604778468609, 0.008247648365795612, 0.02259596809744835, -0.00849940162152052, 0.01093742810189724, -0.011517527513206005, 0.02255398780107498, -0.003470025956630707, 0.03841536119580269, -0.016886159777641296, 0.006644010543823242, -0.00807394552975893, -0.06822794675827026, -0.015030569396913052, 0.025354135781526566, 0.026798298582434654, -0.017563043162226677, -0.05764218047261238, -0.004836041014641523, 0.03987203538417816, -0.012972690165042877, -0.06199497729539871, -0.03023468516767025, -0.052812881767749786, -0.022287847474217415, -0.06497851759195328, 0.026908164843916893, 0.0014297000598162413, -0.02492346614599228, -0.0009220929932780564, -0.024237720295786858, 0.009414862841367722, 0.03676080331206322, -0.0066884178668260574, -0.017362963408231735, -0.02412674017250538, 0.029447508975863457, -0.04109650477766991, -0.024795137345790863, -0.01583883725106716, 0.07159331440925598, 0.05330931395292282, -0.0336751826107502, -0.06082310900092125, -0.01879015751183033, -0.007355242036283016, 0.015622363425791264, 0.028798947110772133, -0.022708561271429062, 0.0009537966689094901, 0.022605419158935547, 0.038015007972717285, -0.03305337205529213, 0.03785804286599159, -0.004713849164545536, 0.0010246363235637546, -0.0529278926551342, -0.005903702229261398, 0.015852680429816246, -0.02058906853199005, -0.023285528644919395, -0.033151887357234955, -0.02327706106007099, -0.04019828513264656, -0.026996158063411713, -0.013601992279291153, 0.005980982910841703, 0.010241671465337276, -0.04487727954983711, -0.034239403903484344, -0.027666058391332626, 0.03195326775312424, -0.0065961251966655254, 0.03215574100613594, 0.05555054545402527, 0.039696987718343735, -0.03254504129290581, -0.07253751158714294, 0.037715617567300797, 0.04117635637521744, -0.007007424253970385, -0.003916495945304632, 0.04624462127685547, -0.007853490300476551, -0.029960114508867264, 0.013845331035554409, -0.023933811113238335, -0.028681231662631035, -0.0038351581897586584, 0.023670626804232597, 0.011580632999539375, 0.02001165971159935, 0.043914251029491425, 0.006113805808126926, 0.044704683125019073, -0.009168867953121662, 0.03144698962569237, 0.021054545417428017, -0.03553116321563721, -0.012274871580302715, -0.03532399609684944, 0.001941557857207954, -0.03947262465953827, -0.0029934498015791178, -0.06782148033380508, -0.026235803961753845, 0.020389588549733162, 0.031218547374010086, 0.036354415118694305, 0.000660465273540467, 0.06973260641098022, 0.0038545106071978807, -0.02380337007343769, -0.0012593679130077362, -0.02137814462184906, 0.014290908351540565, -0.053336501121520996, 0.03453119099140167, -0.021058684214949608, -0.02020462043583393, -0.021570587530732155, 0.05037308484315872, -0.03051287680864334, -0.003989867400377989, -0.013411130756139755, -0.02878350019454956, -0.027325425297021866, -0.011873208917677402, -0.006376795936375856, -0.017935285344719887, -0.03352120518684387, 0.012496263720095158, -0.021608438342809677, -0.010169703513383865, -0.03272589296102524, 0.00793573260307312, -0.05556896701455116, 0.001507883775047958, -0.06238017976284027, -0.029600713402032852, -0.02151905559003353, 0.0004100858059246093, -0.005757662933319807, -0.005666655488312244, 0.010091288946568966, 0.0012265383265912533, 0.012026812881231308, -0.036411579698324203, -0.010706016793847084, -0.009610496461391449, 0.027860766276717186, -0.011881540529429913, -0.011279748752713203, 0.025855138897895813, 0.016239790245890617, 0.03633612394332886, -0.024664148688316345, 0.026717374101281166, -0.018801629543304443, -0.002032168908044696, -0.07609962671995163, 0.007822464220225811, -0.022042682394385338, -0.03692670166492462, -0.06162603572010994, -0.024089248850941658, -0.026523809880018234, 0.032823096960783005, -0.003185955109074712, -0.013068613596260548, 0.027164073660969734, 0.03782331943511963, 0.023995740339159966, 0.02186746709048748, -0.012394278310239315, 0.03652589023113251, 0.00610792962834239, -0.0064627076499164104, 0.01594524458050728, 0.04546157270669937, 0.008097397163510323, -0.045284613966941833, 0.005889634136110544, -0.004463114310055971, 0.056221093982458115, 0.02516685426235199, 0.0014100278494879603, 0.06078753620386124, -0.02371717058122158, -0.04366374760866165, -0.03520399332046509, -0.016028735786676407, 0.004037531558424234, -0.022597836330533028, -0.04998625069856644, 0.007856419309973717, -0.006060812622308731, 0.006236398592591286, -0.02685598097741604, 0.04251374676823616, -0.02371859736740589, 0.01790848933160305, -0.033703770488500595, 0.013357493095099926, -0.02672230824828148, 0.04373030737042427, -0.010515419766306877, -0.026936981827020645, 0.017980586737394333, -0.023991795256733894, 0.0013459308538585901, -0.017366744577884674, 0.015434651635587215, 0.05581071600317955, 0.04465438053011894, 0.045040346682071686, 0.01433110237121582, -0.021032916381955147, 0.022644048556685448, 0.03792085498571396, -0.007071265485137701, 0.008785700425505638, -0.0269321221858263, -0.07335138320922852, -0.005197666119784117, -0.012356053106486797, -0.06390761584043503, -0.011144759133458138, -0.030726023018360138, 0.018623901531100273, -0.019978012889623642, -0.043534260243177414, 0.0339353084564209, 0.046362899243831635, 0.03517978638410568, -0.031141730025410652, -0.029697217047214508, -0.008591149002313614, 0.027065223082900047, 0.020935676991939545, -0.013280322775244713, -0.01940072886645794, 0.006426434498280287, 0.011044876649975777, -0.022192291915416718, 0.00596795417368412, 0.018433596938848495, -0.0355086550116539, -0.06146776303648949, 0.04336794465780258, -0.04024006426334381, 0.014990948140621185, 0.012441739439964294, -0.024096736684441566, -0.031260326504707336, 0.0036193304695189, -0.0668395608663559, -0.0041711172088980675, 0.03929901868104935, 0.000861500680912286, -0.032689884305000305, 0.010458182543516159, -0.0022670049220323563, 0.008483563549816608, 0.016066595911979675, 0.027493493631482124, 0.06709407269954681, -0.04045933485031128, 0.022224759683012962, -0.04069772735238075, -0.04329032450914383, -0.0005119223496876657, -0.014294790104031563, -0.05589016154408455, -0.011785745620727539, 0.02031082659959793, 0.021237175911664963, 0.022824833169579506, -0.015620792284607887, 0.01963120885193348, -0.014953692443668842, -0.042515579611063004, 0.04785878583788872, -0.03399156406521797, 0.010875704698264599, -0.0002323385706404224, 0.0295842494815588, -0.031009364873170853, 0.004518853034824133, -0.05220117047429085, -0.0007965585100464523, -0.048815615475177765, 0.011456885375082493, 0.01765274628996849, -0.025996964424848557, -0.02424166537821293, 0.019429603591561317, 0.08809933811426163, 0.011611822061240673, 0.02037028968334198, 0.02300899662077427, -0.027184821665287018, -0.03887927904725075, 0.004564938601106405, -0.014647901058197021, 0.027180565521121025, -0.04242024943232536, -0.03905760124325752, -0.02140558324754238, -0.05109907686710358, 0.004684975370764732, 0.00712094409391284, -0.027574775740504265, -0.0035584785509854555, 0.02293768897652626, 0.029009012505412102, 0.026034913957118988, -0.0344395637512207, 0.036183394491672516, 0.04785363748669624, 0.0033966454211622477, -0.0153094083070755, -0.050971247255802155, 0.050254981964826584, 0.01023530401289463, -0.03466019034385681, 0.055365853011608124, 0.022984333336353302, -0.01658124104142189, -0.05090116709470749, 0.007476972881704569, 0.03170562908053398, -0.06368435174226761, 0.03769764304161072, 0.042998116463422775, 0.0031078762840479612, 0.02645823173224926, 0.029811717569828033, 0.022760970517992973, 0.04845521226525307, 0.020299972966313362, 0.001399728236719966, -0.034175846725702286, 0.01929166167974472, 0.03580119460821152, 0.0031996676698327065, -0.012146578170359135, 0.020504288375377655, -0.02256786823272705, 0.05124063044786453, 0.00622521061450243, 0.00782899372279644, -0.01494624000042677, 0.06680306047201157, 0.08355862647294998, 0.012074277736246586, -0.018814297392964363, -0.009180210530757904, -0.023658618330955505, -0.00529450224712491, 0.00095589947886765, -0.020569289103150368, 0.02640087530016899, 0.013870542868971825, 0.0012064955662935972, -0.05165765807032585, -0.023685220628976822, -0.013998383656144142, 0.003485807217657566, 0.008552242070436478, 0.03905090317130089, -0.03360581025481224, 0.03537724167108536, 0.027440117672085762, 0.046337589621543884, 0.03009747713804245, 0.03714682534337044, -0.03178437799215317, 0.004889131058007479, 0.036768291145563126, 0.0111968033015728, -0.0037714187055826187, -0.031050048768520355, -0.005495368503034115, -0.037941161543130875, 0.013384793885052204, -0.008634247817099094, 0.06369131058454514, -0.015027794055640697, -0.025367483496665955, 0.016445308923721313, 0.048456721007823944, -0.0019799049478024244, 0.014788967557251453, -0.008259995840489864, -0.016623154282569885, 0.019962171092629433, -0.020813968032598495, 0.01072223111987114, 0.00032462558010593057, 0.014516802504658699, -0.03185756504535675, -0.02512906678020954, 0.03349310904741287]</t>
  </si>
  <si>
    <t>[-0.00969124  0.00081661 -0.00734691 ... -0.03714008 -0.03347639
  0.00389381]</t>
  </si>
  <si>
    <t>ما هو عدد الجهات الحكومية التي تم تمكينها من استخدام خدمة التعاقد الرقمي؟</t>
  </si>
  <si>
    <t>What is the number of government agencies that have been enabled to use the digital contracting service?</t>
  </si>
  <si>
    <t>كم جهة حكومية صاروا يقدرون يستخدمون خدمة التعاقد الرقمي؟</t>
  </si>
  <si>
    <t>باإلضافـة إلـى إطـاق خدمـة التعاقـد الرقمـي لــ 135 جهـة حكوميـة، حيـث جـرى توقيـع 365 عقـد رقمـي، نتـج عنـه آثـار إيجابيـة منهـا تسـريع إجـراءات التعاقـد بيـن الجهـة الحكوميـة والقطـاع الخــاص، ورفــع مســتوى جــودة المشــاريع الحكوميــة عبــر إشــراك وتمكيــن القطــاع الخــاص. كمــا أطلـق المركـز خدمـة مـزاد اعتمـاد لتمكيـن القطـاع الحكومـي من طرح المـزادات الحكومية، والذي ّ ســيكون لــه أثــر فعــال فــي تمكيــن االســتخدام األمثــل لألصــول والممتلــكات العامــة، وتعظيــم اإليـرادات غيـر النفطيـة للجهـات الحكوميـة، بمـا يعـزز النهضـة االقتصاديـة والتنمويـة فـي المملكـة.</t>
  </si>
  <si>
    <t>135 جهة حكومية.</t>
  </si>
  <si>
    <t>عدد الجهات الحكومية التي تم تمكينها من استخدام خدمة التعاقد الرقمي: ثلاث مائة وستون وخمسة.</t>
  </si>
  <si>
    <t>٩٠</t>
  </si>
  <si>
    <t>475</t>
  </si>
  <si>
    <t>[-0.02850802056491375, -0.0019565990660339594, -0.012974179349839687, -0.04191664978861809, 0.019450373947620392, -0.005997783970087767, -0.01339569129049778, 0.03902387619018555, 0.01994919404387474, -0.01839423179626465, 0.0349242240190506, 0.03290947899222374, -0.05864532291889191, 0.007994823157787323, -0.022264324128627777, -0.038665253669023514, -0.013702424243092537, 0.01936919055879116, 0.0149257006123662, -0.02074064500629902, 0.03060762956738472, -0.014697176404297352, -0.04439666494727135, -0.019607746973633766, -0.0006956389988772571, -0.04708893224596977, -0.024650653824210167, -0.005527335684746504, -0.03141965717077255, -0.026121709495782852, -0.0019260215340182185, -0.015027954243123531, -0.007059555500745773, -0.022413888946175575, -0.03331756591796875, 0.02897046133875847, 0.05158556252717972, 0.04889259487390518, -0.026136456057429314, 0.001149953342974186, 0.005105978809297085, 0.03919375687837601, 0.007068360224366188, -0.01084129698574543, -0.019060133025050163, 0.0073343366384506226, 0.02966475486755371, 0.013839496299624443, -0.02290341630578041, 0.043918658047914505, -0.0034425698686391115, 0.01882496476173401, 0.02533065155148506, -0.00815681740641594, -0.011310297064483166, 0.02599475160241127, -0.026674138382077217, 0.0013868972891941667, -0.07262896746397018, -0.017272448167204857, 0.007060273550450802, -0.02236940711736679, 0.03815276548266411, -0.021687792614102364, 0.005846607964485884, -0.008024198934435844, 0.03020857274532318, -0.0008680149912834167, -0.020907698199152946, 0.04662703722715378, -0.0173872709274292, 0.03433018922805786, -0.010960729792714119, -0.0037095414008945227, -0.020717626437544823, -0.01801459863781929, 0.035409193485975266, 0.00015987816732376814, 0.014749634079635143, -0.01174231432378292, 0.06376327574253082, -0.018691526725888252, 0.02885492704808712, -0.008471213281154633, 0.01256426889449358, 0.027713578194379807, 0.019978702068328857, 0.06787962466478348, 0.02101624384522438, 0.03861532732844353, 0.0007482683286070824, 0.048496972769498825, -0.002723331330344081, -0.052945151925086975, -0.019440151751041412, -0.008215213194489479, 0.04306819662451744, 0.016571054235100746, 0.0029287831857800484, -0.00026985781732946634, 0.025241149589419365, -0.016495637595653534, 0.0063994694501161575, -0.04593982174992561, -0.017610687762498856, 0.05907308682799339, 0.02647334709763527, 0.025193093344569206, 0.012860010378062725, 0.01407901756465435, -0.010304777882993221, 0.04206937924027443, 0.01822262443602085, -0.006486703176051378, -0.04026005044579506, -0.017037449404597282, 0.0035624841693788767, -0.054875001311302185, -0.04019922763109207, 0.011148732155561447, 0.03528156504034996, 0.0029382535722106695, 0.023543359711766243, -0.03170045465230942, 0.0165439210832119, -0.026717904955148697, 0.012917116284370422, 0.021573835983872414, -0.012146039865911007, 0.018576249480247498, 0.033736590296030045, 0.0005101336864754558, -0.019858835265040398, -0.015356849879026413, -0.04801804944872856, -0.03080940432846546, -0.022212961688637733, -0.05284455418586731, -0.016723211854696274, 0.03739723563194275, -0.004254448227584362, 0.035375479608774185, 0.026212910190224648, -0.06225230544805527, -0.014128726907074451, -0.029369059950113297, -0.03051869571208954, -0.003583719953894615, -0.029382189735770226, 0.00874418206512928, 0.008784265257418156, -0.023372529074549675, -0.04583809897303581, -0.03154249116778374, -0.0019302298314869404, -0.0012537982547655702, 0.015078365802764893, 0.01342407800257206, 0.029398931190371513, -0.007018412929028273, -0.02354852855205536, 0.0009194036247208714, -0.028020760044455528, -0.032658908516168594, 0.006735367700457573, -0.01738380640745163, 0.0002846830466296524, 0.043133463710546494, 0.014774818904697895, 0.015329118818044662, -0.022075466811656952, -0.03681332990527153, -0.019585128873586655, -0.06329559534788132, -0.01916077733039856, 0.025020349770784378, 0.006737691815942526, 0.04057765752077103, 0.011065131053328514, -0.047880593687295914, 0.014861147850751877, 0.03949182108044624, 0.05189887434244156, -0.0035803059581667185, 0.013565047644078732, 0.04070737585425377, -0.0018726596608757973, 0.0417996421456337, 0.009391505271196365, 0.04502112418413162, 0.0423361174762249, -0.019925490021705627, -0.030901191756129265, 0.027206571772694588, -0.06562566757202148, 0.0338372178375721, 0.0253513865172863, 0.01728607341647148, -0.024620020762085915, -0.04358948394656181, -0.011314609088003635, 0.03261995688080788, -0.05376521497964859, -0.012343021109700203, -0.004559018649160862, -0.04137424752116203, -0.02972511574625969, -0.005795451812446117, 0.03642982989549637, -0.03589613363146782, -0.060654133558273315, -0.022285714745521545, 0.038692545145750046, 0.0428166501224041, -0.01232006773352623, -0.02664395235478878, -0.04322059080004692, -0.027811840176582336, 0.03973154351115227, -0.014178959652781487, 0.020592259243130684, 0.045069318264722824, 0.013295195996761322, 0.027595970779657364, 0.03075621835887432, 0.005289196502417326, -0.011908262968063354, 0.010596871376037598, 0.041992682963609695, 0.0043830107897520065, 0.015349136665463448, 0.013517694547772408, -0.07649153470993042, 0.018603013828396797, 0.01044011116027832, -0.010346699506044388, -0.023433230817317963, -0.009720577858388424, 0.05385997146368027, -0.008144884370267391, -0.04637100175023079, 0.03999659791588783, 0.0271273385733366, -0.01675902120769024, -0.02701261267066002, 0.017917679622769356, 0.03949341922998428, -0.015640776604413986, 0.01602815091609955, -0.048364754766225815, 0.03204876556992531, -0.009774302132427692, -0.02488238736987114, 0.005714953411370516, 0.029995080083608627, 0.010736859403550625, 0.012660006992518902, -0.034831393510103226, -0.017431704327464104, 0.008338352665305138, -0.0037473838310688734, 0.020194148644804955, -0.006093919742852449, 0.02048618346452713, 0.023710744455456734, -0.012362194247543812, -0.025492552667856216, -0.0390702523291111, 0.004458493087440729, -0.0408700667321682, -0.05435821786522865, -0.03307098150253296, -0.06616391986608505, 0.010546124540269375, -0.02177976444363594, -0.007992039434611797, -0.04330979287624359, -0.014923584647476673, -0.026459170505404472, 0.01856786198914051, -0.02254599519073963, -0.01895776577293873, 0.058313727378845215, -0.022240066900849342, 0.047055091708898544, 0.028751332312822342, -0.002285851165652275, -0.014571644365787506, 0.003092778380960226, -0.004023939371109009, 0.020722541958093643, 0.0010542302625253797, 0.11560846120119095, 0.03091917559504509, 0.03925752267241478, 0.0038325961213558912, -0.06802592426538467, -0.10663697123527527, 0.0017508057644590735, 0.006689788773655891, -0.02819656766951084, -0.04559317231178284, 0.014646334573626518, 0.03889789804816246, -0.032833900302648544, -0.0619036927819252, -0.0009987574303522706, -0.00778046203777194, -0.07694094628095627, 0.015035347081720829, 0.017976179718971252, 0.03406304493546486, 0.031770624220371246, -0.034718986600637436, -0.05228718742728233, -0.020561205223202705, -0.02409995160996914, 0.049825333058834076, -0.055277012288570404, 0.033885225653648376, -0.03785567358136177, 0.015077554620802402, -0.032508786767721176, 0.050218649208545685, 0.06098748371005058, 0.0006828857003711164, 0.004808105528354645, -0.02359243854880333, -0.0215279720723629, -0.012636877596378326, 0.03532770648598671, -0.005177544895559549, -0.038974132388830185, 0.07465117424726486, -0.030766764655709267, -0.014527948573231697, -0.040510259568691254, 0.015030533075332642, 0.013423623517155647, -0.006054975558072329, 0.0049217198975384235, 0.0153718376532197, -0.054210979491472244, 0.0009769395692273974, 0.0013525857357308269, -0.03792206197977066, 0.015294114127755165, -0.05377581715583801, 0.030320167541503906, 0.061109766364097595, -0.018765073269605637, 0.008991949260234833, -0.023491859436035156, 0.018500816076993942, -0.015139940194785595, 0.07335890084505081, 0.009235025383532047, -0.0005084524746052921, 0.015809273347258568, -0.016925061121582985, 0.023128507658839226, -0.024895552545785904, 0.044775091111660004, -0.03134628012776375, 0.010336894541978836, -0.03522477671504021, -0.023421594873070717, 0.007986157201230526, -0.03517699986696243, -0.049265142530202866, 0.04217534512281418, 0.03552573546767235, 0.00874314084649086, -0.015442437492311, -0.0013672459172084928, -0.005105622578412294, -0.07331137359142303, 0.00845679547637701, 0.0011945035075768828, -0.014900806359946728, 0.012429236434400082, -0.029757872223854065, 0.024898359552025795, -0.05732210725545883, -0.013189231045544147, -0.019389120861887932, 0.1698300689458847, -0.014013548381626606, 0.010983909480273724, -0.00021098044817335904, -0.011490690521895885, -0.032466914504766464, 0.019904058426618576, 0.006186698097735643, 0.042445108294487, 0.045693375170230865, 0.028570672497153282, 0.007756491657346487, 0.010762866586446762, -0.006657601799815893, 0.04822248965501785, 0.03286697715520859, 0.05200638249516487, 0.04086173698306084, 0.049919433891773224, 0.003447061637416482, 0.05387115851044655, -0.013827018439769745, 0.030886700376868248, 0.015731891617178917, -0.05603422969579697, -0.03169262409210205, 0.00715221744030714, 0.026457950472831726, -0.07692597806453705, 0.010262265801429749, -0.009525583125650883, 0.003793322015553713, -0.061521343886852264, -0.03964691609144211, 0.01576666161417961, 0.006128436885774136, -0.010878492146730423, 0.025206761434674263, -0.009828603826463223, -0.0100661376491189, -0.03755766153335571, -0.0447801873087883, 0.00837728288024664, 0.027081597596406937, 0.035990964621305466, 0.01824123226106167, 0.04017440602183342, 0.012117589823901653, -0.01544598676264286, 0.0073800296522676945, 0.009244195185601711, 0.025335200130939484, -0.008949273265898228, -0.047996535897254944, -0.02269846946001053, -0.04543200135231018, -0.02607693150639534, -0.019420228898525238, 0.011598549783229828, 0.02237178198993206, 0.04458436369895935, -0.03180263936519623, -0.023051364347338676, -0.031202388927340508, 0.038732096552848816, 0.03627145662903786, -0.023547764867544174, -0.02016022987663746, -0.0468648225069046, -0.03856915235519409, -0.05146091431379318, -0.025426965206861496, -0.007864026352763176, 0.02737622708082199, 0.04062572494149208, -0.010005290620028973, -0.05203166604042053, 0.02822081744670868, 0.06560402363538742, -0.012620962224900723, 0.039931315928697586, -0.05119608715176582, -0.05600021779537201, 0.04441499710083008, 0.02427271194756031, -0.0491626039147377, 0.005227722227573395, 0.023076506331562996, 0.013374857604503632, 0.001630287617444992, 0.05283954739570618, 0.03223327547311783, -0.04896995797753334, 0.01517504919320345, 0.011073613539338112, -0.033183250576257706, 0.04834550619125366, -0.0027456136886030436, -0.016140243038535118, -0.03254968672990799, -0.03490257263183594, 0.038282666355371475, -0.03856181353330612, -0.014227201230823994, -0.019804958254098892, -0.04447029531002045, 0.037509746849536896, 0.026996124535799026, 0.0011636718409135938, 0.023595143109560013, 0.04088328778743744, -0.022797612473368645, 0.03127868473529816, -0.03566427156329155, 0.015582213178277016, 0.017259862273931503, 0.02122090943157673, -0.03355257213115692, 0.01297489833086729, 0.012187069281935692, -0.02804349921643734, 0.032928258180618286, -0.03441806137561798, 0.05183029919862747, -0.02881035953760147, 0.0320507250726223, -0.016224253922700882, 0.011852242983877659, 0.0756634995341301, 0.021352794021368027, 0.05194897577166557, -0.027614841237664223, -0.008550831116735935, 0.019210785627365112, 0.012895718216896057, -0.028059953823685646, 0.07495985925197601, -0.013464141637086868, -0.015394092537462711, 0.023939721286296844, -0.0022403786424547434, 0.06406109780073166, -0.04846392944455147, 0.06452196836471558, 0.0019639506936073303, -0.008318735286593437, 0.005877901799976826, 0.006116541102528572, -0.02120661735534668, -0.038892440497875214, 0.030876323580741882, 0.013649625703692436, 0.030491305515170097, 0.00662467535585165, 0.009987090714275837, -0.04310726746916771, 0.007755540311336517, 0.032395344227552414, 0.04495634511113167, -0.0366184301674366, -0.039123233407735825, -0.013064464554190636, 0.012474319897592068, 0.10989199578762054, 0.029698370024561882, 0.020301716402173042, -0.04909436032176018, 0.023934990167617798, 0.06995557993650436, -0.009347405284643173, -0.018578168004751205, -0.014287508092820644, -0.016396623104810715, 0.06088048964738846, 0.03976738452911377, -0.013602489605545998, 0.005571059416979551, 0.044427502900362015, -0.024033017456531525, 0.01306525245308876, -0.03403583914041519, 0.02036384679377079, 0.022375011816620827, -0.03938908502459526, -0.034933608025312424, 0.005333570297807455, -0.00727233849465847, -0.017145955935120583, -0.044383689761161804, 0.01923878863453865, -0.027470596134662628, 0.0673760324716568, -0.014681700617074966, 0.027734879404306412, -0.03440193831920624, 0.004905638284981251, -0.018517889082431793, 0.04896833375096321, -0.04240034520626068, -0.01700982265174389, -0.008138369768857956, -0.008552595973014832, 0.014620490372180939, -0.025819776579737663, 0.010671863332390785, -0.028941800817847252, 0.03235641121864319, 0.02892199344933033, 0.011798646301031113, 0.02606682851910591, 0.020912688225507736, 0.013991393148899078, -0.004416735377162695, 0.016621604561805725, 0.047795314341783524, 0.01110338605940342, 0.019710494205355644, 0.03400940075516701, 0.08186493068933487, -0.029944023117423058, 0.021611135452985764, 0.018755320459604263, -0.02409452013671398, -0.025009917095303535, -0.021007727831602097, -0.029466994106769562, 0.018436023965477943, 0.01437253225594759, 0.017765335738658905, -0.015129205770790577, 0.010778904892504215, -0.056427616626024246, -0.02134615182876587, -0.05451582372188568, -0.012239232659339905, -0.00829149130731821, 0.06222173199057579, 0.015934575349092484, -0.01895509846508503, -0.02710985392332077, 0.02985426038503647, -0.01381670217961073, 0.033178143203258514, 0.005519683472812176, 0.0016238588141277432, 0.012149940244853497, -0.04991024732589722, -0.011104553937911987, 0.03096354939043522, 0.008780746720731258, -0.017057841643691063, -0.019642438739538193, 0.026976240798830986, 0.02262146770954132, 0.009912710636854172, -0.0236667450517416, -0.016141409054398537, -0.06367627531290054, -0.036833763122558594, -0.0622030608355999, 0.016882704570889473, -0.011666204780340195, -0.0004389033711049706, 0.008851272985339165, 0.0032341517508029938, -0.014254698529839516, 0.037023574113845825, -0.00701781315729022, -0.026404259726405144, -0.03808598592877388, 0.03765762597322464, -0.03663274645805359, -0.032274533063173294, -0.03905026614665985, 0.05899579077959061, 0.012865155003964901, -0.0009457042906433344, -0.04072599112987518, -0.03271881490945816, -0.035337429493665695, 0.022638220340013504, 0.02486792765557766, -0.019155362620949745, -0.0065272036008536816, 0.010057538747787476, 0.02316460572183132, -0.0322820320725441, -0.005420213099569082, -0.02582808956503868, 0.01965096965432167, -0.02351490594446659, 0.044483453035354614, -0.026300981640815735, 0.027955258265137672, -0.032319776713848114, -0.05703382566571236, -0.026756390929222107, -0.02922944538295269, -0.03145318850874901, -0.018725045025348663, 0.018044618889689445, 0.02290082909166813, -0.05411890521645546, -0.06345009058713913, -0.0027395952492952347, 0.008239809423685074, -0.025750959292054176, 0.03431709483265877, 0.029572900384664536, 0.028592772781848907, -0.03535740077495575, -0.050893619656562805, 0.011826966889202595, 0.019180703908205032, -0.0034768921323120594, -0.005929416511207819, 0.04526018723845482, 0.008483813144266605, -0.02328610047698021, 0.00494635384529829, -0.05885056033730507, -0.006460844073444605, 0.0038883460219949484, -0.00818562787026167, 0.03278793394565582, 0.03840755298733711, -0.011262614279985428, 0.006503077689558268, 0.01663328893482685, 0.03099503181874752, 0.010890839621424675, 0.01405665185302496, -0.02661365270614624, -0.0043979836627841, -0.02365877479314804, -0.03371410816907883, -0.036048371344804764, -0.008439969271421432, -0.023948494344949722, -0.030588045716285706, -0.008246143348515034, -0.0116521455347538, 0.04775267466902733, -0.042430274188518524, 0.018881309777498245, -0.02732175961136818, 0.0015516717685386539, 0.03604480251669884, -0.055835675448179245, -0.013049026019871235, -0.05447051301598549, 0.023373670876026154, -0.016374405473470688, -0.004144432954490185, -0.024410007521510124, 0.07196928560733795, -0.010330901481211185, 0.009128056466579437, 0.00892997719347477, 0.007767356000840664, -0.03766020014882088, -0.026003871113061905, 0.019281072542071342, 0.02829415537416935, -0.03525632619857788, 0.004717887379229069, -0.01823774166405201, 0.010349346324801445, -0.029438763856887817, 0.03449535742402077, -0.024169040843844414, 0.022990193217992783, -0.06398756057024002, -0.02641868218779564, -0.021985260769724846, 0.012706102803349495, -0.01433157455176115, 0.00023881134984549135, 0.0104732820764184, 0.012046159245073795, 0.0412275530397892, -0.05997806042432785, -0.007725084666162729, 0.029676204547286034, 0.025536201894283295, -0.01504642702639103, 0.0007634109351783991, -0.011102233082056046, 0.00039555015973746777, 0.02164456620812416, -0.002720021177083254, 0.0446607805788517, -0.01470628846436739, 0.006812305189669132, -0.0701921358704567, 0.00508822500705719, 0.006542424205690622, -0.01857750117778778, -0.0036338549107313156, -0.05065622180700302, -0.025217067450284958, -0.004572777077555656, 0.017810439690947533, -0.023532457649707794, 0.0017416572663933039, 0.01814303733408451, 0.017373181879520416, 0.01965274289250374, -0.013759827241301537, 0.013506178744137287, 0.03297627717256546, 0.008201195858418941, -0.005802226718515158, 0.008297485299408436, -0.001283994410187006, -0.0401926264166832, 0.015028394758701324, -0.028201915323734283, 0.06232314556837082, 0.04545849561691284, 0.0039618536829948425, 0.030403902754187584, -0.03747759386897087, -0.03793651610612869, -0.030056588351726532, 0.0002528141194488853, 0.015043806284666061, 0.020879682153463364, -0.011108726263046265, -0.015765106305480003, 0.009871662594377995, -0.03141765296459198, -0.040518369525671005, 0.03500184044241905, -0.03477120399475098, 0.03282197192311287, -0.04188211262226105, 0.02142171747982502, -0.02905998006463051, 0.0013285058084875345, -0.004316496662795544, -0.03049566224217415, 0.017086239531636238, -0.0193228367716074, -0.03771441802382469, -0.03027900494635105, -0.00193232879973948, 0.07248808443546295, 0.055199820548295975, 0.054545432329177856, -0.0031449287198483944, -0.04689713940024376, 0.012898903340101242, 0.046382129192352295, -0.0020101384725421667, 0.0015567654045298696, -0.027842935174703598, -0.0029256639536470175, -0.03134584426879883, -0.01543117593973875, -0.05120339244604111, -0.013918963260948658, -0.0076702614314854145, 0.012222555465996265, -0.018964948132634163, -0.03802025690674782, 0.02923572063446045, 0.0427892729640007, 0.017017517238855362, -0.044630102813243866, -0.02717231772840023, 0.0028400553856045008, 0.009174267761409283, -0.01010377798229456, -0.037384334951639175, -0.008486173115670681, 0.006281679961830378, 0.01890101656317711, -0.0010821199975907803, 0.011168848723173141, 0.024900788441300392, -0.03942713886499405, -0.03209305927157402, 0.002984223887324333, -0.029567208141088486, 0.02588476426899433, -0.002134409500285983, -0.02130954898893833, -0.024792451411485672, -0.019263481721282005, -0.030184414237737656, -0.028933171182870865, 0.02486289106309414, 0.030073292553424835, -0.020901860669255257, -0.014453471638262272, 0.025110537186264992, 0.011310288682579994, 0.028663383796811104, 0.025541801005601883, 0.06297528743743896, 0.01145921554416418, 0.035071078687906265, -0.04140067845582962, -0.03660145774483681, -0.029365049675107002, 0.012503627687692642, -0.007456562947481871, -0.036827728152275085, 0.022347429767251015, 0.007261169143021107, 0.02252064272761345, -0.023849140852689743, 0.02155677042901516, -0.03323429077863693, -0.05127604678273201, 0.054696403443813324, -0.047352712601423264, 0.03561817854642868, 0.0033441141713410616, 0.05672883614897728, -0.0035800887271761894, -0.018908333033323288, -0.05068802833557129, 0.03800423815846443, -0.04737222194671631, 0.009007631801068783, 0.022184055298566818, -0.023801004514098167, -0.0414770245552063, -0.0242141243070364, 0.10221999883651733, -0.0279939416795969, 0.004013687372207642, -0.040969301015138626, -0.008660179562866688, -0.044587600976228714, 0.0029156378004699945, -0.023748653009533882, 0.03407999128103256, -0.046230193227529526, -0.048356134444475174, 0.009890247136354446, -0.030201246961951256, -0.012299376539885998, -0.025513146072626114, -0.02111760899424553, 0.05557568371295929, 0.018716158345341682, 0.019614621996879578, 0.01599646545946598, -0.036057136952877045, 0.02282262220978737, 0.026054630056023598, -0.00493236817419529, -0.018885385245084763, -0.03855178505182266, 0.036721814423799515, 0.007806316018104553, -0.0499468632042408, 0.03720201179385185, 0.011331138201057911, -0.04297512397170067, -0.009920920245349407, -0.00760188652202487, 0.02751004695892334, -0.04795803874731064, 0.024504223838448524, 0.0437534935772419, 0.016893642023205757, 0.024252278730273247, 0.010923339985311031, -0.0073241437785327435, 0.04910128563642502, 0.02797960489988327, 0.002452222630381584, -0.013046210631728172, 0.00834733434021473, 0.018134135752916336, 0.057751864194869995, 0.04507891461253166, 0.010214332491159439, -0.02764769457280636, 0.032395198941230774, -0.01841265894472599, 0.022828178480267525, -0.0167455542832613, 0.06812509894371033, 0.050504881888628006, -0.01258731260895729, -0.009417151100933552, 0.0048067341558635235, -0.007887328043580055, -0.012191970832645893, -0.03208194300532341, -0.00584761705249548, 0.02682562731206417, 0.009553428739309311, -0.011567081324756145, -0.03545287624001503, -0.02529493160545826, -0.019036471843719482, -0.029728326946496964, -0.0009033270762301981, 0.07457787543535233, -0.018969092518091202, 0.00827308651059866, 0.02593289501965046, 0.043851613998413086, 0.014428697526454926, 0.04718998447060585, -0.03352978453040123, 0.001127608586102724, 0.048084862530231476, -0.022575628012418747, -0.011228783056139946, -0.025372901931405067, -0.013714160770177841, -0.050156522542238235, -0.0013976705959066749, 0.007400469854474068, 0.04550204053521156, -0.025531979277729988, -0.014430925250053406, 0.01988312415778637, 0.03870011493563652, 0.0020279011223465204, 0.01603149250149727, -0.015582310035824776, -0.03227700665593147, 0.004007573239505291, -0.01818731427192688, -0.022017769515514374, -0.000392423098674044, 0.027691537514328957, -0.031659360975027084, -0.06455585360527039, 0.008014664985239506]</t>
  </si>
  <si>
    <t>[-0.02748706191778183, -0.008028318174183369, -0.019114946946501732, -0.03966522589325905, 0.019559063017368317, 0.008597507141530514, -0.017595132812857628, 0.04373941197991371, 0.02027851529419422, -0.013087553903460503, 0.03385429084300995, 0.03586536645889282, -0.049675796180963516, 0.008465643040835857, -0.02408175729215145, -0.047843120992183685, -0.021642183884978294, 0.0064310431480407715, 0.014908457174897194, -0.015844764187932014, 0.03465256467461586, -0.02299439162015915, -0.034317657351493835, -0.03086298517882824, -0.0017161894356831908, -0.032706551253795624, -0.03134814649820328, -0.0020976937375962734, -0.03020789846777916, -0.015753109008073807, -0.015250676311552525, -0.01046467013657093, -0.003099587978795171, -0.01694042980670929, -0.013112601824104786, 0.033676330000162125, 0.054509613662958145, 0.04737067222595215, -0.028717365115880966, -0.001889170496724546, -0.0054139988496899605, 0.03819897025823593, 0.008809607475996017, -0.02523389272391796, -0.022206205874681473, 0.011516650207340717, 0.028559070080518723, 0.011237950064241886, -0.0074500711634755135, 0.03977379575371742, -0.0027919060084968805, 0.018789103254675865, 0.022952480241656303, -0.011636280454695225, -0.032338861376047134, 0.0308917798101902, -0.017769478261470795, 0.004522512201219797, -0.08429911732673645, -0.00702665327116847, 0.0048505752347409725, -0.02493690513074398, 0.03948591277003288, -0.022818347439169884, -0.006971057970076799, 0.00713719567283988, 0.035772401839494705, -0.011463074013590813, -0.02183947153389454, 0.04151603579521179, -0.02327004261314869, 0.030359650030732155, -0.022169500589370728, -0.010088222101330757, -0.024035489186644554, -0.013185618445277214, 0.02896084636449814, 0.008596725761890411, 0.0131432069465518, -0.003199646482244134, 0.05708678439259529, -0.02593623660504818, 0.02113090269267559, -0.01042532455176115, 0.029953675344586372, 0.047466203570365906, 0.017024734988808632, 0.04717685282230377, 0.013792963698506355, 0.05331060290336609, 0.004613071214407682, 0.04600207507610321, -0.004483231343328953, -0.04886067286133766, -0.01750214770436287, -0.015267256647348404, 0.04697030037641525, 0.019799714908003807, 0.0036572879180312157, -0.0006460450240410864, 0.030438877642154694, -0.015853947028517723, 0.016278186812996864, -0.037705469876527786, -0.018735991790890694, 0.05189709737896919, 0.027614912018179893, 0.02301388792693615, 0.0029386887326836586, 0.011513445526361465, -0.004022279754281044, 0.041291046887636185, 0.017312943935394287, -0.004337422549724579, -0.03529958054423332, -0.008763822726905346, 0.004603334236890078, -0.0457783117890358, -0.047677766531705856, 0.004226846620440483, 0.027976028621196747, 0.0010437725577503443, 0.016531584784388542, -0.039531029760837555, 0.01694251038134098, -0.02373921498656273, 0.0235449206084013, 0.017709825187921524, -0.016934439539909363, 0.014298693276941776, 0.026669686660170555, -0.0075753857381641865, -0.019634582102298737, -0.010013253428041935, -0.03555993363261223, -0.03609343245625496, -0.018525274470448494, -0.03550215810537338, -0.01680942066013813, 0.028413239866495132, 0.006826743483543396, 0.036201175302267075, 0.021632198244333267, -0.05175859481096268, -0.011011638678610325, -0.026537640020251274, -0.027411986142396927, 0.0029805439990013838, -0.02566358633339405, 0.010074981488287449, 0.016120126470923424, -0.027005279436707497, -0.04540136829018593, -0.021214811131358147, 0.011220015585422516, 0.0008949505863711238, 0.01915968395769596, 0.022458618506789207, 0.022703683003783226, -0.01529068872332573, -0.028541307896375656, -0.005139479413628578, -0.030807556584477425, -0.035551708191633224, -0.005224666092544794, -0.02117559127509594, -0.001563281286507845, 0.035591911524534225, 0.017294486984610558, 0.014102279208600521, -0.02970976196229458, -0.04068085178732872, -0.004754203371703625, -0.061967138200998306, -0.01466582901775837, 0.024265257641673088, 0.0084122559055686, 0.0495525561273098, 0.01556309498846531, -0.0506383441388607, 0.023567797616124153, 0.02224569208920002, 0.04944838210940361, -0.011100430972874165, 0.006218623369932175, 0.04337566718459129, -0.004419235046952963, 0.03427795693278313, 0.0019140506628900766, 0.049162235110998154, 0.02414855547249317, -0.026504559442400932, -0.043609946966171265, 0.0190737284719944, -0.058351997286081314, 0.03529956936836243, 0.03003867156803608, 0.030329464003443718, -0.013879694044589996, -0.03243882209062576, -0.004287144169211388, 0.027663137763738632, -0.05460431054234505, -0.0019751733634620905, 0.0028206189163029194, -0.02511383779346943, -0.03068438358604908, -0.018071137368679047, 0.031018851324915886, -0.030236901715397835, -0.03500307351350784, -0.030640939250588417, 0.03886795789003372, 0.038814932107925415, -0.012828238308429718, -0.022555412724614143, -0.06547421216964722, -0.023368632420897484, 0.029393872246146202, -0.016036096960306168, 0.020319662988185883, 0.04530908167362213, 0.020926402881741524, 0.0222944188863039, 0.03706813603639603, 0.007378668058663607, -0.018885239958763123, 0.007256944663822651, 0.04851772263646126, 0.01229548454284668, 0.025982744991779327, 0.00892187561839819, -0.07387382537126541, 0.018569473177194595, -0.0029434780590236187, -0.01160377636551857, -0.03298260271549225, -0.007088865619152784, 0.048859067261219025, 0.00018688671116251498, -0.0288509763777256, 0.034276001155376434, 0.02175419218838215, -0.012523024342954159, -0.03085475042462349, 0.02093074470758438, 0.03838791698217392, -0.018921399489045143, 0.015728862956166267, -0.053818896412849426, 0.038343656808137894, -0.006646293215453625, -0.020231347531080246, -0.005682715214788914, 0.046089205890893936, 0.017586324363946915, 0.023785466328263283, -0.028498787432909012, -0.009813157841563225, -0.00046109495451673865, -0.0013837272999808192, 0.022249728441238403, -0.0029932567849755287, 0.017394917085766792, 0.01629927195608616, -0.0009835220407694578, -0.032542649656534195, -0.031179074198007584, -0.007153709884732962, -0.03809675946831703, -0.06118055433034897, -0.042257726192474365, -0.0713324248790741, -0.001763532985933125, -0.020974978804588318, -0.0015653213486075401, -0.04143594577908516, 0.0005999699351377785, -0.018501747399568558, 0.02722504734992981, -0.0009878551354631782, -0.011739096604287624, 0.05930816009640694, -0.014711933210492134, 0.04528713598847389, 0.0289227943867445, -0.003014725400134921, -0.010130651295185089, 0.005123872775584459, -0.007340765558183193, 0.014722231775522232, -0.0036950125358998775, 0.11704766750335693, 0.023108260706067085, 0.0376439169049263, 0.007727023214101791, -0.06153612583875656, -0.1135411411523819, 0.007693837862461805, 0.008050795644521713, -0.026872562244534492, -0.04961653798818588, 0.012623684480786324, 0.043753400444984436, -0.039816964417696, -0.05500747263431549, -0.013011074624955654, -0.005173348821699619, -0.08118584752082825, 0.01781102642416954, 0.03225097060203552, 0.03612924739718437, 0.0320809930562973, -0.030844243243336678, -0.04806790500879288, -0.030026018619537354, -0.025029286742210388, 0.03712952509522438, -0.05387401953339577, 0.030878400430083275, -0.03240175545215607, 0.00999437551945448, -0.02450426109135151, 0.045037392526865005, 0.05821232125163078, 0.006061972118914127, 0.020381027832627296, -0.02300042100250721, -0.020832421258091927, -0.008315271697938442, 0.03736843541264534, -0.006278406362980604, -0.039727892726659775, 0.07429336756467819, -0.03517679497599602, -0.006734301336109638, -0.035975899547338486, 0.011209174059331417, 0.015436365269124508, -0.007243352476507425, -0.004946502391248941, 0.014605836942791939, -0.0551627054810524, 0.0051707979291677475, -0.0016243058489635587, -0.03699878230690956, 0.007615752052515745, -0.04271391034126282, 0.029128970578312874, 0.06583689153194427, -0.004340624902397394, 0.0034028191585093737, -0.01839735358953476, 0.014611179940402508, -0.014108886942267418, 0.07909481972455978, 0.0006064923945814371, 0.002214831067249179, 0.017945092171430588, -0.012790958397090435, 0.01492097694426775, -0.023662421852350235, 0.04807844012975693, -0.021452507004141808, 0.011277000419795513, -0.021069414913654327, -0.01297176443040371, 0.002961112651973963, -0.044512201100587845, -0.05588655173778534, 0.030769478529691696, 0.02837385982275009, 0.013408907689154148, -0.020798997953534126, 0.0004978750366717577, -0.013085853308439255, -0.06775383651256561, 0.005000503268092871, -0.0007330765947699547, -0.010562378913164139, 0.015426668338477612, -0.023205488920211792, 0.03385813534259796, -0.0562644861638546, -0.01340158749371767, -0.01691104844212532, 0.17828743159770966, -0.01544871274381876, 0.012333273887634277, 0.010619833134114742, -0.00879130233079195, -0.04068484529852867, 0.017543237656354904, 0.01197520550340414, 0.03699631616473198, 0.05586167052388191, 0.04353657364845276, 0.007927028462290764, 0.01532092783600092, -0.010861688293516636, 0.04509749636054039, 0.0360867865383625, 0.038369372487068176, 0.0396411269903183, 0.05543650686740875, 0.00352085055783391, 0.04057382792234421, -0.011666948907077312, 0.030041402205824852, 0.010017954744398594, -0.033425360918045044, -0.018897151574492455, 0.01846221461892128, 0.03019542805850506, -0.06981640309095383, 0.014631095342338085, -0.003922621253877878, 0.005441625602543354, -0.05790919438004494, -0.029621979221701622, 0.02158244699239731, 0.01146707683801651, -0.0039225853979587555, 0.015963103622198105, -0.009127212688326836, -0.013892916031181812, -0.038072265684604645, -0.03692039102315903, -0.005245586391538382, 0.017725979909300804, 0.044210098683834076, 0.018340563401579857, 0.0350237712264061, 0.018016593530774117, -0.01259200181812048, 0.009314722381532192, 0.003077675588428974, 0.021944552659988403, -0.0021229691337794065, -0.052473392337560654, -0.022349171340465546, -0.05462563410401344, -0.02165445126593113, -0.02424398809671402, 0.010314716957509518, 0.024603480473160744, 0.051458679139614105, -0.028964374214410782, -0.016214003786444664, -0.028449878096580505, 0.03304703161120415, 0.024774426594376564, -0.03195429965853691, -0.01654769293963909, -0.05269918590784073, -0.035572122782468796, -0.039406489580869675, -0.027249211445450783, -0.0044609797187149525, 0.03160553425550461, 0.03759361803531647, -0.01009707897901535, -0.05709793046116829, 0.0219685360789299, 0.0618966668844223, -0.008431700989603996, 0.06353933364152908, -0.045484259724617004, -0.05123532563447952, 0.028937960043549538, 0.020034242421388626, -0.03671422600746155, -0.0024829816538840532, 0.0287740770727396, 0.013828777708113194, 0.015144155360758305, 0.04685009643435478, 0.020464401692152023, -0.04804736003279686, 0.035725269466638565, 0.001108179916627705, -0.043473560363054276, 0.06478320807218552, 0.000872249249368906, -0.01909501478075981, -0.03166615962982178, -0.024562334641814232, 0.03663142770528793, -0.033478863537311554, -0.023618660867214203, -0.021065300330519676, -0.03909646347165108, 0.04842822626233101, 0.03230894356966019, 0.008273845538496971, 0.021303577348589897, 0.04404984042048454, -0.02010950818657875, 0.020957842469215393, -0.031116927042603493, 0.015367594547569752, 0.007517674937844276, 0.014636212028563023, -0.04421309754252434, 0.03031870536506176, 0.011089182458817959, -0.025461524724960327, 0.033469535410404205, -0.03302193433046341, 0.0364089161157608, -0.02792275696992874, 0.03320949524641037, -0.010579220950603485, 0.008033977821469307, 0.08445785194635391, 0.030940216034650803, 0.048163898289203644, -0.03698280453681946, -0.028242170810699463, 0.014636578038334846, 0.0018689208664000034, -0.03252531215548515, 0.0728493481874466, -0.02231581322848797, -0.013994411565363407, 0.03673064708709717, -0.0023225578479468822, 0.06794240325689316, -0.039663348346948624, 0.06565295159816742, 0.0025038018357008696, 0.00205673323944211, 0.003295367583632469, -0.0022428182419389486, -0.020046204328536987, -0.040917038917541504, 0.01924004592001438, 0.017389405518770218, 0.03388136252760887, 0.012607603333890438, -6.625842797802761e-05, -0.04546361789107323, 0.01477297767996788, 0.036835797131061554, 0.03692101687192917, -0.03245219215750694, -0.035549141466617584, -9.280221274821088e-05, 0.007197708357125521, 0.10545587539672852, 0.031001759693026543, 0.03552046790719032, -0.04292944073677063, 0.01789095439016819, 0.07524938136339188, -0.014647704549133778, -0.021530352532863617, -0.018804000690579414, -0.013663987629115582, 0.061936650425195694, 0.04104957729578018, -0.020052611827850342, 0.0009671004372648895, 0.03793427348136902, -0.026578744873404503, 0.02105814591050148, -0.03544822707772255, 0.027381405234336853, 0.02957581914961338, -0.02761705406010151, -0.04752544313669205, 0.010282712988555431, -0.017065903171896935, -0.016240499913692474, -0.040444325655698776, 0.017034141346812248, -0.033767588436603546, 0.0772913247346878, -0.01510816439986229, 0.03940482810139656, -0.04979225993156433, -0.006476007401943207, -0.02018834836781025, 0.046901289373636246, -0.039300817996263504, -0.03186282888054848, 0.002543402137234807, -0.015661315992474556, 0.009145589545369148, -0.021069305017590523, 0.0051282779313623905, -0.03664640337228775, 0.03555300831794739, 0.027483664453029633, 0.022797858342528343, 0.029424000531435013, 0.023982815444469452, 0.015794340521097183, -0.0016715101664885879, 0.03073025867342949, 0.03492238372564316, 0.006549205165356398, 0.03206914663314819, 0.01861337013542652, 0.07978349924087524, -0.041558124125003815, 0.027409810572862625, 0.02070278860628605, -0.029614174738526344, -0.03142327070236206, -0.025855373591184616, -0.028157755732536316, 0.02262866124510765, 0.006850639823824167, 0.0005266955122351646, -0.01488558854907751, 0.00964239239692688, -0.06287926435470581, -0.026607699692249298, -0.048679836094379425, -0.02118709869682789, -0.01604229025542736, 0.06519541889429092, 0.024085627868771553, -0.02418307587504387, -0.02139163203537464, 0.01879548653960228, -0.0053035300225019455, 0.03915699943900108, 0.00201242184266448, 0.0001461601204937324, 0.009473307989537716, -0.04966607689857483, -0.002056426601484418, 0.0226140059530735, 0.02541743405163288, -0.022483481094241142, -0.0225424375385046, 0.03293347731232643, 0.023467229679226875, -0.003074700478464365, -0.03422042354941368, -0.018276724964380264, -0.06954456865787506, -0.026848116889595985, -0.06750175356864929, 0.020615307614207268, 0.0033830003812909126, -0.012967794202268124, 0.004508787766098976, -0.0031353391241282225, -0.006189311854541302, 0.03515061363577843, -0.0055508604273200035, -0.022072885185480118, -0.04313288629055023, 0.03284598886966705, -0.03765334188938141, -0.040896397083997726, -0.03432522714138031, 0.050360508263111115, 0.005106812343001366, -0.0005310765118338168, -0.046196889132261276, -0.037007223814725876, -0.039621710777282715, 0.005180456675589085, 0.023875365033745766, -0.007098937872797251, -0.004901805426925421, 0.002481247531250119, 0.010828596539795399, -0.03305432200431824, 0.00138532230630517, -0.029844939708709717, 0.021961644291877747, -0.029594408348202705, 0.04902898147702217, -0.031288161873817444, 0.029864484444260597, -0.04870710149407387, -0.04896876588463783, -0.03260841220617294, -0.018980741500854492, -0.04318808391690254, -0.0070694927126169205, 0.015290114097297192, 0.02785222791135311, -0.06657348573207855, -0.05633998662233353, -0.01190858893096447, 0.012175329960882664, -0.017549505457282066, 0.051398057490587234, 0.027556302025914192, 0.033659979701042175, -0.04153229296207428, -0.04351852834224701, 0.011091753840446472, 0.025020234286785126, 0.0013751129154115915, -0.006676946766674519, 0.040858689695596695, 0.0012655535247176886, -0.04192608594894409, 0.009147108532488346, -0.06487199664115906, -0.011547070927917957, 0.00304739479906857, -0.005538512486964464, 0.029652319848537445, 0.039675522595644, 0.01003053318709135, 0.0031225320417433977, 0.012126130983233452, 0.019066696986556053, 0.015131957828998566, 0.01695403829216957, -0.030968161299824715, -0.005451311822980642, -0.023016618564724922, -0.01921749673783779, -0.035917386412620544, -0.023081781342625618, -0.025137795135378838, -0.034456782042980194, 0.0061081647872924805, -0.01758599281311035, 0.05372871458530426, -0.04440256953239441, 0.02290245145559311, -0.01934388093650341, -0.008378156460821629, 0.031009439378976822, -0.04930879548192024, -0.009017996490001678, -0.06212534010410309, 0.020356906577944756, -0.02363002486526966, -0.0038919346407055855, -0.0391046404838562, 0.05984288081526756, -0.012154162861406803, 0.0011316249147057533, 0.006161531899124384, 0.007139607798308134, -0.04032333940267563, -0.03162994608283043, 0.021708497777581215, 0.015720810741186142, -0.0361761711537838, 0.009905636310577393, -0.013906994834542274, 0.012721075676381588, -0.031261611729860306, 0.03859538584947586, -0.022737344726920128, 0.011306237429380417, -0.061780039221048355, -0.030211137607693672, -0.0168854221701622, 0.021191615611314774, -0.0014910311438143253, -0.009853735566139221, 0.005907438229769468, -0.001097445492632687, 0.01730569638311863, -0.05597422644495964, -0.0038367898669093847, 0.02070310153067112, 0.031175537034869194, -0.011601223610341549, 0.020027020946145058, -0.006654100958257914, 0.00043758616084232926, 0.024975111708045006, -0.007276709191501141, 0.041992224752902985, -0.010381541214883327, 0.011408998630940914, -0.07278737425804138, -0.008909647352993488, 0.0013428644742816687, -0.01639890857040882, -0.0021447991020977497, -0.04026619344949722, -0.02980741113424301, 0.000501284550409764, 0.003236573887988925, -0.022156784310936928, 0.005864899605512619, 0.0223897285759449, 0.009485340677201748, 0.0185206551104784, -0.019507359713315964, 0.01991521567106247, 0.024312227964401245, 0.015244056470692158, -0.003191548166796565, 0.0178933497518301, -0.004791760351508856, -0.03617928922176361, 0.012371762655675411, -0.03160218149423599, 0.062347859144210815, 0.045634280890226364, -0.005106809549033642, 0.029217945411801338, -0.04818268492817879, -0.04886086657643318, -0.026437709107995033, 0.0016549845458939672, 0.01372620277106762, 0.015182369388639927, -0.01017712615430355, -0.012705318629741669, 0.008685539476573467, -0.03746110200881958, -0.04380425438284874, 0.044956330209970474, -0.03523716703057289, 0.030829252675175667, -0.03621464967727661, 0.025412263348698616, -0.021121950820088387, 0.0016377792926505208, -0.010367411188781261, -0.026080422103405, 0.019912533462047577, -0.024586424231529236, -0.03913305327296257, -0.025104155763983727, 0.009964348748326302, 0.05182293802499771, 0.05737552419304848, 0.05820523947477341, 6.833112274762243e-05, -0.03362027928233147, 0.032064661383628845, 0.03195473551750183, 0.004752623848617077, 0.010367526672780514, -0.019313355907797813, -0.005270014517009258, -0.02424941584467888, -0.00949919130653143, -0.04112111032009125, -0.0152591522783041, -0.020124852657318115, 0.013742981478571892, -0.01602237857878208, -0.030173223465681076, 0.03260701149702072, 0.042343620210886, 0.029382914304733276, -0.04120347648859024, -0.024492794647812843, -0.007945803925395012, 0.0078484658151865, -0.0009798349346965551, -0.04181378334760666, -0.013231425546109676, 0.006203212309628725, 0.02221408672630787, -0.008259151130914688, 0.009092051535844803, 0.025790248066186905, -0.037944961339235306, -0.02609454281628132, -0.018658718094229698, -0.027604183182120323, 0.01671578921377659, 0.011129814200103283, -0.025578707456588745, -0.02150060422718525, -0.022747695446014404, -0.029702622443437576, -0.02945411391556263, 0.009399617090821266, 0.02839198336005211, -0.009369457140564919, -0.007559116929769516, 0.02891836129128933, 0.01747894287109375, 0.03387138992547989, 0.027587996795773506, 0.06908398866653442, 0.01351678092032671, 0.043766748160123825, -0.03997047245502472, -0.027211377397179604, -0.02611384354531765, 0.013439647853374481, -0.008594325743615627, -0.028242789208889008, 0.012874546460807323, -0.003988381940871477, 0.02575424499809742, -0.019529296085238457, 0.01813298836350441, -0.028851520270109177, -0.057219259440898895, 0.046972885727882385, -0.04618889093399048, 0.03314100205898285, -0.008510656654834747, 0.04923272505402565, 0.0005994306411594152, -0.020461132749915123, -0.04359154775738716, 0.044482696801424026, -0.045547373592853546, 0.008785201236605644, 0.011549175716936588, -0.023014219477772713, -0.057236701250076294, -0.025693630799651146, 0.11009367555379868, -0.035341788083314896, 0.0031935747247189283, -0.03560289368033409, -0.001081370864994824, -0.03723524510860443, -0.005336495582014322, -0.010132758878171444, 0.03499888628721237, -0.048857104033231735, -0.045758895576000214, -0.009266767650842667, -0.03149013593792915, -0.02271159738302231, -0.033390112221241, -0.019802691414952278, 0.06307559460401535, 0.01980658806860447, 0.02541167661547661, 0.00677370885387063, -0.042418282479047775, 0.006257776636630297, 0.018699506297707558, 0.0020829783752560616, -0.020755654200911522, -0.04028240963816643, 0.024748669937253, 0.008773702196776867, -0.04381347447633743, 0.021199695765972137, 0.010578999295830727, -0.03114490769803524, -0.018145659938454628, 0.0020356092136353254, 0.019178956747055054, -0.053926609456539154, 0.017307810485363007, 0.035501010715961456, 0.04082920774817467, 0.029705392196774483, 0.01670287363231182, 0.007125488482415676, 0.05106903612613678, 0.026902180165052414, -0.001768838264979422, -0.006569903343915939, 0.006907701957970858, 0.03612472489476204, 0.05284455418586731, 0.038241203874349594, 0.011897992342710495, -0.027272146195173264, 0.030304530635476112, -0.022992240265011787, 0.023387085646390915, -0.019170399755239487, 0.05266054347157478, 0.05730079859495163, -0.016081510111689568, -0.01678907684981823, -0.0007392113329842687, -0.01827024482190609, -0.012609507888555527, -0.0336635448038578, 0.004078755155205727, 0.035231444984674454, 0.00554431788623333, -0.006255589425563812, -0.02920624054968357, -0.023779088631272316, -0.030965885147452354, -0.03166233375668526, 0.009849685244262218, 0.08642816543579102, -0.014089054428040981, 0.01597619615495205, 0.030637890100479126, 0.04698213189840317, 0.01843108981847763, 0.03589871525764465, -0.03144802898168564, 0.004557134583592415, 0.03387448564171791, -0.02807961404323578, -0.012026268057525158, -0.030110768973827362, -0.014178610406816006, -0.04891869053244591, -0.009417518973350525, -0.004223835188895464, 0.044079821556806564, -0.04125708341598511, -0.013575148768723011, 0.014180079102516174, 0.0439201220870018, 0.008264187723398209, 0.0022485547233372927, -0.0008713874267414212, -0.056493502110242844, 0.0005732527934014797, -0.010945545509457588, -0.02955923043191433, 0.004717852454632521, 0.022986480966210365, -0.028398657217621803, -0.061204999685287476, 0.00409279577434063]</t>
  </si>
  <si>
    <t>[-0.02355939 -0.01205969 -0.02047881 ... -0.04591057 -0.08433462
 -0.01062352]</t>
  </si>
  <si>
    <t>ما هو الهدف من إنشاء المختبر المتخصص لتجربة المستخدم في المركز الوطني لنظم الموارد الحكومية؟</t>
  </si>
  <si>
    <t>What is the purpose of establishing a specialized laboratory for user testing at the National Center for Government Resource Systems?</t>
  </si>
  <si>
    <t>وش الهدف من إنشاء المختبر حق تجربة المستخدم في المركز الوطني لنظم الموارد الحكومية؟</t>
  </si>
  <si>
    <t>يْعنَ ـى المركـز الوطنـي لنظـم المـوارد الحكوميـة بإرسـاء أسس الممارسات الرقمية الاحترافية في إدارة الموارد الحكومية واالبتكار والتطوير وإدارة نظم الموارد المالية والبشـرية والمشـتريات
الحكوميـة، حيـث حقـق خـال عـام 2023 ّ م منجـزات رقميـة نوعيـة بتدشـين أول معمـل متخصـص
لتجربـة المسـتخدم علـى مسـتوى القطـاع الحكومـي، ويتضمـن المعمـل مجموعـة مـن التقنيـات
الذكيـة والحديثـة الختبـار وتقييـم ودراسـة تفاعـل المسـتخدم مـع المنتـج وتحليـل ردود األفعـال
والسـلوكيات؛ لتحسـين المنتجـات وتقديـم تجربـة مسـتخدم مثاليـة ومميـزة، حيـث تـم إجـراء 1,500
اختبــار خــال العــام علــى 25 ً منتج ً ــا رقميــا، وســاهم بتعزيــز رضــا مســتخدمي المنتجــات المحســنة
فـي المعمـل بنسـبة .%90</t>
  </si>
  <si>
    <t>اختبار وتقييم ودراسة تفاعل المستخدم مع المنتج وتحليل ردود الأفعال والسلوكيات لتحسين المنتجات وتقديم تجربة مستخدم مثالية ومميزة.</t>
  </si>
  <si>
    <t>ما هو الهدف من إنشاء المختبر المتخصص لتجربة المستخدم في المركز الوطني لنظم الموارد الحكومية؟ هو تحسين المنتجات وتقديم تجربة مستخدم مثالية من خلال اختبار وتقيم وتحليل التفاعلات بين المستخدمين والمنتجات، ومن أجل زيادة كفاءة اتخاذ القرارات.</t>
  </si>
  <si>
    <t>The purpose of establishing a specialized laboratory for user testing at the National Center for Government Resource Systems is to improve products and provide an ideal user experience by testing, evaluating, and analyzing user interactions with products, and to enhance decision-making efficiency.</t>
  </si>
  <si>
    <t>473</t>
  </si>
  <si>
    <t>[0.005665268283337355, -0.033088233321905136, -0.052300285547971725, -0.03985613211989403, 0.04885102063417435, -0.004424683749675751, -0.013458341360092163, 0.05259490758180618, 0.03406696394085884, -0.02104678936302662, -0.0015001376159489155, 0.016615329310297966, -0.06452246755361557, 0.014581764116883278, -0.013712297193706036, -0.025488272309303284, -0.0008967273752205074, 0.0324726440012455, -0.003284738166257739, -0.010472378693521023, 0.028938373550772667, 0.0006265235715545714, -0.05526646226644516, -0.033587537705898285, -0.045741673558950424, -0.01698048785328865, -0.03155899792909622, 0.0034643958788365126, -0.02103499323129654, -0.01722661592066288, 0.005116359330713749, -0.01014271192252636, -0.01891561783850193, -0.03857167437672615, -0.04270464554429054, 0.04354254528880119, 0.04303393512964249, 0.050600260496139526, -0.033984895795583725, 0.02606434002518654, -0.002935041207820177, 0.05360870063304901, 0.003646188648417592, 0.00932569894939661, -0.017765972763299942, 0.009457404725253582, 0.04224914312362671, 0.008140026591718197, 0.0032577235251665115, 0.028689566999673843, 0.03310424089431763, 0.0031328557524830103, -0.011446836404502392, -0.042215410619974136, 0.000554385595023632, 0.03338134288787842, -0.05003788694739342, 0.014564749784767628, -0.03547447547316551, -0.021214835345745087, 0.010910584591329098, -0.02757949009537697, 0.04238535091280937, -0.010120217688381672, -0.0023901427630335093, -0.01633121259510517, 0.025040943175554276, 0.009180258959531784, -0.03304484859108925, 0.020530926063656807, -0.013259387575089931, 0.01500813290476799, -0.028881952166557312, -0.012014389038085938, -0.005832321476191282, -0.016653036698698997, 0.023099016398191452, -0.02681971900165081, 0.009439073503017426, 0.0036007778253406286, 0.04306039214134216, -0.01798771694302559, 0.0317605696618557, -0.013614857569336891, 0.043906111270189285, 0.04101346805691719, 0.013131221756339073, 0.06189735233783722, 0.0547194667160511, 0.022862572222948074, -0.017277579754590988, 0.050730541348457336, 0.021597793325781822, -0.020395299419760704, -0.029466312378644943, 0.017657656222581863, 0.011497127823531628, 0.01943826675415039, -0.0014467851724475622, -0.003923803102225065, 0.018381740897893906, -0.03965955227613449, 0.008064303547143936, -0.07778678089380264, -0.034105122089385986, 0.016291921958327293, -0.011983801610767841, 0.024496516212821007, 0.011606463231146336, 0.0068785762414336205, -0.02498604729771614, 0.04469950869679451, -0.0005786790861748159, -0.011472322046756744, -0.04784158989787102, -0.028593018651008606, 0.03312886878848076, -0.05246635898947716, -0.007904993370175362, 0.01086259912699461, 0.015889516100287437, 0.021413929760456085, 0.023116694763302803, -0.057850852608680725, 0.0039619873277843, -0.010897698812186718, 0.019086647778749466, 0.020389428362250328, -0.010836942121386528, -0.004874018020927906, 0.036750707775354385, 0.020516524091362953, -0.02573527581989765, -0.024620970711112022, -0.016334813088178635, -0.01771213486790657, -0.00758952833712101, -0.00512296985834837, -0.027597244828939438, 0.010171739384531975, 0.020834343507885933, 0.06120714917778969, 0.020491356030106544, -0.024608783423900604, 0.007658977061510086, -0.05043866112828255, -0.034354038536548615, 0.035904668271541595, -0.027426958084106445, -0.0006148954853415489, 0.02151934802532196, -0.0171329565346241, -0.0618111714720726, -0.014658751897513866, 0.027593746781349182, 0.03139853477478027, 0.0170594435185194, 0.016339274123311043, 0.007946033962070942, 0.030006157234311104, -0.016954803839325905, -0.03750138357281685, 0.0078077237121760845, 0.009061801247298717, 0.01278492622077465, -0.021508898586034775, 0.040133606642484665, 0.027859941124916077, 0.0006256794440560043, -0.012597054243087769, -0.0225660540163517, -0.0380353219807148, 0.002206044038757682, -0.06513398885726929, -0.0055915601551532745, 0.020945686846971512, 0.02709542214870453, 0.05312637612223625, 0.008122371509671211, -0.029042288661003113, 0.015233066864311695, 0.03516348823904991, 0.034065131098032, 0.0010677592363208532, -0.004706766456365585, 0.0411725789308548, 0.004755549598485231, 0.028930895030498505, 0.01834271103143692, 0.029071755707263947, 0.029930945485830307, -0.046487413346767426, -0.011098316870629787, 0.04911809414625168, -0.06793512403964996, 0.0370265394449234, 0.019060198217630386, 0.03083297237753868, -0.015933921560645103, -0.04926218464970589, 0.0029216634575277567, 0.015560268424451351, -0.051310036331415176, 0.04595055803656578, 0.029546508565545082, -0.03689992427825928, -0.04639128968119621, -0.03330472111701965, 0.04081941395998001, -0.05771371349692345, -0.04555556923151016, -0.02848256379365921, 0.08397004753351212, 0.0061437757685780525, 0.005710942205041647, -0.009878948330879211, -0.04606805369257927, -0.009640434756875038, 0.021116869524121284, -0.030954062938690186, 0.012314161285758018, 0.07171086221933365, 0.04671340063214302, 0.037989042699337006, 0.010829131118953228, 0.03232700005173683, 0.02477532997727394, 0.04039096459746361, 0.07648684084415436, 0.0005595181719399989, 0.01904251240193844, 0.0040502604097127914, -0.041060157120227814, -0.013562672771513462, 0.023578006774187088, -0.013538389466702938, -0.03699417784810066, -0.01975996047258377, 0.0396113283932209, 0.028731880709528923, -0.04752487316727638, 0.006624515168368816, 0.012646842747926712, -0.033704426139593124, -0.03604185953736305, -0.01836402527987957, 0.021514272317290306, 0.001653608400374651, 0.019314024597406387, -0.022589679807424545, 0.02715790830552578, -0.0021378977689892054, -0.012837114743888378, -0.005395334679633379, 0.026789065450429916, 0.032770514488220215, 0.03329572081565857, -0.014499188400804996, -0.006301247980445623, 0.006060222629457712, 0.008510452695190907, 0.02752799727022648, -0.010937530547380447, 0.012279373593628407, 0.007350181229412556, 0.02097024954855442, 0.01557234302163124, -0.01555697899311781, -0.019193343818187714, -0.05306272208690643, -0.037346430122852325, -0.06305216252803802, -0.020475348457694054, -0.005597107578068972, -0.03212495520710945, 0.010630093514919281, -0.045596614480018616, -0.015489619225263596, 0.008074366487562656, 0.001118006301112473, -0.032996658235788345, -0.016561439260840416, 0.0423225499689579, -0.031032323837280273, 0.042780764400959015, 0.03338805213570595, 0.03302668035030365, -0.006028341595083475, 0.01263230200856924, -0.01678759604692459, -3.8399735785787925e-05, -0.003302884055301547, 0.10890748351812363, 0.0355989933013916, 0.012954927049577236, 0.0023423251695930958, -0.02895420417189598, -0.10871100425720215, -0.025030802935361862, 0.02889583446085453, -0.040732499212026596, -0.04641006514430046, 0.0170311126857996, -0.004893184173852205, -0.05254264548420906, -0.020558198913931847, -0.014432757161557674, -0.007584043312817812, -0.07130677253007889, 0.01024386752396822, 0.023144269362092018, 0.020993893966078758, -0.0007679175469093025, -0.04847003147006035, -0.06565998494625092, -0.04148348793387413, -0.0193258598446846, 0.025967497378587723, -0.03963513672351837, 0.05825458839535713, -0.035121653228998184, -0.02173929661512375, -0.046148668974637985, 0.041916728019714355, 0.030865684151649475, -0.005408712197095156, 0.007424277253448963, 0.015046929009258747, -0.019824087619781494, -0.005602460354566574, 0.01087389700114727, -0.02777097560465336, -0.040040746331214905, 0.0663820132613182, -0.012196744792163372, -0.005397934932261705, -0.033806610852479935, 0.005066568031907082, 0.03935413435101509, -0.009351431392133236, 0.02083582989871502, 0.021422917023301125, -0.04935517534613609, 0.016445612534880638, 0.003058274742215872, -0.022199401631951332, 0.013398298993706703, -0.023112835362553596, 0.016687802970409393, 0.03151113912463188, 0.020642273128032684, -0.011225834488868713, -0.012947571463882923, 0.007488725706934929, -0.033143300563097, 0.02918470837175846, 0.0029032984748482704, -0.021046068519353867, 0.025316812098026276, -0.014052258804440498, 0.012119809165596962, -0.001769097289070487, 0.051987625658512115, -0.010424303822219372, -0.034729741513729095, -0.020035551860928535, -0.015661003068089485, 0.01311567798256874, -0.055365342646837234, -0.07793711125850677, 0.04906778782606125, 0.03411063924431801, 0.02007443457841873, 0.019169481471180916, 0.013705614022910595, -0.008514503948390484, -0.030475134029984474, -0.03359752148389816, -0.003595610149204731, -0.0031189473811537027, 0.016982048749923706, -0.04375404864549637, 0.01757284253835678, -0.043788496404886246, -0.025859767571091652, 0.002119447337463498, 0.16689889132976532, 0.0030813610646873713, 0.019384196028113365, -0.0012762068072333932, -0.035229578614234924, -0.04796646162867546, -0.010385802015662193, -0.021697450429201126, 0.029437202960252762, 0.03578215464949608, 0.007640470284968615, 0.02493697963654995, 0.030029689893126488, -0.03199710696935654, 0.0508146770298481, 0.0011206907220184803, 0.034045081585645676, 0.03463038057088852, 0.0620817095041275, 0.021093880757689476, 0.030050436034798622, -0.040649935603141785, 0.026232292875647545, 0.030788002535700798, -0.030126109719276428, -0.02185937948524952, -0.0003115959989372641, 0.00610463647171855, -0.0883554145693779, 0.02511124685406685, -0.01498345285654068, 0.025931652635335922, -0.04526824504137039, -0.039939042180776596, 0.021795915439724922, 0.00021542202739510685, 0.013909476809203625, 0.00757195521146059, 0.016961390152573586, -0.013828340917825699, -0.007669668644666672, -0.02488352172076702, 0.0032908087596297264, 0.04610038176178932, 0.027848364785313606, 0.048844657838344574, 0.054616834968328476, -0.01493636891245842, -0.007536865305155516, 0.03571551293134689, -0.002229980193078518, 0.044846028089523315, 0.00271867704577744, -0.06350784003734589, 0.014214027673006058, -0.03158699721097946, -0.02051243744790554, -0.007861465215682983, 0.03571469709277153, 0.03050137311220169, 0.06527402251958847, -0.013232608325779438, -0.035440146923065186, -0.024065479636192322, 0.004437374882400036, 0.041048891842365265, -0.029121778905391693, -0.048305951058864594, -0.04986212030053139, -0.03620043024420738, -0.0627284049987793, -0.019823802635073662, -0.007734948769211769, 0.017448917031288147, 0.017853662371635437, 0.007062433287501335, -0.02893669158220291, 0.05138606205582619, 0.02130855619907379, -0.008675802499055862, 0.05206233263015747, -0.047451987862586975, -0.010903161019086838, 0.019994938746094704, 0.031137684360146523, -0.02593999169766903, 0.02780078537762165, 0.04421544075012207, -0.0021460391581058502, 0.040371980518102646, 0.0029556755907833576, 0.017049765214323997, -0.01863815449178219, 0.014606553129851818, 0.03364485874772072, -0.059477344155311584, 0.0148903988301754, 0.036286287009716034, -0.041575051844120026, -0.05411987751722336, -0.018474137410521507, 0.012316486798226833, -0.017995860427618027, -0.017471138387918472, -0.024749893695116043, -0.030619202181696892, 0.009371964260935783, 0.040837690234184265, 0.017112651839852333, 0.015089720487594604, 0.05159018188714981, 0.006002866197377443, 0.0036404512356966734, -0.01553785428404808, 0.013904651626944542, 0.013080313801765442, 0.020084664225578308, -0.03407793492078781, -0.011399829760193825, 0.01588885672390461, -0.011274118907749653, 0.05378337576985359, -0.06605624407529831, 0.020588576793670654, -0.03677842393517494, 0.05338635295629501, -0.043028753250837326, -0.036918189376592636, 0.04039977863430977, 0.014372527599334717, 0.020412182435393333, -0.023152999579906464, 0.01730680651962757, 0.024437418207526207, 0.004931919742375612, -0.04588151350617409, 0.07835869491100311, -0.03570754826068878, -0.0008159900899045169, 0.06725185364484787, 0.009446395561099052, -0.016035307198762894, -0.03326795995235443, 0.0589730367064476, -0.0060285720974206924, -0.018654052168130875, -0.003594383830204606, -0.020242964848876, -0.012756343930959702, -0.029503880068659782, 0.05336447060108185, -0.008396072313189507, 0.00789158046245575, 0.010122069157660007, -0.006649813149124384, -0.04365897923707962, 0.007976994849741459, 0.02477911300957203, 0.03594118356704712, -0.02177906595170498, -0.06799110770225525, 0.01345296110957861, 0.023763684555888176, 0.10538475960493088, 0.05158928781747818, 0.062097977846860886, -0.06360641866922379, 0.030338576063513756, 0.06314025819301605, 0.003861397970467806, -0.01854070834815502, -0.019488848745822906, -0.015491737984120846, 0.06383727490901947, 0.013868971727788448, -0.02231554500758648, -0.02185860089957714, 0.06790484488010406, -0.04139870032668114, -0.010920984670519829, -0.020014308393001556, 0.018782377243041992, 0.03513170778751373, -0.019910816103219986, -0.015436556190252304, 0.01880785822868347, 0.02344246208667755, -0.059118907898664474, -0.041926782578229904, 0.03919535130262375, -0.023971624672412872, 0.06855067610740662, 0.0013125705299898982, 0.05055628716945648, -0.009809120558202267, 0.013034142553806305, 0.01746452786028385, 0.014177361503243446, -0.022589465603232384, -0.015349313616752625, 0.007987777702510357, -0.005223970860242844, -0.016459718346595764, -0.014635859988629818, -0.025501390919089317, -0.03850347921252251, 0.0025641191750764847, 0.03995458409190178, 0.005063373129814863, 0.037636518478393555, -0.016811972483992577, 0.008899442851543427, -0.005291941110044718, 0.02235298976302147, 0.022984899580478668, 0.030712127685546875, 0.037195101380348206, 0.03541448339819908, 0.05725640803575516, -0.024840308353304863, 0.039760932326316833, 0.023922422900795937, -0.033075377345085144, -0.03516724705696106, -0.054694388061761856, -0.03006432019174099, 0.03353749215602875, -0.030707836151123047, 0.02825947105884552, -0.004678268916904926, 0.012667600996792316, -0.04488031566143036, -0.03540720045566559, -0.028295179829001427, 0.0009865992469713092, -0.0005048209568485618, 0.03909119963645935, 0.013709989376366138, -0.01554213184863329, -0.03908370062708855, 0.02543797716498375, 0.013269388116896152, 0.032737214118242264, -0.010342521592974663, -0.02690412849187851, 0.024145809933543205, -0.05331045016646385, -0.00042434336501173675, 0.01733795367181301, 0.0182158425450325, 0.012643628753721714, -0.035546280443668365, 0.038606222718954086, 0.02261292189359665, -0.0007513863383792341, 0.004543106537312269, 0.008760882541537285, -0.05280530825257301, -0.03403285890817642, -0.07376682758331299, -0.0018787495791912079, -0.015618679113686085, 0.01073944941163063, 0.023957205936312675, -0.005902798380702734, 0.001738772727549076, 0.021198241040110588, -0.01328832097351551, -0.02573021873831749, -0.05039193853735924, 0.005838400684297085, -0.02517458237707615, -0.0485970601439476, -0.05346903204917908, 0.07345271110534668, -0.000978527357801795, -0.024027489125728607, -0.03253290057182312, -0.014420317485928535, -0.03631162270903587, 0.01374614518135786, -0.0008427754510194063, -0.017192460596561432, -0.0014172036899253726, 0.023872431367635727, 0.0035208743065595627, 0.015353051945567131, 0.00630403496325016, -0.0042032296769320965, 0.0022798955906182528, -0.036626484245061874, 0.03544401749968529, -0.01734725944697857, 0.018639668822288513, -0.04277152940630913, -0.040251851081848145, -0.039885614067316055, -0.033863212913274765, -0.0037002917379140854, -0.008832346647977829, 0.016321780160069466, 0.0299068670719862, -0.02833649516105652, -0.033532802015542984, -0.015502668917179108, 0.03901395946741104, -0.022891364991664886, -0.010487912222743034, 0.06670094281435013, 0.03173820674419403, -0.014863747172057629, -0.06007346510887146, 0.01810481585562229, 0.004281374625861645, -0.00929240696132183, 0.0028645868878811598, -0.00014987654867582023, -0.026726990938186646, -0.025278465822339058, 0.02698487415909767, -0.03719369322061539, -0.003446814138442278, 0.0034578898921608925, 0.01808861270546913, 0.02050391025841236, 0.02601289004087448, -0.01825975440442562, 0.004259519744664431, 0.033029746264219284, 0.029985690489411354, 0.06064300239086151, -0.00019936554599553347, -0.05470827594399452, -0.015855832025408745, -0.0017469094600528479, -0.022401170805096626, -0.0450420156121254, -0.04403146728873253, -0.014597505331039429, -0.026975728571414948, 0.004964713007211685, -0.009240527637302876, 0.03186396509408951, -0.026969069615006447, 0.006287114229053259, -0.03471052274107933, -0.0011185407638549805, 0.02909649908542633, -0.058558180928230286, 0.010703776963055134, -0.040871601551771164, 0.020423980429768562, -3.663323514047079e-05, -0.01772778294980526, -0.015344666317105293, 0.0402345210313797, -0.02974606677889824, 0.018734367564320564, -0.016382882371544838, -0.005646691657602787, -0.06365889310836792, -0.018796926364302635, 0.0186704620718956, 0.007698747795075178, -0.016728870570659637, -0.013592852279543877, -0.022080088034272194, 0.01849638670682907, -0.05296757444739342, 0.018466822803020477, -0.022452034056186676, 0.020587598904967308, -0.06442847102880478, -0.036893583834171295, -0.009538858197629452, 0.027418052777647972, -0.04656793549656868, 0.011144982650876045, 0.007404739502817392, -0.027495751157402992, 0.024089522659778595, -0.02799074351787567, -0.0119205042719841, 0.0030508125200867653, 0.012555718421936035, 0.0003213130112271756, 0.03796334192156792, 0.017623987048864365, -0.0014572929358109832, 0.043065063655376434, 0.009874475188553333, 0.04222488030791283, -0.032512128353118896, -0.005665752571076155, -0.06575260311365128, -0.01086348295211792, -0.001917942427098751, -0.01727191172540188, -0.04381388798356056, -0.04943252354860306, -0.028595753014087677, 0.008123349398374557, 0.028005555272102356, -0.05920516327023506, -0.0027344971895217896, 0.03615351393818855, -0.024668844416737556, 0.03552236407995224, -0.019004549831151962, 0.02149147354066372, 0.03331490978598595, -0.006335280369967222, -0.005098551046103239, 0.013363894075155258, 0.0017157704569399357, -0.038600195199251175, -0.008409732021391392, -0.01825704239308834, 0.04032612219452858, 0.0072909328155219555, -0.009651987813413143, 0.015390911139547825, -0.03381328284740448, -0.04735599085688591, -0.006402349565178156, 0.0023749012034386396, 0.020131589844822884, 0.052259862422943115, -0.04649513587355614, 0.030441932380199432, -0.018824931234121323, -0.015474923886358738, -0.02282045967876911, 0.04963265731930733, -0.02246207371354103, 0.031213048845529556, -0.006125569809228182, 0.009835847653448582, -0.004618772305548191, 0.037464164197444916, 0.01180391013622284, -0.028372133150696754, -0.0009545990033075213, -0.054840851575136185, -0.033863600343465805, 0.005698499269783497, 0.006173666566610336, 0.0453842468559742, 0.043604444712400436, 0.0394304022192955, 0.008377760648727417, -0.05451413244009018, 0.0033113870304077864, 0.028311364352703094, 0.012915567494928837, 0.018872275948524475, -0.01996876299381256, -0.0059306132607162, -0.01718590036034584, -0.0314134806394577, -0.06255783140659332, -0.012898464687168598, -0.03710174560546875, 0.025000637397170067, -0.012367314659059048, -0.04306390881538391, 0.022032711654901505, 0.0048927729949355125, 0.02591823600232601, -0.032772280275821686, -0.034284818917512894, 0.01018950343132019, -0.0012233128072693944, 0.0034621162340044975, -0.030800865963101387, -0.008008548989892006, -0.0028628481086343527, -0.00017424806719645858, -0.01733214035630226, -0.004718763288110495, 0.03267518803477287, -0.04488566890358925, -0.023700574412941933, 0.0014307927340269089, -0.044121406972408295, 0.01163918524980545, 0.004262024071067572, -0.029748739674687386, -0.036699093878269196, -0.018967129290103912, -0.04261811450123787, -0.01766381599009037, 0.003462616354227066, 0.0257559847086668, -0.03726784884929657, 0.002254151739180088, 0.011419733054935932, 0.010580972768366337, 0.02775617130100727, 0.00027748732827603817, 0.06556882709264755, -0.012081343680620193, 0.033534035086631775, -0.012991836294531822, -0.03893275931477547, -0.02617122419178486, 0.005449515301734209, -0.01404880452901125, -0.0508551262319088, 0.029048848897218704, -0.003975218627601862, 0.009154101833701134, -0.06491006165742874, 0.014269301667809486, -0.01657557114958763, -0.057711705565452576, 0.022276591509580612, -0.026412174105644226, 0.044942017644643784, 0.015692735090851784, 0.030669480562210083, -0.024614697322249413, -0.006887037772685289, -0.03214944526553154, 0.027213511988520622, -0.06263269484043121, 0.024084310978651047, 0.010966458357870579, -0.016847793012857437, -0.06434652209281921, -0.027623848989605904, 0.10371117293834686, 0.015188602730631828, 0.0070146783255040646, -0.04474160447716713, -0.026281367987394333, -0.019442064687609673, 0.00037783058360219, -0.019981106743216515, 0.026945101097226143, -0.047688454389572144, -0.03519909828901291, -0.004612745717167854, -0.04120033234357834, 0.020618624985218048, -0.014592336490750313, -0.03821943700313568, 0.043165870010852814, 0.014531458728015423, 0.040263231843709946, 7.665246812393889e-05, -0.01374772097915411, 0.02653253823518753, 0.03671635687351227, -0.014903999865055084, 0.039364125579595566, -0.041468098759651184, 0.02008175477385521, -0.0030397844966500998, -0.04634535312652588, 0.014539091847836971, 0.004886445589363575, -0.05085739865899086, -0.03675985336303711, 0.0006350461626425385, 0.014546047896146774, -0.03129963204264641, 0.02356446348130703, 0.04887189343571663, -0.026366690173745155, 0.03728099539875984, 0.0024032529909163713, 0.013596423901617527, 0.06276355683803558, 0.02338179387152195, -0.008248806931078434, -0.030967844650149345, 0.01854226551949978, 0.007890887558460236, 0.04790423437952995, 0.014581037685275078, 0.020304473116993904, -0.012196961790323257, 0.03350073844194412, -0.03666314482688904, 0.02201581373810768, -0.001806239248253405, 0.04072560369968414, 0.04107033088803291, -0.030011285096406937, -0.002939681289717555, 0.012189330533146858, -0.020011551678180695, 0.014177140779793262, 0.009219744242727757, 0.01807914860546589, 0.04119274020195007, -0.01732388138771057, -0.03129185736179352, -0.03995160013437271, -0.0399518758058548, -0.02637096308171749, -0.019070060923695564, 0.035119425505399704, 0.03580247610807419, -0.005326458718627691, -0.009323199279606342, 0.018955374136567116, -0.017409099265933037, 0.01706131361424923, 0.0373871736228466, -0.007947123609483242, -0.002345832297578454, 0.044726401567459106, -0.018044989556074142, 0.019427750259637833, -0.0089817950502038, 0.00848485343158245, -0.04841811954975128, 0.020143944770097733, -0.013925525359809399, 0.05049540847539902, 0.009770022705197334, -0.02770126610994339, 0.008466624654829502, 0.04137404263019562, 0.02283906564116478, 0.02625027298927307, -0.011300978250801563, -0.06313703954219818, 0.031092239543795586, -0.003996074665337801, -0.02358299307525158, 0.040505245327949524, 0.004338759928941727, -0.020527241751551628, -0.047771651297807693, 0.0227253008633852]</t>
  </si>
  <si>
    <t>[0.0024238761980086565, -0.03835417702794075, -0.044905662536621094, -0.05558177828788757, 0.04559405893087387, -0.0047652265056967735, -0.018211403861641884, 0.05152202770113945, 0.043998558074235916, -0.020789941772818565, 0.009993387386202812, 0.018854711204767227, -0.05926203727722168, -0.0031918417662382126, -0.013232420198619366, -0.022074200212955475, 0.007805324159562588, 0.02551288530230522, -0.005998662672936916, -0.01723071001470089, 0.03353062644600868, 0.0030016135424375534, -0.053865719586610794, -0.04186863452196121, -0.029598116874694824, -0.02394084818661213, -0.04083844646811485, -0.0003760866529773921, -0.024345848709344864, -0.021526385098695755, 0.0019754497334361076, 0.002470362465828657, -0.027610400691628456, -0.03918086364865303, -0.05015476420521736, 0.03173986077308655, 0.04873964190483093, 0.05596644803881645, -0.032504964619874954, 0.017239434644579887, -0.00899885781109333, 0.047892868518829346, 0.00024410028709098697, -0.003211905946955085, -0.02365455962717533, 0.000752540654502809, 0.04463737830519676, 0.008447249419987202, -0.0035011498257517815, 0.02661167085170746, 0.033773235976696014, 0.01880493573844433, -0.0079262126237154, -0.03592029958963394, -0.0009469311917200685, 0.0484822578728199, -0.03593067824840546, 0.010553880594670773, -0.05035097524523735, -0.017472444102168083, -0.003030093153938651, -0.04494278132915497, 0.03297971934080124, -0.02287847362458706, -0.008888263255357742, -0.015467913821339607, 0.031196923926472664, 0.008162948302924633, -0.02902226895093918, 0.02899491786956787, -0.019368350505828857, 0.010016990825533867, -0.044606614857912064, -0.016744395717978477, -0.008771303109824657, -0.016247645020484924, 0.02202494628727436, -0.017940057441592216, 0.016697844490408897, 0.011817170307040215, 0.043417781591415405, -0.020447853952646255, 0.038492199033498764, -0.008633882738649845, 0.05404207855463028, 0.0365312322974205, 0.006668425165116787, 0.05350268632173538, 0.05552181228995323, 0.018905820325016975, -0.011468983255326748, 0.04661600664258003, 0.01835412159562111, -0.023938506841659546, -0.03263908624649048, 0.020086640492081642, -0.003075456013903022, 0.024105137214064598, 0.003432950936257839, -0.003814288415014744, 0.009818275459110737, -0.03427324444055557, 0.013720725663006306, -0.07553395628929138, -0.03148198127746582, 0.03943639621138573, -0.008717461489140987, 0.030778180807828903, 0.023612895980477333, 0.010433763265609741, -0.028594793751835823, 0.04734174907207489, 0.0006676273769699037, -0.009877693839371204, -0.05586164444684982, -0.023084482178092003, 0.02955656684935093, -0.05446528270840645, -0.008792126551270485, -0.0011217468418180943, 0.010011539794504642, 0.021503297612071037, 0.01405276358127594, -0.051726020872592926, 0.004456035327166319, -0.008087962865829468, 0.025766748934984207, 0.015275693498551846, -0.009237002581357956, 0.01078050211071968, 0.03971395641565323, 0.017410578206181526, -0.03411862254142761, -0.03452155366539955, -0.018975509330630302, -0.027950290590524673, -0.022666575387120247, -0.008189006708562374, -0.030680742114782333, 0.013081747107207775, 0.006956305354833603, 0.05895296111702919, 0.025936512276530266, -0.02875935658812523, -0.007349279243499041, -0.04967821016907692, -0.041884273290634155, 0.028994064778089523, -0.02202664688229561, 0.006347465794533491, 0.02918154001235962, -0.016451528295874596, -0.051054034382104874, -0.024675432592630386, 0.022076258435845375, 0.03794658184051514, 0.009584969840943813, 0.015448471531271935, 0.020159320905804634, 0.02581034041941166, -0.014717183075845242, -0.04406905919313431, 0.009527056477963924, 0.00392547994852066, 0.016503479331731796, -0.01946902461349964, 0.03134814649820328, 0.024352187290787697, -0.010712224058806896, -0.013294320553541183, -0.033314794301986694, -0.03732377290725708, 0.011840864084661007, -0.06978053599596024, -0.008431090041995049, 0.01680738665163517, 0.0186399444937706, 0.05910096317529678, -0.0026556572411209345, -0.02467321790754795, 0.004320481792092323, 0.032859645783901215, 0.030202237889170647, 0.0013854450080543756, 0.0014124586014077067, 0.03916766494512558, 0.0012366847367957234, 0.03994285315275192, 0.023399507626891136, 0.04005300626158714, 0.013928106054663658, -0.043878551572561264, -0.01368990819901228, 0.041553907096385956, -0.07516949623823166, 0.03411836177110672, 0.02364831417798996, 0.023236557841300964, -0.018849799409508705, -0.05214580520987511, -0.0014490975299850106, 0.013334480114281178, -0.04194236919283867, 0.05021223798394203, 0.023181632161140442, -0.03690953925251961, -0.04738999530673027, -0.014148305170238018, 0.043129339814186096, -0.06952191144227982, -0.04998176917433739, -0.03342722728848457, 0.08864361047744751, 0.0050559150986373425, 0.0004936401383019984, -0.010511228814721107, -0.05045381188392639, -0.0055357287637889385, 0.019289232790470123, -0.025840522721409798, 0.016031313687562943, 0.06903097033500671, 0.031238006427884102, 0.04555557295680046, 0.01958741620182991, 0.026146316900849342, 0.017296062782406807, 0.039470747113227844, 0.06565827131271362, 0.0017022687243297696, 0.033628251403570175, 0.006022091489285231, -0.040825169533491135, -0.01324283517897129, 0.01783693954348564, 0.000762993237003684, -0.03468029573559761, -0.016523493453860283, 0.0392235703766346, 0.03244577720761299, -0.044874608516693115, 0.014151026494801044, 0.006556722801178694, -0.023639187216758728, -0.03481330722570419, -0.013067133724689484, 0.02172897569835186, 0.00025010586250573397, 0.02768409624695778, -0.02365063689649105, 0.01959378458559513, -0.0027864316944032907, -0.01784871146082878, 0.0005810082075186074, 0.03401098772883415, 0.040384821593761444, 0.026392612606287003, -0.019825529307127, -0.013347012922167778, 0.0019106747349724174, 0.008615955710411072, 0.015194457955658436, 0.00042830227175727487, 0.013265502639114857, 0.001253108843229711, 0.021875854581594467, 0.007025727070868015, -0.025193242356181145, -0.021415017545223236, -0.05993865802884102, -0.03708109259605408, -0.0585295744240284, -0.029514482244849205, -0.015915120020508766, -0.027864176779985428, 0.005682370159775019, -0.032838862389326096, -0.012416591867804527, -0.006982389371842146, 0.0077178217470645905, -0.03775404766201973, -0.014637534506618977, 0.042370088398456573, -0.021360322833061218, 0.02690163627266884, 0.03799282759428024, 0.04146808758378029, -0.014078878797590733, 0.020580781623721123, -0.0329233780503273, 0.004304087720811367, -0.015790874138474464, 0.10941436886787415, 0.030524587258696556, 0.006419971585273743, 0.006605847738683224, -0.03452988341450691, -0.10933659970760345, -0.021903786808252335, 0.017931699752807617, -0.0381091833114624, -0.050513219088315964, 0.019469713792204857, -0.0053626177832484245, -0.0517861507833004, -0.007144911214709282, -0.006719817873090506, -0.008418301120400429, -0.06755562126636505, 0.012811989523470402, 0.01302326563745737, 0.02531559020280838, 0.011964316479861736, -0.05337973311543465, -0.06626448035240173, -0.03454558178782463, -0.016172992065548897, 0.03842334449291229, -0.04177345335483551, 0.06713810563087463, -0.029202183708548546, -0.016356125473976135, -0.03765204921364784, 0.05637940764427185, 0.03565625101327896, 0.00013602977560367435, 0.004511778708547354, 0.009527705609798431, -0.0205489844083786, -0.007116479333490133, 0.01769638992846012, -0.023185083642601967, -0.029416218400001526, 0.06833270192146301, -0.017289789393544197, -0.012573475949466228, -0.038223084062337875, 0.02363894134759903, 0.03666161000728607, -0.01303852442651987, 0.018093636259436607, 0.020586809143424034, -0.056467730551958084, 0.009564265608787537, 0.004008789546787739, -0.02375689707696438, 0.009768068790435791, -0.026943784207105637, 0.01682828553020954, 0.0262872576713562, 0.016887377947568893, -0.002327597001567483, -0.005821188911795616, 0.011153414845466614, -0.04369377717375755, 0.027989590540528297, 0.005267532076686621, -0.02210574969649315, 0.020028535276651382, -0.018330778926610947, 0.021792253479361534, -0.005478575825691223, 0.05460086837410927, -0.007235410623252392, -0.027011562138795853, -0.028409535065293312, -0.014443003572523594, 0.013021350838243961, -0.05712471157312393, -0.06900973618030548, 0.040296778082847595, 0.04018959403038025, 0.011521412059664726, 0.012250575236976147, 0.01981545239686966, -0.02191382460296154, -0.0371590219438076, -0.02937820740044117, 0.0026322801131755114, -0.011827184818685055, 0.007072295993566513, -0.03846227005124092, 0.016499878838658333, -0.048663705587387085, -0.026192672550678253, 0.00473394151777029, 0.1673862487077713, 0.006102318875491619, 0.01914306916296482, -0.0047956230118870735, -0.02994617074728012, -0.036065489053726196, -0.010614211671054363, -0.012784002348780632, 0.019746078178286552, 0.042550936341285706, 0.003151815850287676, 0.02851308323442936, 0.03777572885155678, -0.026980383321642876, 0.05415259301662445, 0.001057187793776393, 0.04469066485762596, 0.040115196257829666, 0.05003125220537186, 0.02405417524278164, 0.03732607886195183, -0.031527116894721985, 0.035610631108284, 0.013992509804666042, -0.03353925421833992, -0.02151491679251194, -0.008347438648343086, 0.012801077216863632, -0.08660923689603806, 0.027781715616583824, -0.01749153807759285, 0.03140595555305481, -0.03256765007972717, -0.031769610941410065, 0.02235034666955471, 0.007479575928300619, 0.00565608823671937, 0.014909976162016392, 0.014256308786571026, -0.014496966265141964, 0.002470258856192231, -0.018460480496287346, -0.0032033391762524843, 0.0477476567029953, 0.020620709285140038, 0.05273415893316269, 0.04907931387424469, -0.009229681454598904, -0.0006176430615596473, 0.032875824719667435, -0.007033205591142178, 0.05077322572469711, 0.0024707976263016462, -0.06590276211500168, 0.004470302257686853, -0.03987191244959831, -0.02378036640584469, 0.00023211650841403753, 0.03476845473051071, 0.039736974984407425, 0.07341493666172028, -0.0035229779314249754, -0.03867848590016365, -0.015528548508882523, -8.12212165328674e-05, 0.0367119275033474, -0.025867696851491928, -0.05241844058036804, -0.042298514395952225, -0.02860843576490879, -0.040353454649448395, -0.014408080838620663, -0.004963680636137724, 0.030027814209461212, 0.021663468331098557, -0.0011040230747312307, -0.02958499826490879, 0.03954336792230606, 0.027287228032946587, -0.019114505499601364, 0.06505171209573746, -0.049960508942604065, -0.00583853293210268, 0.021697230637073517, 0.028327666223049164, -0.031500209122896194, 0.021079974249005318, 0.03402150422334671, -0.0036479192785918713, 0.03859276324510574, 0.00968420971184969, 0.017853260040283203, -0.02102808840572834, 0.018345795571804047, 0.02394614927470684, -0.05918748304247856, 0.02129720337688923, 0.029265325516462326, -0.040513984858989716, -0.05834149196743965, -0.022234752774238586, 0.008482067845761776, -0.03913256153464317, -0.009631378576159477, -0.024375069886446, -0.024364326149225235, 0.01957426220178604, 0.04938998818397522, 0.018539180979132652, 0.011332676745951176, 0.051391780376434326, -0.010769566521048546, -0.004229494836181402, -0.011290046386420727, 0.010062026791274548, 0.012307271361351013, 0.03455177694559097, -0.034863539040088654, -0.0010583021212369204, 0.02646809071302414, -0.011865883134305477, 0.06368863582611084, -0.06912508606910706, 0.0400814414024353, -0.037721987813711166, 0.049243368208408356, -0.048382293432950974, -0.027851324528455734, 0.04521970450878143, 0.01090923696756363, 0.01863388903439045, -0.02756357379257679, 0.009531066752970219, 0.011126615107059479, 0.009152696467936039, -0.048668667674064636, 0.09051132202148438, -0.027304213494062424, -0.006695504765957594, 0.06754022091627121, 0.010418807156383991, -0.010731590911746025, -0.04552757367491722, 0.05308891832828522, -0.0042507229372859, -0.019578218460083008, -0.007603210862725973, -0.01601153239607811, -0.016285117715597153, -0.01823592558503151, 0.04273588955402374, -0.004902868997305632, 0.009443369694054127, 0.002707110717892647, -0.0021126344799995422, -0.04261435195803642, 0.002150636399164796, 0.014293980784714222, 0.034572090953588486, -0.02530328929424286, -0.07305119931697845, 0.014685792848467827, 0.017502881586551666, 0.10355794429779053, 0.043268751353025436, 0.06278537958860397, -0.05391761660575867, 0.036532193422317505, 0.06391969323158264, 0.006393612362444401, -0.021660856902599335, -0.03287097066640854, -0.01318299025297165, 0.05101984739303589, 0.012691793031990528, -0.031269825994968414, -0.01962171494960785, 0.07204243540763855, -0.04240380600094795, -0.00955353956669569, -0.02015487290918827, 0.016048183664679527, 0.031277794390916824, -0.014925687573850155, -0.02288700081408024, 0.005937544628977776, 0.03895800933241844, -0.051030948758125305, -0.04753171280026436, 0.04366029426455498, -0.022740211337804794, 0.06535673886537552, -0.0029239600989967585, 0.0467212051153183, -0.013804782181978226, 0.012475603260099888, 0.020030423998832703, 0.008974268101155758, -0.022089883685112, -0.018083855509757996, 0.007291343063116074, 0.0018838815158233047, -0.036379095166921616, -0.014215611852705479, -0.0075418995693326, -0.03526468575000763, 0.0045005762949585915, 0.03463160991668701, 0.0026037662755697966, 0.03998333588242531, -0.019644876942038536, 0.009370935149490833, 0.0032495311461389065, 0.017961107194423676, 0.028667833656072617, 0.023131651803851128, 0.04118223860859871, 0.031603045761585236, 0.06260140985250473, -0.012327034026384354, 0.02681686356663704, 0.01031567994505167, -0.02882881462574005, -0.032120779156684875, -0.04301196336746216, -0.026562795042991638, 0.03750292956829071, -0.028701649978756905, 0.01674746535718441, -0.008507130667567253, 0.006992913782596588, -0.0496954508125782, -0.03408209979534149, -0.023492924869060516, 0.007380091585218906, -0.00541830575093627, 0.029820336028933525, 0.015459238551557064, -0.0076035927049815655, -0.04222055524587631, 0.033408068120479584, 0.012322012335062027, 0.032319895923137665, -0.018333101645112038, -0.017307886853814125, 0.032684940844774246, -0.0479770191013813, 0.006974448449909687, 0.02098824828863144, 0.024143848568201065, 0.01239555049687624, -0.03603510931134224, 0.04455850273370743, 0.02157529816031456, 0.005536879412829876, 0.017713040113449097, 0.008038603700697422, -0.04905927553772926, -0.045112401247024536, -0.07947876304388046, 0.00853667315095663, -0.013082674704492092, 0.020111560821533203, 0.014632181264460087, -0.011404196731746197, 0.006028331350535154, 0.01888626255095005, -0.011140373535454273, -0.027621012181043625, -0.04221954941749573, 0.012681087478995323, -0.01583702489733696, -0.05484630540013313, -0.05013543367385864, 0.07775423675775528, 0.012090981937944889, -0.028156563639640808, -0.027080895379185677, -0.024670246988534927, -0.046056266874074936, 0.013812205754220486, 0.006906500551849604, -0.027538109570741653, -0.004631212446838617, 0.02651483193039894, 0.005580183584243059, -0.0015143872005864978, 0.008323721587657928, 0.0021286807022988796, -0.00961566437035799, -0.029551342129707336, 0.03901570662856102, -0.01639285311102867, 0.02853563241660595, -0.04826178401708603, -0.0440649688243866, -0.03901079297065735, -0.013857877813279629, -0.013106676749885082, -0.012515174224972725, 0.01074730884283781, 0.033641982823610306, -0.02355930022895336, -0.03833239525556564, -0.006412941496819258, 0.04028324782848358, -0.012687906622886658, -0.010651296935975552, 0.06755529344081879, 0.03177715837955475, -0.0107536930590868, -0.059154827147722244, 0.018573733046650887, 0.02060077339410782, -0.005344389006495476, 0.005432984791696072, -0.00661372859030962, -0.03013230673968792, -0.029797066003084183, 0.03589879348874092, -0.03486010432243347, 0.006649079266935587, -0.0028390020597726107, 0.01593662239611149, 0.020280523225665092, 0.015939243137836456, -0.016514413058757782, 0.006075664889067411, 0.04221416637301445, 0.017886491492390633, 0.06458333879709244, -0.001562532503157854, -0.04309748858213425, -0.018791185691952705, -0.009615963324904442, -0.020432835444808006, -0.04116753116250038, -0.03265359625220299, -0.013245142996311188, -0.017929669469594955, 0.0024621179327368736, -0.011670179665088654, 0.04199191555380821, -0.020627053454518318, 0.004237128421664238, -0.01698300987482071, -0.00521449651569128, 0.026720544323325157, -0.05533425137400627, 0.006783661432564259, -0.019151583313941956, 0.01636350527405739, -0.007424411829560995, -0.02162892557680607, -0.005632359534502029, 0.0366380549967289, -0.03288103640079498, 0.021958407014608383, -0.01671041175723076, -0.015903988853096962, -0.06095973402261734, -0.02013164758682251, 0.02349957264959812, 0.00905076414346695, 0.003076740773394704, -0.006525425240397453, -0.021495046094059944, 0.020179856568574905, -0.050290025770664215, 0.01684814877808094, -0.01776415854692459, 0.020608097314834595, -0.0681580975651741, -0.03659962862730026, -0.009920593351125717, 0.016966799274086952, -0.04965188354253769, 0.010145401582121849, 0.0075700911693274975, -0.03313576057553291, 0.024022923782467842, -0.037868060171604156, -0.012728945352137089, 0.003662033239379525, 0.0138359684497118, -0.009859787300229073, 0.04140736907720566, 0.018395204097032547, -0.012199272401630878, 0.04370572045445442, 0.007933597080409527, 0.03005021996796131, -0.032177720218896866, 0.008121397346258163, -0.06841529905796051, -0.01596221514046192, -0.009278391487896442, -0.02559579908847809, -0.03325158357620239, -0.043496131896972656, -0.026120895519852638, 0.006375402212142944, 0.02951442450284958, -0.04468555375933647, -0.0016967387637123466, 0.033562272787094116, -0.011061260476708412, 0.030464662238955498, -0.015683162957429886, 0.013397698290646076, 0.02454717643558979, -0.0031289898324757814, 0.0065822843462228775, 0.014413970522582531, 0.008223295211791992, -0.03597649931907654, 0.005750808399170637, -0.005606858991086483, 0.03038308583199978, 0.009912731125950813, -0.012348068878054619, 0.028372379019856453, -0.032759688794612885, -0.04603132978081703, -0.007184825837612152, -0.002249995246529579, 0.014474237337708473, 0.04474446177482605, -0.047308165580034256, 0.025119157508015633, -0.010179775767028332, -0.02721783146262169, -0.03624862805008888, 0.040712643414735794, -0.022776134312152863, 0.03896569460630417, -0.0035192130599170923, 0.021447503939270973, -0.004951314069330692, 0.0419342964887619, -0.003953214269131422, -0.022358499467372894, 0.00914127565920353, -0.05509033426642418, -0.039814483374357224, -0.003507107961922884, 0.005306060425937176, 0.04382273927330971, 0.04445983096957207, 0.0354214683175087, 0.005628427490592003, -0.050755228847265244, 0.004659459926187992, 0.03964230790734291, -0.0013261657441034913, 0.010276504792273045, -0.01664319634437561, -0.00873491633683443, -0.02721935510635376, -0.030202841386198997, -0.05906301364302635, -0.008742387406527996, -0.04062120243906975, 0.020489094778895378, -0.006858187727630138, -0.045209843665361404, 0.031109662726521492, -0.0016076703323051333, 0.027713047340512276, -0.03130067139863968, -0.036139070987701416, 0.010215306654572487, -0.002649406436830759, 0.009705559350550175, -0.028034372255206108, -0.011941049247980118, 0.004039543680846691, -0.009413393214344978, -0.006742821075022221, -0.00022490146511700004, 0.04502655193209648, -0.036301445215940475, -0.02203197032213211, 0.009146282449364662, -0.03611786291003227, 0.0270688533782959, 0.001763937994837761, -0.02456917054951191, -0.03238439932465553, -0.028890222311019897, -0.04122977703809738, -0.01573111116886139, 0.004333549179136753, 0.023902496322989464, -0.02710791863501072, 0.0011454076739028096, 0.00958836730569601, -0.005900462623685598, 0.016155702993273735, 0.002219392452389002, 0.0636093020439148, -0.02679191157221794, 0.029293391853570938, -0.011286779306828976, -0.036940593272447586, -0.033398400992155075, 0.008022870868444443, -0.01750822737812996, -0.04505234584212303, 0.03418871387839317, -0.007649690378457308, 0.013142122887074947, -0.0549560971558094, 0.024558477103710175, -0.016093244776129723, -0.04834121838212013, 0.028092075139284134, -0.03119637444615364, 0.039351899176836014, 0.017702359706163406, 0.028407972306013107, -0.0358087383210659, -0.004674434661865234, -0.0339679978787899, 0.017824018374085426, -0.05868366360664368, 0.031697362661361694, 0.013874633237719536, -0.017421094700694084, -0.05324407294392586, -0.020707106217741966, 0.09818536043167114, 0.01787766069173813, 0.011536343023180962, -0.045348308980464935, -0.03514571487903595, -0.03096032328903675, -0.008419237099587917, -0.030392741784453392, 0.03145280480384827, -0.030466383323073387, -0.03927722945809364, -0.01435640174895525, -0.038723766803741455, 0.01366038154810667, -0.021319951862096786, -0.03769679740071297, 0.045184649527072906, 0.005474214907735586, 0.03860611468553543, 0.008074020966887474, -0.01324395090341568, 0.027113016694784164, 0.03338634967803955, -0.02529219165444374, 0.03134303539991379, -0.0483727864921093, 0.013118709437549114, -0.0010932728182524443, -0.04506523162126541, 0.010809420607984066, 0.012715085409581661, -0.05065792053937912, -0.02629058249294758, -0.010117847472429276, 0.025260915979743004, -0.028759345412254333, 0.019248148426413536, 0.05303163453936577, -0.027939695864915848, 0.0394122339785099, 0.009360541589558125, 0.022095466032624245, 0.049792058765888214, 0.01908484473824501, -0.00650581531226635, -0.02170976623892784, 0.0019638780504465103, 0.008209578692913055, 0.047918643802404404, 0.004644705913960934, 0.028714753687381744, -0.015844617038965225, 0.03383490815758705, -0.045301105827093124, 0.026698637753725052, -0.003926342818886042, 0.04686032608151436, 0.04303429275751114, -0.032717276364564896, -0.0005609437939710915, 0.016507619991898537, -0.01628105714917183, 0.010456304997205734, 0.015015446580946445, 0.023036962375044823, 0.030303601175546646, -0.01761041022837162, -0.019871503114700317, -0.028329523280262947, -0.05467500910162926, -0.02717188000679016, -0.010849019512534142, 0.02341652661561966, 0.045974574983119965, -0.013669515028595924, -0.001208617351949215, 0.019435709342360497, -0.008572966791689396, 0.027607183903455734, 0.03672325983643532, -0.020466333255171776, 0.0036466894671320915, 0.041118066757917404, -0.015364043414592743, 0.014413817785680294, -0.005584822967648506, -0.0025071713607758284, -0.04509246349334717, 0.028235573321580887, -0.02031920664012432, 0.053608354181051254, 0.012213712558150291, -0.028174571692943573, 0.011883240193128586, 0.043508872389793396, 0.01983436942100525, 0.01297647226601839, -0.008871018886566162, -0.07132754474878311, 0.03191443905234337, -0.010290603153407574, -0.022436145693063736, 0.023892920464277267, -0.0005596745177172124, -0.013193042948842049, -0.05831801891326904, 0.030155885964632034]</t>
  </si>
  <si>
    <t>[ 0.0126667  -0.01542758 -0.04485022 ... -0.01713944 -0.03707048
 -0.0118332 ]</t>
  </si>
  <si>
    <t>ما هو عدد الاختبارات التي أجريت في المختبر المتخصص لتجربة المستخدم خلال العام؟</t>
  </si>
  <si>
    <t>What is the number of tests conducted in the specialized laboratory for user testing throughout the year?</t>
  </si>
  <si>
    <t>كم اختبار سووه في المختبر حق تجربة المستخدم طول السنة؟</t>
  </si>
  <si>
    <t>1,500 اختبار.</t>
  </si>
  <si>
    <t>لا أعرف عدد الاختبارات التي أجريت في المختبر المتخصص لتجربة المستخدم خلال العام.</t>
  </si>
  <si>
    <t>[-0.0007939630886539817, -0.028757868334650993, -0.0456407330930233, -0.0767664983868599, 0.0467463880777359, -0.03471453860402107, -0.033361803740262985, 0.04815666750073433, 0.02462908625602722, 0.004205880220979452, 0.01922430470585823, 0.037760794162750244, -0.05056773126125336, 0.007213253993541002, -0.021268103271722794, -0.03341493383049965, -0.03884245827794075, 0.022160958498716354, -0.003243875689804554, -0.007877039723098278, 0.027639098465442657, -0.005566732957959175, -0.031163837760686874, -0.029009517282247543, -0.022167405113577843, -0.02127911150455475, -0.037992581725120544, -0.024868158623576164, -0.006741990800946951, -0.017166519537568092, 0.006344847846776247, -0.013427775353193283, -0.009862392209470272, -0.02201004885137081, -0.03842375800013542, 0.03159882128238678, 0.035081859678030014, 0.03922770544886589, -0.03979456424713135, 0.0004271130310371518, -0.010377704165875912, 0.02953520603477955, 0.013877934776246548, -0.006038825027644634, -0.012961923144757748, 0.0024295428302139044, 0.04091450944542885, 0.011828029528260231, -0.009977681562304497, 0.03783378377556801, 0.050123367458581924, -0.01376811321824789, 0.023254655301570892, -0.052777331322431564, -0.0030806681606918573, 0.025217099115252495, -0.029390383511781693, 0.012629970908164978, -0.05041216313838959, 0.01527582760900259, -0.01162249967455864, -0.0011329010594636202, 0.0398358590900898, -0.013265073299407959, -0.0224305372685194, -0.006209162995219231, 0.03833244368433952, 0.006063408218324184, -0.05152302235364914, 0.010774947702884674, -0.01334313303232193, 0.02229921892285347, 0.001497358549386263, -0.0028270846232771873, -0.028733255341649055, -0.01119550596922636, 0.027302170172333717, -0.0005353759624995291, 0.01561009231954813, -0.007960592396557331, 0.049894947558641434, -0.013951138593256474, 0.025579199194908142, -0.00768815353512764, 0.016392573714256287, 0.013018198311328888, 0.011602637358009815, 0.02895350381731987, 0.04952730983495712, 0.021891267970204353, -0.012380148284137249, 0.03305428847670555, 0.014203592203557491, -0.028964323922991753, -0.03222738951444626, 0.010370513424277306, -0.025469640269875526, 0.026359640061855316, 0.009041071869432926, -0.010385168716311455, 0.014431393705308437, -0.027479030191898346, 0.014779995195567608, -0.06596489250659943, -0.014449180103838444, 0.052183590829372406, 0.008762390352785587, 0.032577723264694214, 0.04001166671514511, -0.0028314737137407064, -0.015165957622230053, 0.04013880714774132, 0.010257687419652939, -0.0025815481785684824, -0.04779839143157005, -0.0020565593149513006, -0.001655713887885213, -0.025964828208088875, -0.008611218072474003, 0.001986594870686531, 0.04216882213950157, 0.030005544424057007, 0.012277055531740189, -0.038270503282547, -0.009868346154689789, -0.004455427173525095, 0.010248415172100067, 0.012783102691173553, -0.017315596342086792, -0.009949792176485062, 0.032103024423122406, 0.007858549244701862, -0.03638427332043648, -0.04082941263914108, -0.03415944427251816, -0.022239111363887787, -0.03150719404220581, 0.030462617054581642, -0.03805099427700043, 0.02952207811176777, 0.0019632435869425535, 0.04083874076604843, 0.025628095492720604, -0.022177429869771004, -0.02115200087428093, -0.035325340926647186, -0.04306057095527649, 0.018364183604717255, -0.0017180661670863628, -0.009505629539489746, 0.03177805617451668, -0.026064928621053696, -0.05195298418402672, -0.010287894867360592, 0.023583130910992622, 0.002231896622106433, 0.04323422163724899, 0.04989924654364586, 0.03480970859527588, -0.02782633900642395, -0.012600681744515896, -0.017841782420873642, -0.004952855408191681, -0.03930129110813141, 0.014259343966841698, -0.023216644302010536, 0.02338038571178913, 0.039678387343883514, -0.004899740684777498, -0.0070022535510361195, -0.021069535985589027, -0.020276056602597237, -0.0061083766631782055, -0.07717495411634445, -0.011013342998921871, 0.011001646518707275, 0.01413924340158701, 0.033705275505781174, 0.01937081106007099, -0.024363229051232338, 0.019897522404789925, 0.030354367569088936, 0.05520827695727348, -0.01915743388235569, 0.0014787159161642194, 0.006068390794098377, 0.028237884864211082, 0.04264563322067261, 0.04470293968915939, 0.01868094690144062, 0.04465169087052345, -0.04876367002725601, -0.016847632825374603, 0.032183513045310974, -0.08583156764507294, 0.048976827412843704, 0.05177869275212288, 0.017534654587507248, -0.011191102676093578, -0.03979610651731491, 0.00853523425757885, 0.03596546873450279, -0.07906650751829147, 0.011535003781318665, -0.004672339651733637, -0.03979974240064621, -0.010889872908592224, -0.049893010407686234, 0.009446321986615658, -0.06882237643003464, -0.03493446856737137, -0.019096940755844116, 0.07168085128068924, 0.005691888742148876, 0.019819488748908043, -0.015224381349980831, -0.021716807037591934, -0.005094916559755802, 0.010701589286327362, -0.006211034022271633, 0.008765975944697857, 0.08255940675735474, 0.023015541955828667, 0.04054628312587738, -0.005350674968212843, 0.0017940904945135117, 0.0159376859664917, 0.024885905906558037, 0.07892279326915741, 0.005363264586776495, 0.04015709087252617, 0.0043719918467104435, -0.070405974984169, -0.010477175936102867, 0.01604050025343895, -0.010042056441307068, 0.0012349117314442992, -0.02430412918329239, 0.044266123324632645, 0.04776221141219139, -0.0216070543974638, 0.011197960004210472, -0.011611311696469784, -0.025569651275873184, -0.03872979059815407, 0.0010343196336179972, 0.04118705913424492, -0.0102310199290514, 0.016035523265600204, -0.03697018325328827, 0.02167390286922455, -0.0020969260949641466, -0.014170769602060318, -0.01512901857495308, 0.028389830142259598, 0.019029811024665833, 0.029273035004734993, -0.013957684859633446, -0.0071629732847213745, -0.023246949538588524, 0.031228499487042427, 0.05002017319202423, -0.012337026186287403, 0.022887390106916428, 0.009566028602421284, 0.021574145182967186, 0.013895295560359955, -0.02436847612261772, -0.032800961285829544, -0.039602939039468765, -0.0421387143433094, -0.04859929159283638, -0.03380075842142105, -0.020249178633093834, -0.05130406469106674, -0.014174181036651134, -0.03611280396580696, -0.011938336305320263, 0.007057134993374348, -0.008009691722691059, -0.02421332150697708, -0.009776350110769272, 0.03382699564099312, -0.06026371940970421, 0.016163211315870285, 0.024143502116203308, -0.018625246360898018, -0.023222891613841057, 0.006333447527140379, -0.02039645053446293, 0.010636046528816223, -0.019449859857559204, 0.1013026088476181, 0.027539309114217758, 0.035524558275938034, -0.014662610366940498, -0.05390560254454613, -0.12455650418996811, -0.004287673160433769, 0.024934938177466393, -0.03210379183292389, -0.04755350947380066, 0.025611435994505882, 0.021912558004260063, -0.05576453357934952, -0.04154075309634209, -0.0076287914998829365, -0.04049266502261162, -0.0667320191860199, 0.006541274022310972, 0.01706201583147049, 0.0412374883890152, 0.011750246398150921, -0.05430572107434273, -0.039390843361616135, -0.009529514238238335, -0.007103448733687401, 0.03765483945608139, -0.03875312954187393, 0.05049080401659012, -0.028895657509565353, -0.020454924553632736, -0.04796088859438896, 0.05359295755624771, 0.04832596704363823, -0.00737439701333642, -0.017858752980828285, 0.006179225631058216, -0.020131057128310204, -0.01465944666415453, 0.03882167860865593, -0.005004106555134058, -0.019613415002822876, 0.07872676104307175, -0.027556713670492172, 0.005263356491923332, -0.0458139106631279, 0.019037730991840363, 0.052748702466487885, -0.00490679731592536, 0.022729448974132538, 0.018390364944934845, -0.04623805359005928, 0.012929328717291355, 0.00776752969250083, -0.036950308829545975, -0.021322228014469147, -0.036870308220386505, 0.014742786064743996, 0.04035329818725586, 0.017627405002713203, 0.007044143974781036, -0.005375348497182131, 0.008181898854672909, -0.01902824454009533, 0.05305371806025505, -0.014986188150942326, -0.00343542592599988, 0.007826585322618484, -0.03598747029900551, 0.03243310749530792, -0.01911785453557968, 0.04821810871362686, -0.028225189074873924, -0.025778451934456825, -0.02935439720749855, -0.01520078256726265, -0.004457627888768911, -0.051181986927986145, -0.056205157190561295, 0.02741825394332409, 0.06685996055603027, -0.004951045382767916, 0.01077111717313528, 0.01968938112258911, -0.009658663533627987, -0.0681370422244072, -0.0022971874568611383, 0.023394422605633736, -0.001217591343447566, 0.00510420324280858, -0.020690176635980606, 0.025523297488689423, -0.054965872317552567, -0.023365989327430725, -0.01307045016437769, 0.17022709548473358, -0.03467203304171562, -0.0029464818071573973, -0.00973506085574627, -0.023857051506638527, 0.0012406227178871632, -0.013218412175774574, -0.006237369496375322, 0.008588824421167374, 0.02424897439777851, -0.022573089227080345, 0.018778016790747643, 0.027584241703152657, -0.026395797729492188, 0.046837348490953445, 0.023055657744407654, 0.06421732157468796, 0.05351916328072548, 0.06024002656340599, 0.020679084584116936, 0.039661552757024765, -0.03925613313913345, 0.027812831103801727, 0.03639915585517883, -0.0565887987613678, -0.008879587985575199, 0.006501744035631418, 0.02182958647608757, -0.07315560430288315, 0.0139658497646451, -0.015032811090350151, 0.02676008641719818, -0.06283853203058243, -0.014000670053064823, 0.01431188639253378, 0.018399741500616074, 0.017314989119768143, -0.003078411566093564, 0.017674855887889862, -0.01614350639283657, -0.03655179217457771, -0.028256723657250404, -0.03400236740708351, 0.01711854711174965, 0.03424663469195366, 0.05160122364759445, 0.06507012993097305, -0.015838569030165672, -0.0024314855691045523, 0.030490536242723465, -0.004529576748609543, 0.05439767986536026, 0.0005854074261151254, -0.04762210696935654, -0.006052367389202118, -0.029665039852261543, -0.012980612926185131, -0.01804785244166851, 0.020931126549839973, 0.038644809275865555, 0.036866363137960434, -0.013449988327920437, -0.028975054621696472, -0.021585306152701378, 0.052192334085702896, 0.0426051989197731, -0.05284430459141731, -0.027992911636829376, -0.05473971739411354, -0.009615187533199787, -0.04862569272518158, -0.017141219228506088, -0.007078531663864851, 0.02402309700846672, 0.042715806514024734, -0.007939867675304413, -0.03992815315723419, 0.038182567805051804, 0.052201200276613235, 0.02543952316045761, 0.02694373019039631, -0.05253330245614052, -0.050110381096601486, 0.03200388699769974, 0.04624732583761215, -0.025369448587298393, 0.019793501123785973, 0.015661893412470818, 0.006013300735503435, 0.009727523662149906, 0.022869016975164413, 0.03595707565546036, -0.03529214486479759, 0.024804137647151947, 0.0052728657610714436, -0.04052354395389557, 0.02641424722969532, 0.05172010511159897, -0.030189843848347664, -0.044008541852235794, -0.021272147074341774, 0.02174820750951767, -0.02045399323105812, 0.0015860158018767834, -0.040190476924180984, -0.028187021613121033, 0.01197886560112238, 0.031879622489213943, 0.024935510009527206, 0.01910504512488842, 0.02438545599579811, -0.007270266301929951, -0.005337035749107599, -0.02504500187933445, 0.010428139008581638, 0.006132826209068298, 0.003127042204141617, -0.023323247209191322, 0.003344687633216381, 0.011562783271074295, -0.024598775431513786, 0.044901106506586075, -0.04937218129634857, 0.029398126527667046, -0.032351039350032806, 0.06341651827096939, -0.04460495337843895, -0.02558004856109619, 0.05437794327735901, 0.033101290464401245, 0.04431578516960144, -0.03025328554213047, -0.0002600504376459867, 0.02205479145050049, 0.007215301040560007, -0.018389534205198288, 0.06963399797677994, -0.022738993167877197, 0.005628993269056082, 0.030021632090210915, -0.013917062431573868, -0.0016333198873326182, -0.04514853283762932, 0.03490183502435684, 0.007795053068548441, 0.002162232529371977, 0.0014479354722425342, -0.011538839899003506, -0.015847133472561836, -0.00010260901035508141, 0.03777465224266052, -0.020418595522642136, 0.02917333133518696, 0.008264738135039806, -0.013486129231750965, -0.029189735651016235, -0.003310544416308403, 0.018474623560905457, 0.04399995505809784, -0.018466873094439507, -0.055683672428131104, 0.020236186683177948, 0.011595496907830238, 0.11956553161144257, 0.03411591798067093, 0.024468330666422844, -0.030424900352954865, 0.007314822170883417, 0.04643218591809273, -0.0059419902972877026, -0.002618673723191023, -0.010435747914016247, -0.008292312733829021, 0.047197356820106506, 0.043179579079151154, -0.008937520906329155, -0.01710432395339012, 0.04135306552052498, -0.03496278449892998, -0.004767376929521561, -0.03661398962140083, 0.010692648589611053, 0.02222687564790249, -0.020888708531856537, -0.009372378699481487, 0.005477074068039656, 0.03827259689569473, -0.03815055266022682, -0.05350625887513161, 0.031823959201574326, -0.03302258998155594, 0.07242853194475174, -0.011136727407574654, 0.05515217408537865, -0.0472080297768116, 0.004370590206235647, 0.009094934910535812, 0.029898401349782944, -0.02655141055583954, -0.016421889886260033, 0.00017045316053554416, -0.00912452396005392, 0.00313536636531353, -0.00720949238166213, -0.00973021425306797, -0.02525493875145912, -0.0026041525416076183, 0.03348996117711067, 0.0298970527946949, 0.030657337978482246, 0.00929576437920332, 0.01063910499215126, -0.008304337970912457, 0.025692878291010857, -0.0007915587048046291, 0.044719185680150986, 0.047391850501298904, 0.013064545579254627, 0.054711803793907166, -0.026593510061502457, 0.020364591851830482, 0.03256161883473396, -0.009102707728743553, -0.031627509742975235, -0.03240172937512398, 0.01691749505698681, 0.0011992745567113161, -0.0030505922622978687, -0.0034498271998018026, -0.03629228472709656, 0.012774498201906681, -0.06353921443223953, -0.01341175101697445, -0.04864288121461868, -0.011281225830316544, -0.011188882403075695, 0.035879962146282196, 0.034643225371837616, 0.005645132157951593, -0.03198280557990074, 0.01314598973840475, -0.0025491490960121155, 0.010705811902880669, -0.02961566299200058, -0.03547162190079689, 0.003487557638436556, -0.047848112881183624, -0.009035822004079819, -0.006502147298306227, 0.019527899101376534, 0.014288141392171383, 0.0027961437590420246, 0.027714431285858154, 0.019434727728366852, -0.016507240012288094, 0.01023404486477375, 0.0108578996732831, -0.038488663733005524, -0.053085725754499435, -0.05488509684801102, 0.020244387909770012, 0.01809459924697876, -0.019936125725507736, 0.012578960508108139, -0.032053932547569275, -0.009834845550358295, 0.03389566019177437, -0.0037598086055368185, -0.032768189907073975, -0.0378909558057785, 0.008329142816364765, -0.01587284542620182, -0.026561085134744644, -0.04971310496330261, 0.06319000571966171, 0.021333659067749977, -0.02195874974131584, -0.03160053864121437, -0.00650706747546792, -0.015413925051689148, 0.03756554052233696, -0.008410666137933731, -0.03144552558660507, -0.0005194178083911538, 0.04139470309019089, 0.014866200275719166, -0.039150357246398926, 0.028165919706225395, -0.00818837620317936, 0.0009413199150003493, -0.03750864788889885, 0.04743043705821037, -0.027926214039325714, 0.017604557797312737, -0.047929536551237106, -0.030552644282579422, -0.05793953314423561, -0.015318534336984158, -0.02273259125649929, -0.028587810695171356, 0.03469080477952957, 0.02544204331934452, -0.031839728355407715, -0.051856834441423416, -0.022076517343521118, 0.01654002070426941, -0.01102870050817728, 0.01377747394144535, 0.04284963384270668, 0.024966342374682426, -0.02547598071396351, -0.060537684708833694, 0.026807675138115883, 0.00979134812951088, -0.009131520055234432, 0.008223000913858414, 0.020238080993294716, -0.001647705095820129, -0.026848994195461273, 0.0506153330206871, -0.035373885184526443, -0.004541180096566677, -0.007108551450073719, 1.1890030691574793e-05, 0.02447270229458809, 0.016606608405709267, 0.01348911877721548, 0.022670568898320198, 0.04856413975358009, 0.009017953649163246, 0.03854136914014816, 0.029171548783779144, -0.03073480725288391, -0.0007960668299347162, -0.018994342535734177, -0.017513049766421318, -0.05583585053682327, -0.015029740519821644, -0.03813876211643219, -0.028837788850069046, 0.0028667498845607042, 0.004556714091449976, 0.048731233924627304, -0.01938381977379322, -0.01418717298656702, 0.0038749075029045343, 0.00611414760351181, 0.013954955153167248, -0.06713099777698517, 0.006858865264803171, -0.03946123644709587, 0.008527874946594238, -0.01517704501748085, -0.032384272664785385, -0.00873328186571598, 0.04845527559518814, -0.04400049149990082, 0.015931636095046997, -0.016097720712423325, -0.013398104347288609, -0.020256109535694122, -0.022902322933077812, 0.03328585624694824, 0.008559743873775005, -0.022618290036916733, -0.008142740465700626, -0.03012510947883129, 0.03846704214811325, -0.05033670365810394, 0.004574912134557962, -0.04171622171998024, 0.023119570687413216, -0.07320251315832138, -0.013231061398983002, -0.018219100311398506, 0.02888309396803379, -0.018440255895256996, 0.018046831712126732, 0.012705465778708458, -0.008824517950415611, 0.011489830911159515, -0.049714237451553345, -0.019257457926869392, 0.01203242689371109, 0.044399652630090714, -0.025404132902622223, 0.004814409650862217, 0.008255714550614357, -0.0026322922203689814, 0.030851028859615326, 0.006291959434747696, 0.03898218274116516, -0.032847270369529724, -0.0006988109671510756, -0.07606063783168793, 0.0058195521123707294, -0.00016044332005549222, -0.039784062653779984, -0.016233544796705246, -0.06517571210861206, -0.00955173373222351, -0.00585435563698411, 0.030660061165690422, -0.0454723946750164, 0.04360879212617874, 0.01997085101902485, -0.00014921510592103004, 0.033918749541044235, -0.03207140043377876, 0.016898036003112793, 0.03816656395792961, 0.00017511060286778957, -0.007199198938906193, -6.651588773820549e-05, 0.004924745764583349, -0.03253527730703354, 0.006591617129743099, -0.01672155037522316, 0.05354033410549164, 0.004626541398465633, -0.006864397786557674, 0.015801141038537025, -0.030208908021450043, -0.04538491740822792, -0.03763642534613609, 0.0011122581781819463, 0.0038430511485785246, 0.012839843519032001, -0.04158572852611542, 0.002158910036087036, 0.01135206688195467, 0.0117900799959898, -0.026615720242261887, 0.04285183548927307, -0.03204198554158211, 0.04521293193101883, -0.02688630111515522, 0.007768925279378891, 0.022081565111875534, 0.037309885025024414, -0.003420184599235654, -0.02053823694586754, -0.0015170491533353925, -0.017071962356567383, -0.040779758244752884, -0.009229575283825397, 0.002108005341142416, 0.06738649308681488, 0.03706875815987587, 0.06304421275854111, 0.008687668479979038, -0.006741065997630358, 0.006641976069658995, 0.04876788333058357, -0.0015125198988243937, 0.002284908900037408, -0.043678317219018936, -0.02636682614684105, -0.022319259122014046, -0.00692541990429163, -0.07907752692699432, -0.004853287246078253, -0.026929371058940887, -0.0035076106432825327, 0.0006268921424634755, -0.04012599214911461, 0.0419161431491375, 0.016641750931739807, 0.06260626018047333, -0.052253056317567825, -0.012017417699098587, 0.011762619949877262, 0.012595108710229397, -0.004118031356483698, -0.015029961243271828, -0.019530098885297775, 0.032260406762361526, 0.0037432010285556316, 0.01048909779638052, 0.007210924755781889, 0.00017869345901999623, -0.02147912047803402, -0.03065561316907406, 0.014624802395701408, -0.03780977427959442, 0.017170459032058716, 0.006660199258476496, -0.015802254900336266, -0.005028521176427603, -0.032417986541986465, -0.05098197981715202, -0.02186957374215126, 0.017945386469364166, 0.036791492253541946, -0.0017558274557814002, -0.0029036381747573614, 0.007712005637586117, 0.011834362521767616, 0.022320473566651344, 0.013230865821242332, 0.05151495337486267, -0.031535882502794266, 0.0225855503231287, -0.01874743402004242, -0.07223613560199738, -0.019004076719284058, -0.015703460201621056, -0.009526664391160011, -0.018497243523597717, 0.02457190677523613, 0.010846125893294811, 0.03603685274720192, -0.06272295117378235, -0.008114183321595192, -0.0005679915775544941, -0.054174769669771194, 0.0562918446958065, -0.02772700786590576, 0.02711295522749424, 0.01149060670286417, 0.03017008677124977, -0.009626414626836777, -0.004903288558125496, -0.0525963269174099, 0.017164187505841255, -0.05552327632904053, 0.017766613513231277, 0.023994741961359978, -0.023835791274905205, -0.03010980784893036, 0.01608312502503395, 0.10059479624032974, 0.02057783491909504, -0.0037595415487885475, -0.03912542387843132, -0.012648104690015316, -0.01841817796230316, 0.0070412857457995415, -0.02439543418586254, 0.044748056679964066, -0.035732727497816086, -0.054499078541994095, 0.001434897887520492, -0.05154493823647499, 0.011376222595572472, -0.051336612552404404, -0.04742422327399254, 0.0481746569275856, -0.006973015144467354, 0.039351146668195724, 0.03553766757249832, -0.024584490805864334, 0.009206056594848633, 0.04065939784049988, -0.013744953088462353, 0.015825476497411728, -0.032501280307769775, 0.033336102962493896, 0.0011930317850783467, -0.046186886727809906, 0.015212545171380043, 0.006027155555784702, -0.059039436280727386, -0.047192078083753586, -0.0009069526568055153, 0.011584942229092121, -0.05204661935567856, 0.035028908401727676, 0.05122537538409233, -0.007924900390207767, 0.03388727083802223, 0.0044515058398246765, 0.0070054661482572556, 0.04060802236199379, 0.011583584360778332, 0.015017039142549038, -0.02487519197165966, 0.018643558025360107, 0.03137941658496857, 0.029295723885297775, 0.00764531409367919, 0.006883005145937204, 0.004511126782745123, 0.043120112270116806, -0.026135578751564026, 0.028335977345705032, -0.03468138352036476, 0.039185311645269394, 0.045121386647224426, -0.0508962944149971, -0.03540940210223198, -0.006825291085988283, -0.01005705539137125, 0.007897176779806614, -0.008441573940217495, 0.008003932423889637, 0.032939743250608444, -0.002810920123010874, 0.0012004515156149864, -0.05042576044797897, -0.022226497530937195, -0.034229714423418045, -0.01807745359838009, 0.013708154670894146, 0.05968746915459633, -0.016093261539936066, 0.012591852806508541, 0.017826572060585022, -0.0008375535253435373, 0.02817513234913349, 0.04756532609462738, -0.004839311819523573, -0.00806879997253418, 0.01985965482890606, 0.007532127201557159, 0.004753506276756525, -0.010155260562896729, -0.01726355589926243, -0.03776868060231209, 0.005965512711554766, -0.01216883771121502, 0.05047544836997986, -0.02777118608355522, -0.036260947585105896, -0.013186273165047169, 0.024517754092812538, 0.028441105037927628, 0.019418474286794662, 0.0032002434600144625, -0.04266219213604927, 0.017945224419236183, -0.03020702302455902, -0.011072307825088501, 0.025440430268645287, 0.0061158775351941586, -0.027669427916407585, -0.044227585196495056, 0.04994141682982445]</t>
  </si>
  <si>
    <t>[-0.0022547601256519556, -0.02794659323990345, -0.05045025050640106, -0.0735163614153862, 0.013198833912611008, -0.04047380015254021, -0.0186416357755661, 0.05986236780881882, 0.02819090336561203, -0.004656554665416479, 0.026745660230517387, 0.045376114547252655, -0.038784563541412354, 0.0046601793728768826, -0.0080402921885252, -0.03136390075087547, -0.048462897539138794, 0.018396848812699318, -0.008307400159537792, -0.024991163983941078, 0.026638047769665718, -0.014051982201635838, -0.0313965268433094, -0.047028735280036926, 0.006988861598074436, -0.026115842163562775, -0.03352082893252373, -0.03163199499249458, 0.00021521457529161125, -0.019036414101719856, -0.017243560403585434, 0.000690458866301924, -0.006088996306061745, -0.017253879457712173, -0.020505066961050034, 0.03185126185417175, 0.04569666460156441, 0.043043509125709534, -0.02497090771794319, 0.00845809280872345, -0.011855937540531158, 0.029698438942432404, 0.0006629443960264325, -0.02241421490907669, -0.029718559235334396, 0.019569270312786102, 0.03142140060663223, 0.0009077067370526493, -0.006026616785675287, 0.04171714186668396, 0.03554375469684601, -0.010112104937434196, 0.011442302726209164, -0.02323591522872448, -0.003168867202475667, 0.04153968766331673, -0.0067776781506836414, 0.025828316807746887, -0.057666271924972534, 0.0005961289862170815, -0.008714319206774235, -0.01455938071012497, 0.01885881833732128, -0.024838438257575035, -0.04095117002725601, -0.009185653179883957, 0.03916534408926964, 0.005773714277893305, -0.03943641483783722, 0.02392975613474846, 0.00025044888025149703, 0.01571541838347912, -0.006958997808396816, 0.008644059300422668, -0.016605494543910027, -0.02511548064649105, 0.041689883917570114, -0.0062884059734642506, -0.003147816052660346, -0.009485982358455658, 0.05163475498557091, -0.013870274648070335, 0.027881314978003502, 0.0053395419381558895, 0.0032234741374850273, 0.006680154707282782, 0.006528692785650492, 0.013799519278109074, 0.03327862173318863, 0.04512179642915726, -0.01635133847594261, 0.018419522792100906, 0.010186035186052322, -0.0011269355891272426, -0.03026760183274746, -0.005890836473554373, -0.02745276875793934, 0.03247359022498131, 0.007641522213816643, -0.010063684545457363, -0.015057562850415707, -0.05314990505576134, 0.019598934799432755, -0.0661437138915062, -0.012792547233402729, 0.040335431694984436, 0.011280979961156845, 0.028662219643592834, 0.0493042953312397, -0.009384438395500183, 0.0081105325371027, 0.059959135949611664, 0.013875282369554043, 0.011202539317309856, -0.04922683909535408, 0.011750212870538235, -0.010258757509291172, -0.018168799579143524, -0.01516569871455431, 0.024310488253831863, 0.017317697405815125, 0.032043762505054474, 0.006646064110100269, -0.04896968603134155, -0.009710609912872314, -0.001982027431949973, 0.02043900638818741, 0.021930815652012825, -0.020327914506196976, -0.00393904373049736, 0.043924715369939804, 0.0016481445636600256, -0.05356457829475403, -0.03571264445781708, -0.04539777711033821, -0.032304733991622925, -0.03924382105469704, 0.0234980508685112, -0.040944311767816544, 0.03028917871415615, 0.004450847394764423, 0.030963802710175514, 0.030535666272044182, -0.02419695258140564, -0.025601552799344063, -0.03732079267501831, -0.06351565569639206, 0.03581973910331726, 0.001690029283054173, 0.005762474611401558, 0.05414550006389618, -0.014418467879295349, -0.0324854850769043, -0.01771826110780239, 0.01284436322748661, 0.0056640938855707645, 0.032010454684495926, 0.018723586574196815, 0.020445507019758224, -0.017102137207984924, -0.004743252880871296, -0.03029983676970005, -0.005897152703255415, -0.018709920346736908, 0.005969407502561808, -0.03184964880347252, 0.01392513606697321, 0.04905985668301582, -0.0020745897199958563, -0.025101784616708755, -0.03216375410556793, -0.02307506836950779, -0.01519459392875433, -0.0685967206954956, -0.02302260883152485, 0.019221773371100426, 0.008832625113427639, 0.030343035236001015, 0.016113528981804848, -0.02142748050391674, 0.018468493595719337, 0.042429935187101364, 0.033823415637016296, -0.030378077179193497, 0.0028007200453430414, 0.025349432602524757, 0.027759848162531853, 0.04106668755412102, 0.012515983544290066, 0.03084476850926876, 0.026449892669916153, -0.050766315311193466, -0.038860470056533813, 0.03656485676765442, -0.07915541529655457, 0.04320283234119415, 0.0421086810529232, 0.023505084216594696, -0.008892725221812725, -0.03441149368882179, 0.011161597445607185, 0.02274004928767681, -0.06456248462200165, 0.0259577427059412, -0.0072402870282530785, -0.03433861956000328, -0.03863096609711647, -0.04511990398168564, 0.008311571553349495, -0.07285226136445999, -0.01838751696050167, -0.03313356265425682, 0.08194693922996521, 0.020405950024724007, 0.009154974482953548, -0.024146955460309982, -0.02729724906384945, -0.029905399307608604, 0.02546587586402893, -0.01307540014386177, 0.008207021281123161, 0.07403526455163956, 0.018163198605179787, 0.031076878309249878, -0.006661742459982634, 0.009092157706618309, 0.013542664237320423, 0.03799277916550636, 0.0686962679028511, 0.012419985607266426, 0.028084298595786095, 0.008332718163728714, -0.06497824192047119, -0.015102866105735302, -0.001776391640305519, -0.02091451734304428, -0.010009554214775562, -0.00531127629801631, 0.04200661927461624, 0.020022889599204063, -0.026274491101503372, 0.004604480694979429, 0.017714757472276688, -0.031162042170763016, -0.04474999010562897, 0.003395913867279887, 0.043088603764772415, -0.017558962106704712, 0.019414380192756653, -0.03447878733277321, 0.031010620296001434, 0.008943866938352585, -0.029898373410105705, -0.004619444254785776, 0.029404016211628914, 0.017713339999318123, 0.03362046554684639, -0.02235300838947296, 0.002613179152831435, -0.02110368013381958, 0.033993303775787354, 0.02202552556991577, -0.0013698727125301957, 0.01611139625310898, 0.013348953798413277, 0.0008004230912774801, -0.01316120382398367, -0.020952384918928146, -0.0316513292491436, -0.048475123941898346, -0.05189914256334305, -0.03627752512693405, -0.02577943354845047, -0.020538294687867165, -0.06142957881093025, -0.022797152400016785, -0.004942403640598059, -0.00382400956004858, -0.00651436485350132, -0.0014169911155477166, -0.020416907966136932, -0.005421895533800125, 0.03567763417959213, -0.04973382130265236, 0.009292575530707836, 0.03416360169649124, 0.02107999660074711, -0.02090892381966114, -0.003593859262764454, -0.03215084597468376, 0.004398928955197334, -0.028636744245886803, 0.10678665339946747, 0.021502386778593063, 0.0236418005079031, 5.5633823649259284e-05, -0.05341794341802597, -0.1199953705072403, -0.0029230411164462566, 0.016702862456440926, -0.01631816104054451, -0.047577135264873505, 0.024500688537955284, 0.014565795660018921, -0.04751589149236679, -0.014276452362537384, -0.0048526874743402, -0.020051950588822365, -0.05494527146220207, -0.0036540403962135315, 0.026078559458255768, 0.04426824674010277, 0.019071031361818314, -0.06454058736562729, -0.04782808572053909, -0.007166915573179722, -0.017438458278775215, 0.025134889408946037, -0.03986240550875664, 0.04487026482820511, -0.032789308577775955, -0.02678539603948593, -0.02689077891409397, 0.041636064648628235, 0.03496096655726433, 0.007763417903333902, -0.0047089033760130405, -0.0010336785344406962, -0.017711160704493523, -0.018865369260311127, 0.04277119040489197, -0.006763911806046963, -0.028593551367521286, 0.049263641238212585, -0.040444571524858475, 0.0060265702195465565, -0.02778610587120056, 0.03623741865158081, 0.0401805117726326, 0.0029019599314779043, 0.034134142100811005, 0.013407035730779171, -0.04288174957036972, -0.00813369546085596, 0.01759377308189869, -0.043240442872047424, 0.0029881210066378117, -0.025336889550089836, 0.0248414259403944, 0.04569930583238602, 0.02008059434592724, -0.005100904032588005, 0.02051357738673687, 0.017974654212594032, -0.03683947026729584, 0.053041424602270126, -0.013825379312038422, -0.00204770197160542, -0.010091261006891727, -0.05061141029000282, 0.021944519132375717, -0.004697307478636503, 0.04629317671060562, -0.025625264272093773, -0.00636375043541193, -0.01489252783358097, -0.008527249097824097, -0.006470438092947006, -0.053892359137535095, -0.07206430286169052, 0.03092256188392639, 0.058612145483493805, -0.01647075265645981, 0.012164879590272903, 0.022338224574923515, -0.0035509637091308832, -0.06982709467411041, 0.006217246409505606, 0.022848820313811302, 0.0017759606707841158, -0.004573408514261246, -0.03080250695347786, 0.013719562441110611, -0.043559055775403976, -0.029020246118307114, -0.015218374319374561, 0.18235349655151367, -0.019526008516550064, 0.0042520989663898945, -0.003947770688682795, -0.02803659997880459, 0.00581327686086297, -0.00200894707813859, -0.005748096387833357, -0.0068304468877613544, 0.036385029554367065, -0.027248507365584373, 0.007933870889246464, 0.022785678505897522, -0.04656335338950157, 0.04444853588938713, 0.04142539203166962, 0.059060920029878616, 0.055798109620809555, 0.05616762861609459, 0.016303837299346924, 0.034396614879369736, -0.032216835767030716, 0.02997724711894989, 0.01418597437441349, -0.058107394725084305, 0.002386542269960046, 0.005095572676509619, 0.02526051364839077, -0.05100593343377113, 0.010728797875344753, -0.01386344339698553, 0.015093938447535038, -0.050673708319664, -0.0062349094077944756, 0.02143181674182415, 0.011152043007314205, 0.009866305626928806, -0.006751457694917917, 0.023804914206266403, -0.009183193556964397, -0.018878981471061707, -0.02344842627644539, -0.026403699070215225, 0.015332775190472603, 0.027282385155558586, 0.04335613548755646, 0.051204051822423935, -0.015513964928686619, -0.012233138084411621, 0.02464287541806698, 0.012266197241842747, 0.06629078090190887, 0.022518707439303398, -0.03312116861343384, -0.0010644111316651106, -0.02354421652853489, -0.01553791668266058, -0.03699352964758873, 0.014863439835608006, 0.05672227963805199, 0.06157437339425087, -0.009739254601299763, -0.03560200333595276, -0.021996043622493744, 0.048759788274765015, 0.012234274297952652, -0.06414319574832916, -0.010862011462450027, -0.05583934113383293, -0.018371205776929855, -0.044874150305986404, -0.02655307948589325, -0.019658559933304787, 0.026370864361524582, 0.04267345741391182, -0.015350238420069218, -0.034235674887895584, 0.024965889751911163, 0.06446919590234756, -0.004059620667248964, 0.0373891182243824, -0.04453170672059059, -0.036623500287532806, 0.0016437005251646042, 0.04778005927801132, -0.020898226648569107, 0.016626128926873207, 0.005502814892679453, 0.0018807825399562716, 0.003915091045200825, 0.00396905979141593, 0.009890192188322544, -0.05401544272899628, 0.025055265054106712, -0.022627748548984528, -0.046700600534677505, 0.03015918657183647, 0.044002942740917206, -0.028223522007465363, -0.01864207535982132, -0.0013118049828335643, 0.01567983441054821, -0.03103570081293583, -0.0054010916501283646, -0.03738253936171532, -0.030201274901628494, 0.008589018136262894, 0.01844332553446293, 0.013140741735696793, 0.015614037401974201, 0.01934247836470604, -0.005569346249103546, 0.02181852236390114, -0.01569291017949581, 0.011682902462780476, 0.006108203902840614, -0.0005962626892141998, -0.030580276623368263, 0.012760617770254612, 0.022324375808238983, -0.01427225861698389, 0.03679594025015831, -0.0605272613465786, 0.040818147361278534, -0.04604167118668556, 0.0501759834587574, -0.05195597559213638, -0.029119357466697693, 0.07682681828737259, 0.0378253199160099, 0.02717549353837967, -0.020482372492551804, -0.0143952127546072, 0.005609373562037945, 0.006234058644622564, -0.028782466426491737, 0.08561021089553833, -0.02399080991744995, 0.01056415680795908, 0.04806605726480484, -0.0196453258395195, -0.004257189109921455, -0.04157104343175888, 0.031798992305994034, 0.004516808781772852, 0.004901217762380838, 0.0036404679995030165, -0.020152458921074867, -0.01902514509856701, -0.02387852407991886, 0.03146175667643547, -0.01663723960518837, 0.022900251671671867, 0.0028745823074132204, -0.02476494200527668, -0.04719263315200806, 0.00901033729314804, 0.02400403842329979, 0.028134174644947052, -0.034946903586387634, -0.05593816190958023, 0.017774028703570366, 0.012647618539631367, 0.12547267973423004, 0.04537558555603027, 0.01673991046845913, -0.02466447837650776, 0.014960356056690216, 0.050797104835510254, 0.018939612433314323, -0.012299483641982079, -0.01128394529223442, -0.000575363461393863, 0.031935855746269226, 0.045062702149152756, -0.0008206701604649425, -0.0428120493888855, 0.055948853492736816, -0.03484812751412392, 0.012089227326214314, -0.03619097173213959, 0.012985906563699245, 0.04569878429174423, -0.001992863602936268, 0.0005214458797127008, -0.012838323600590229, 0.030090659856796265, -0.01056369487196207, -0.0406518280506134, 0.03093026764690876, -0.013313768431544304, 0.0626659020781517, -0.008561049588024616, 0.04399535432457924, -0.04519284516572952, 0.00933214370161295, 0.030018242076039314, 0.006921854801476002, -0.029651157557964325, -0.02949591539800167, 0.02330848202109337, -0.011298117227852345, -0.012242576107382774, -0.012349751777946949, 0.002795664593577385, -0.021978285163640976, 0.007857495918869972, 0.04016784951090813, 0.02249576896429062, 0.04990242421627045, 0.002091267379000783, -0.020489536225795746, -0.003086050972342491, 0.006359072867780924, 0.004875888582319021, 0.04490744322538376, 0.038553230464458466, 0.016545027494430542, 0.07628181576728821, -0.026666074991226196, -0.0011773115256801248, 0.017266899347305298, -0.007614898029714823, -0.0169205404818058, -0.025015756487846375, 0.017615919932723045, 0.014504819177091122, -0.011756978929042816, -0.015294330194592476, -0.044155754148960114, 0.005812634248286486, -0.050017956644296646, 0.006220777053385973, -0.05461545288562775, -0.02000294253230095, -0.011731508187949657, 0.035876207053661346, 0.02942594513297081, -0.012326429598033428, -0.03754214942455292, 0.0237398911267519, 0.008416126482188702, -0.008425872772932053, -0.027373624965548515, -0.03802207112312317, -0.0002803221868816763, -0.04722974821925163, 0.019740434363484383, 0.007162696216255426, 0.03787017986178398, 0.005549903027713299, -0.010030851699411869, 0.0219441968947649, 0.030291274189949036, -0.017077796161174774, 0.005150051787495613, -0.004753310699015856, -0.0535791739821434, -0.045009441673755646, -0.051902588456869125, 0.021572532132267952, 0.009721997193992138, -0.018139343708753586, -0.0013136676279827952, -0.052883099764585495, 0.0016986643895506859, 0.028235403820872307, 0.0010549264261499047, -0.006947106681764126, -0.024016335606575012, 0.021203894168138504, -0.0008034881902858615, -0.039389725774526596, -0.057073164731264114, 0.07121644914150238, 0.00994881521910429, -0.031950391829013824, -0.03522804379463196, 0.0032952737528830767, -0.02230558916926384, 0.00966639444231987, -0.008712264709174633, -0.009205086156725883, 0.008171007968485355, 0.026876509189605713, 0.010994200594723225, -0.04500144347548485, 0.041555747389793396, -4.397378143039532e-05, 0.007259130943566561, -0.02873499132692814, 0.05591970309615135, -0.0441267229616642, 0.02568698301911354, -0.06017721816897392, -0.03586235269904137, -0.05177251994609833, 0.0005198141443543136, -0.041482750326395035, -0.027275875210762024, 0.027963848784565926, 0.02110595628619194, -0.032910026609897614, -0.039599329233169556, -0.013012428767979145, 0.014485439285635948, -0.004949034191668034, 0.0021837474778294563, 0.0407540500164032, 0.034923575818538666, -0.03971467539668083, -0.045802004635334015, 0.023112136870622635, 0.021370524540543556, -0.005238176789134741, 0.0021700048819184303, 0.02722778730094433, -0.02439609169960022, -0.04749421402812004, 0.03178911283612251, -0.023895442485809326, -0.014717509038746357, -0.005227916408330202, -0.024913964793086052, 0.02444433979690075, -0.016372069716453552, 0.026166129857301712, 0.023072747513651848, 0.05509169399738312, 0.019266515970230103, 0.056279703974723816, 0.034957196563482285, -0.03310692310333252, 0.0061360313557088375, -0.01687350869178772, -0.005355374421924353, -0.052698954939842224, -0.011608895845711231, -0.015848640352487564, -0.03852725028991699, -0.005197369959205389, -0.005908948834985495, 0.05106543377041817, -0.017514247447252274, 0.00020905924611724913, -0.005514501128345728, 0.01591198332607746, 0.023063676431775093, -0.04543646052479744, -0.004288175143301487, -0.03530185669660568, 0.016603799536824226, -0.016376087442040443, -0.019728638231754303, -0.004118898417800665, 0.051114875823259354, -0.04796585813164711, 0.002003676490858197, -0.00890833418816328, -0.029765866696834564, -0.031152529641985893, -0.028661170974373817, 0.051531534641981125, -0.021996833384037018, -0.02601367048919201, 0.005829615984112024, -0.017768461257219315, 0.02799377776682377, -0.0541287362575531, 0.007523128297179937, -0.01565532013773918, 0.04180796444416046, -0.04882825165987015, -0.019382676109671593, -0.009945660829544067, 0.04615086689591408, -0.04842773452401161, 0.003352045314386487, 0.014634652994573116, -0.016780121251940727, 0.01582684926688671, -0.04192419722676277, -0.045542921870946884, 0.020070476457476616, 0.052889060229063034, -0.018164580687880516, 0.005559466779232025, 0.02592516504228115, 0.0066903154365718365, 0.020807640627026558, 0.013919762335717678, 0.04910895600914955, -0.025595400482416153, 0.00814852211624384, -0.09158284962177277, 0.002987147308886051, 0.016669176518917084, -0.04447269067168236, -0.012564904056489468, -0.070989690721035, -0.019833382219076157, 0.01327700074762106, 0.01752694882452488, -0.025887146592140198, 0.05275610461831093, -0.004382770508527756, 0.005669848527759314, 0.034997228533029556, -0.03124164044857025, 0.018148688599467278, 0.034754201769828796, -0.0036377767100930214, 0.008811408653855324, 0.002983465325087309, -0.0009068858344107866, -0.03733283281326294, -0.010645395144820213, 0.003097706940025091, 0.05850260332226753, 0.00588266970589757, -0.023099208250641823, 0.007094526197761297, -0.01632760651409626, -0.049204323440790176, -0.028766239061951637, 0.010373963974416256, -0.0024448558688163757, 0.007524233777076006, -0.031486913561820984, 0.014275506138801575, -0.005188734736293554, -0.005212374962866306, -0.021588575094938278, 0.03898691385984421, -0.03774916008114815, 0.038285236805677414, -0.03551464155316353, 0.0119816605001688, 0.02122199907898903, 0.04259136691689491, -0.00027545291231945157, -0.004280174151062965, 0.018840717151761055, -0.06358243525028229, -0.03462165966629982, -0.0200641006231308, 0.02250976301729679, 0.0718439444899559, 0.017710259184241295, 0.06420419365167618, 0.007567219901829958, -0.013077502138912678, 0.007391209248453379, 0.03450406715273857, 0.008566898293793201, 0.004839540459215641, -0.048268046230077744, -0.028388934209942818, -0.0368930846452713, -0.021608108654618263, -0.0904974713921547, 0.0188244991004467, -0.025701062753796577, 0.019936295226216316, -0.005467368755489588, -0.021525198593735695, 0.0453285314142704, 0.03621003031730652, 0.036648932844400406, -0.040495000779628754, -0.025439295917749405, 0.002379688899964094, 0.009350414387881756, 0.011890620924532413, -0.02440120279788971, -0.030666615813970566, 0.036261215806007385, -0.007917137816548347, -0.012569238431751728, 0.007357652764767408, 0.008918104693293571, -0.04206926003098488, -0.03388815373182297, 0.020284811034798622, -0.03839666396379471, 0.027966607362031937, 0.0024788815062493086, -0.016942938789725304, 0.01471733208745718, -0.02596842683851719, -0.05502071604132652, -0.028336603194475174, 0.02885613963007927, 0.03393898904323578, -0.0027670753188431263, 0.006943326909095049, 0.02202489972114563, 0.004669649992138147, 0.016963684931397438, 0.024301158264279366, 0.031324051320552826, -0.028589319437742233, 0.052954234182834625, -0.014748350717127323, -0.0356283001601696, -0.025278884917497635, -0.012297483161091805, -0.021287869662046432, -0.02491137571632862, 0.02463516965508461, 0.001096948399208486, 0.029172373935580254, -0.04038451984524727, 0.003037503222003579, -0.006016313564032316, -0.04685761407017708, 0.06006883084774017, -0.03239443153142929, 0.03468016907572746, -0.0070871771313250065, 0.032243020832538605, -0.03966386616230011, -0.007635657675564289, -0.04291386529803276, 0.021633706986904144, -0.03937092795968056, 0.029990553855895996, 0.021460339426994324, -0.015299472957849503, -0.04169298708438873, 0.002920266008004546, 0.10287829488515854, 0.000647716864477843, 0.012510213069617748, -0.0381118580698967, -0.0027881364803761244, -0.0097280228510499, 0.013288135640323162, -0.022210584953427315, 0.04012337327003479, -0.022769387811422348, -0.018696827813982964, -0.0019897364545613527, -0.045669544488191605, 0.00047859351616352797, -0.04850655049085617, -0.020867355167865753, 0.04905791953206062, -0.0005634604603983462, 0.04288012906908989, 0.04608577862381935, -0.023039519786834717, 0.02548057585954666, 0.050138797610998154, -0.02290392853319645, 0.006774639245122671, -0.02430248260498047, 0.027862900868058205, -0.017795244231820107, -0.049219418317079544, 0.011882837861776352, 0.006298562046140432, -0.05785190686583519, -0.028198495507240295, -0.0075723216868937016, 0.01356479711830616, -0.04365548864006996, 0.008710663765668869, 0.05358458310365677, -0.010959090664982796, 0.04975526034832001, 0.013309730216860771, 0.03874485567212105, 0.045486342161893845, 0.007524722721427679, 0.02202780358493328, -0.016595272347331047, 0.00722082844004035, 0.03056148812174797, 0.06194695085287094, 0.000848699826747179, 0.006790182553231716, -0.010855811648070812, 0.04959254339337349, -0.028392039239406586, 0.014870154671370983, -0.03881804272532463, 0.03239549323916435, 0.049314357340335846, -0.024970337748527527, -0.012314831838011742, -0.011418522335588932, -0.020510930567979813, -0.00033962688758037984, -0.012347727082669735, 0.00260306429117918, 0.026745757088065147, -0.026761755347251892, 0.0023393305018544197, -0.04627489298582077, -0.013502336107194424, -0.01533802505582571, -0.017485346645116806, 0.012996473349630833, 0.04559314250946045, -0.02292935736477375, -0.004484564997255802, 0.029131172224879265, 0.019794080406427383, 0.03721097111701965, 0.023258984088897705, -0.00575397489592433, -0.010507265105843544, 0.007516069803386927, 0.017705701291561127, 0.010727851651608944, -0.007218354381620884, -0.0048042181879282, -0.053940340876579285, -0.0011648781364783645, -0.018332606181502342, 0.04094332456588745, -0.014676575548946857, -0.0170429740101099, -0.008178493939340115, 0.019657010212540627, 0.017741966992616653, 0.028452469035983086, 0.009925272315740585, -0.044555675238370895, 0.021431826055049896, -0.03250127285718918, -0.0021359273232519627, 0.013555392622947693, 0.0023784388322383165, -0.024407383054494858, -0.04510556533932686, 0.05773373693227768]</t>
  </si>
  <si>
    <t>[-0.00309198 -0.00493405 -0.04447396 ... -0.02166619 -0.02637672
  0.03680067]</t>
  </si>
  <si>
    <t>ما هو عدد المنتجات الرقمية التي تم اختبارها في المختبر المتخصص لتجربة المستخدم؟</t>
  </si>
  <si>
    <t>What is the number of digital products that were tested in the specialized laboratory for user experience testing?</t>
  </si>
  <si>
    <t>كم منتج رقمي اختبروه في المختبر حق تجربة المستخدم؟</t>
  </si>
  <si>
    <t>25 منتجاً.</t>
  </si>
  <si>
    <t>تم اختبار 25 منتجًا رقميًا في مختبر متخصص لتجربة المستخدم.</t>
  </si>
  <si>
    <t>25 digital products were tested in the specialized laboratory for user experience testing.</t>
  </si>
  <si>
    <t>[-0.004444784019142389, -0.02955528162419796, -0.04808275029063225, -0.054569609463214874, 0.04867403209209442, -0.021631525829434395, -0.02762354351580143, 0.042499180883169174, 0.011252116411924362, -0.010148204863071442, 0.015342299826443195, 0.04216869920492172, -0.054045215249061584, -0.004223495256155729, -0.020110348239541054, -0.027103392407298088, -0.05032983794808388, 0.02810353972017765, 0.007781662046909332, -0.02763044647872448, 0.026194347068667412, 0.003812158713117242, -0.03950434923171997, -0.009766991250216961, -0.019353222101926804, -0.020663227885961533, -0.039876773953437805, -0.014831227250397205, -0.004695802461355925, -0.028467489406466484, 0.0013900629710406065, -0.033557791262865067, -0.008229484781622887, -0.015700507909059525, -0.05044996738433838, 0.019425302743911743, 0.02848871983587742, 0.04705379530787468, -0.03937279433012009, -0.006524053867906332, -0.013022435829043388, 0.043874308466911316, 0.010887639597058296, -0.005155610851943493, -0.00021459782146848738, 0.010786684229969978, 0.03869645297527313, 0.006716061849147081, -0.0058687604032456875, 0.02317151054739952, 0.03789057210087776, -0.017101245000958443, 0.025581009685993195, -0.033776141703128815, -0.019098086282610893, 0.03269268199801445, -0.028776898980140686, 0.016476111486554146, -0.059291597455739975, 0.011584220454096794, -0.007614262402057648, -0.004449666943401098, 0.04687089845538139, -0.019976124167442322, -0.021505970507860184, -0.0004795694840140641, 0.040315575897693634, 0.012474934570491314, -0.03511599078774452, 0.023165669292211533, -0.025311561301350594, 0.024014154449105263, -0.01852128840982914, 0.0006474276888184249, -0.012898552231490612, -0.00014223654579836875, 0.03497018292546272, -0.007224344648420811, -0.001120797242037952, 0.0017609471688047051, 0.05542183667421341, -0.006861124187707901, 0.013698416762053967, -0.004916571080684662, 0.03390461578965187, 0.030650313943624496, -1.4002447642269544e-05, 0.04039689525961876, 0.04206657409667969, 0.0277863759547472, -0.006579319015145302, 0.04201224818825722, 0.023272370919585228, -0.03438105061650276, -0.0226938147097826, 0.01261342503130436, -0.0025661636609584093, 0.00960033293813467, 0.00657369801774621, -0.008138250559568405, 0.011284816078841686, -0.016691865399479866, 0.024378228932619095, -0.06219807639718056, -0.013951479457318783, 0.05825242027640343, 0.03006383217871189, 0.03209475427865982, 0.0335056334733963, -0.0009790987242013216, -0.017018206417560577, 0.04362272843718529, 0.01782914251089096, -0.004173475317656994, -0.05057704821228981, -0.006800482980906963, -0.005108279176056385, -0.03992149606347084, 0.002247561700642109, 0.02152632363140583, 0.03620294854044914, 0.02002662792801857, 0.0046470146626234055, -0.041314516216516495, -0.009064185433089733, -0.025036687031388283, 0.00042227667290717363, 0.021635334938764572, -0.011212694458663464, -0.00913652591407299, 0.03869211673736572, -0.011891936883330345, -0.037505071610212326, -0.030397912487387657, -0.05190258100628853, -0.02106621488928795, -0.06027432903647423, 0.00604025274515152, -0.03744832053780556, 0.027728402987122536, 0.0023312715347856283, 0.03653920814394951, 0.03638525307178497, -0.036178797483444214, -0.01787339150905609, -0.027532177045941353, -0.04183504357933998, 0.0022989690769463778, -0.017141049727797508, -0.0161153431981802, 0.03346402943134308, -0.01498289592564106, -0.061515942215919495, -0.017507199198007584, 0.0043535372242331505, 0.008819120936095715, 0.03491130843758583, 0.0473017692565918, 0.02911708503961563, -0.0093107670545578, -0.015553033910691738, -0.04514148086309433, -0.009935938753187656, -0.026606805622577667, 0.009950371459126472, -0.012920395471155643, 0.021157441660761833, 0.03283657878637314, -0.010348754934966564, -0.004094161093235016, -0.021217551082372665, -0.04146202653646469, -0.011516356840729713, -0.06692682951688766, -0.017862139269709587, 0.012167907319962978, 0.023300068452954292, 0.0330549031496048, 0.018140185624361038, -0.03627974912524223, 0.01914578303694725, 0.03588571771979332, 0.04240395501255989, 0.0012131561525166035, 0.02054370753467083, 0.015562107786536217, 0.03003518469631672, 0.03296758607029915, 0.03590867295861244, 0.02860766462981701, 0.0462801530957222, -0.05032733455300331, -0.01141505129635334, 0.03635313734412193, -0.07703975588083267, 0.019288957118988037, 0.03635318577289581, 0.03476119786500931, -0.03174661844968796, -0.045793142169713974, -0.002806104486808181, 0.026920877397060394, -0.05770773068070412, 0.0066234455443918705, -0.0038697728887200356, -0.050320275127887726, -0.01564139500260353, -0.04733356460928917, 0.0032393219880759716, -0.04913630709052086, -0.04158554598689079, -0.0266770888119936, 0.05899284407496452, 0.008890526369214058, 0.014126556925475597, -0.01607998088002205, -0.03798520192503929, -0.006541989743709564, 0.006623098161071539, 0.006853862665593624, 0.02392103336751461, 0.08834509551525116, 0.02903071418404579, 0.04400999844074249, -0.011944053694605827, 0.0001377015869366005, 0.010432878509163857, 0.024378035217523575, 0.08803112804889679, 0.021684296429157257, 0.038418520241975784, 0.000821514695417136, -0.04562433436512947, 0.0009060365264303982, 0.011280813254415989, -0.004315487574785948, -0.01128099299967289, -0.015170295722782612, 0.05282663181424141, 0.02763921208679676, -0.012204316444694996, 0.014275956898927689, -0.010723674669861794, -0.024853279814124107, -0.04194440320134163, 0.0021924395114183426, 0.034312114119529724, -0.011535351164638996, 0.006399742793291807, -0.03297578915953636, 0.016804080456495285, -0.007745696697384119, -0.014401225373148918, 0.0036010893527418375, 0.022478627040982246, 0.017763705924153328, 0.022789936512708664, -0.01944831572473049, -0.01773715578019619, -0.014749919064342976, 0.022167319431900978, 0.037839967757463455, -0.01110770646482706, 0.017741475254297256, 0.015459495596587658, 0.013528082519769669, 0.01190114300698042, -0.028919551521539688, -0.009314344264566898, -0.055590998381376266, -0.043263621628284454, -0.0456061027944088, -0.049073513597249985, -0.011160990223288536, -0.04289596900343895, 0.00908518023788929, -0.038173504173755646, -0.015431745909154415, 0.01752781681716442, -0.002919932594522834, -0.023545484989881516, -0.025518080219626427, 0.03652367368340492, -0.036899104714393616, 0.0393274761736393, 0.020601216703653336, 0.002153802663087845, -0.02469000779092312, 0.019756533205509186, -0.018496988341212273, 0.01857343316078186, -0.009742029011249542, 0.10288950055837631, 0.048642102628946304, 0.028528491035103798, -0.02585512213408947, -0.0549781508743763, -0.1142861545085907, -0.03556160256266594, 0.018892616033554077, -0.03144766762852669, -0.04479258507490158, -0.0026366463862359524, 0.03329262137413025, -0.042330171912908554, -0.05000455304980278, -0.013974670320749283, -0.021425142884254456, -0.073440320789814, 0.008598776534199715, 0.006682989653199911, 0.033383626490831375, 0.005463360343128443, -0.051224805414676666, -0.0396425798535347, -0.0048603457398712635, -0.008092828094959259, 0.03634003549814224, -0.0285510141402483, 0.048292141407728195, -0.017724446952342987, 0.010728664696216583, -0.05104685202240944, 0.05024466663599014, 0.04354710504412651, -0.0006614807643927634, -0.012526115402579308, 0.0010281328577548265, -0.02602245844900608, -0.007834224961698055, 0.03075503185391426, 0.009244297631084919, -0.029429597780108452, 0.07128006964921951, -0.027905873954296112, 0.01150341797620058, -0.04636361077427864, 0.025226831436157227, 0.03718779608607292, 0.004622999578714371, 0.012705572880804539, 0.035150643438100815, -0.05995865538716316, 0.01635463535785675, 0.01568019390106201, -0.021258709952235222, -0.004616430029273033, -0.03592624515295029, 0.01965883933007717, 0.027448100969195366, 0.008642802014946938, 0.003100103233009577, -0.0005830994341522455, 0.029489891603589058, -0.012029020115733147, 0.05746609345078468, -0.0022462678607553244, -0.007309659384191036, 0.004562941379845142, -0.0229913629591465, 0.04145422577857971, -0.015437801368534565, 0.04738295078277588, -0.01770283840596676, -0.015545889735221863, -0.025054840371012688, -0.02204284630715847, 0.003415667684748769, -0.03666115552186966, -0.06396536529064178, 0.027725324034690857, 0.038024771958589554, 0.001365648815408349, 0.00568745331838727, 0.014735658653080463, -0.02410471998155117, -0.06508675217628479, -0.01180750597268343, 0.01177051942795515, -0.013390039093792439, 0.0032358411699533463, -0.02698972076177597, 0.04318571090698242, -0.046343330293893814, -0.040840547531843185, -0.02231575921177864, 0.16784656047821045, -0.042077407240867615, 0.011241878382861614, -0.008873838931322098, -0.02878822758793831, -0.005129233933985233, -0.013540616258978844, 0.007755577564239502, 0.020254753530025482, 0.01889488846063614, -0.00229461258277297, 0.02273706905543804, 0.023091444745659828, -0.02509443089365959, 0.04455311596393585, 0.027798481285572052, 0.04840392991900444, 0.047117024660110474, 0.053235284984111786, 0.002454607980325818, 0.029498713091015816, -0.05247363820672035, 0.04513796791434288, 0.037126533687114716, -0.06713924556970596, -0.019949959591031075, 0.01837330311536789, 0.024515796452760696, -0.07182743400335312, 0.008162356913089752, -0.02043858915567398, 0.02609087899327278, -0.08140620589256287, -0.03417939692735672, 0.029701029881834984, 0.01300194300711155, 0.00984422117471695, -0.0015563949709758162, 0.011286509223282337, -0.014824636280536652, -0.044490616768598557, -0.03221696615219116, -0.006010865792632103, 0.030378419905900955, 0.041206296533346176, 0.042555492371320724, 0.059952445328235626, -0.007438641972839832, 0.01036588940769434, 0.0314117893576622, 0.010113202966749668, 0.05241842940449715, 0.0019075875170528889, -0.05633094161748886, -0.0008872191538102925, -0.044876277446746826, -0.008761241100728512, 0.0049741012044250965, 0.015077062882483006, 0.028872884809970856, 0.031246531754732132, -0.033552128821611404, -0.02557673119008541, -0.01376956794410944, 0.04690130800008774, 0.04392441734671593, -0.022143084555864334, -0.03526777774095535, -0.0609482116997242, -0.023598819971084595, -0.05688218027353287, -0.025756685063242912, -0.015830248594284058, 0.01865376904606819, 0.03438379988074303, -0.00494033470749855, -0.046519987285137177, 0.03209485486149788, 0.058297671377658844, 0.014013731852173805, 0.02782589942216873, -0.043223824352025986, -0.06573256850242615, 0.04285665974020958, 0.03907950222492218, -0.04660763591527939, 0.02442687377333641, 0.02796045131981373, -0.006636347156018019, 0.014876719564199448, 0.02013685181736946, 0.025537990033626556, -0.030205948278307915, 0.022907713428139687, 0.035753507167100906, -0.043820906430482864, 0.045078910887241364, 0.04612943157553673, -0.014110282063484192, -0.04043389484286308, -0.03724919259548187, 0.0325825996696949, -0.014094541780650616, -0.009420332498848438, -0.031641777604818344, -0.033200256526470184, 0.0018001932185143232, 0.039999958127737045, 0.02420724555850029, 0.01888236775994301, 0.010782997123897076, 0.0004865485825575888, 0.003281958634033799, -0.04430964216589928, 0.015240403823554516, 0.013935720548033714, 0.016854271292686462, -0.03193902224302292, 0.012648053467273712, 0.01340544130653143, -0.007987095974385738, 0.042821772396564484, -0.027265042066574097, 0.029881129041314125, -0.04956071078777313, 0.03305709362030029, -0.026973307132720947, -0.010101350955665112, 0.049801889806985855, 0.025263920426368713, 0.04032021015882492, -0.039288055151700974, -0.006316053215414286, 0.030020644888281822, 0.01594095677137375, -0.02737242914736271, 0.08320488035678864, -0.011217067018151283, 0.007536142133176327, 0.014481764286756516, 0.007225682958960533, 0.02718387544155121, -0.04421604052186012, 0.04733773693442345, 0.011995645239949226, 0.006629159674048424, 0.02090643160045147, -0.012773643247783184, -0.01285956148058176, -0.013323751278221607, 0.029301343485713005, -0.004274262581020594, 0.03536630794405937, 0.0017820693319663405, -0.010624662041664124, -0.031575851142406464, 0.009803247638046741, 0.03408568352460861, 0.02793104760348797, -0.024990640580654144, -0.04831356927752495, 0.009069894440472126, 0.016185857355594635, 0.11445469409227371, 0.0468578040599823, 0.03299981728196144, -0.040274590253829956, -0.0023362794890999794, 0.05803249776363373, -0.017210854217410088, -0.0008767397375777364, -0.03350688889622688, -0.028050199151039124, 0.059460580348968506, 0.033987123519182205, -0.01822088286280632, -0.009785575792193413, 0.04244164377450943, -0.0142247648909688, -0.00012379420513752848, -0.0417683981359005, 0.004045046865940094, 0.01792839914560318, -0.005474779289215803, -0.018172506242990494, -0.006120970007032156, 0.012749801389873028, -0.032505035400390625, -0.0448140949010849, 0.037230778485536575, -0.03394874930381775, 0.06688369065523148, -0.010088850744068623, 0.0513426773250103, -0.04946722090244293, 0.004766916390508413, 0.00937710702419281, 0.03617464005947113, -0.020936455577611923, -0.019884487614035606, 0.021854953840374947, 0.0010002304334193468, -0.009142857976257801, -0.012512809596955776, -0.013601086102426052, -0.017252638936042786, -0.004885125905275345, 0.03715374320745468, 0.016947178170084953, 0.03451074659824371, -0.0026199910789728165, 0.01572486013174057, 0.01105923019349575, 0.019743172451853752, 0.021904703229665756, 0.03739247843623161, 0.051225341856479645, 0.016213463619351387, 0.0746258869767189, -0.034475985914468765, 0.012357206083834171, 0.01975136250257492, -0.0060518779791891575, -0.025964610278606415, -0.03699881583452225, 0.018844036385416985, 0.022300036624073982, -0.008147249929606915, -0.0088684456422925, -0.03757854178547859, 0.01793193817138672, -0.07887160032987595, -0.016189582645893097, -0.04377217963337898, 0.011334037408232689, 0.004630489740520716, 0.044634342193603516, 0.012068919837474823, -0.020068451762199402, -0.03175113722681999, 0.029651032760739326, -0.010327591560781002, 0.020282097160816193, -0.02464745007455349, -0.03548179939389229, 0.005817413795739412, -0.030118420720100403, -0.01387026533484459, 0.006558443419635296, 0.0017546119634062052, 0.021339012309908867, -0.010516932234168053, 0.014488043263554573, 0.019493333995342255, -0.01205381564795971, -0.0012464626925066113, 0.01319977268576622, -0.03916162624955177, -0.046915601938962936, -0.05378105863928795, 0.019587740302085876, 0.021399371325969696, -0.002192889107391238, 0.014659633859992027, -0.029714435338974, 0.013389218598604202, 0.02310914732515812, -0.002556471386924386, -0.04391910135746002, -0.04853268712759018, 0.0020945093128830194, -0.02769908681511879, -0.026280196383595467, -0.054662175476551056, 0.06722718477249146, 0.020030207931995392, -0.011740434914827347, -0.04276381433010101, -0.021061403676867485, -0.023302821442484856, 0.022769935429096222, 0.005338017363101244, -0.03331119939684868, 0.002812485909089446, 0.02607705257833004, 0.0006078057340346277, -0.028653496876358986, 0.02046682871878147, -0.013702815398573875, -0.0017446530982851982, -0.02301020920276642, 0.040957268327474594, -0.03034568950533867, 0.017014138400554657, -0.043754786252975464, -0.03907250985503197, -0.046624038368463516, -0.008967801928520203, -0.026395034044981003, -0.0141841359436512, 0.019873004406690598, 0.02582750841975212, -0.023535003885626793, -0.05143428593873978, -0.015113168396055698, 0.02533893473446369, -0.023401517421007156, 0.01621892675757408, 0.053955793380737305, 0.040905922651290894, -0.02975248545408249, -0.03456510975956917, 0.013438692316412926, 0.005174143239855766, -0.018089113757014275, 0.00039481979911215603, 0.028460806235671043, -0.0042671868577599525, -0.019344933331012726, 0.0363735556602478, -0.03262857720255852, -0.011390633881092072, -0.0241081565618515, -0.0029221016447991133, 0.022829463705420494, 0.022597966715693474, -0.0002448439772706479, 0.014646386727690697, 0.0329703688621521, 0.0028230866882950068, 0.03433036059141159, 0.025868792086839676, -0.04752543568611145, 0.0005084372824057937, -0.005118570756167173, -0.0117344930768013, -0.04080582782626152, -0.012015676125884056, -0.018146151676774025, -0.03121230937540531, 0.004168227314949036, 0.022217268124222755, 0.04987102746963501, -0.03694036975502968, -0.0029391557909548283, -0.014203164726495743, -0.011245327070355415, 0.03174933046102524, -0.07627534866333008, -0.01040658075362444, -0.022524597123265266, 0.013623371720314026, -0.013312144204974174, -0.02735930122435093, -0.010226073674857616, 0.046835217624902725, -0.04376130551099777, 0.027587618678808212, -0.024424925446510315, 0.0055204820819199085, -0.028834234923124313, -0.02532394416630268, 0.03422940522432327, 0.0030884291045367718, -0.02031390741467476, -0.0008810064173303545, -0.01614135131239891, 0.043198827654123306, -0.03658456355333328, 0.006673149298876524, -0.037690483033657074, 0.03050347976386547, -0.08161448687314987, -0.024317167699337006, -0.024044888094067574, 0.013353666290640831, -0.03573720529675484, -0.01546933688223362, 0.036717478185892105, -0.01823527365922928, 0.02822769060730934, -0.04950931668281555, -0.011527742259204388, -0.0011103153228759766, 0.060352448374032974, -0.02786347270011902, 0.004541276954114437, 0.0124650988727808, -0.0007405070355162024, 0.020179128274321556, -0.0033409760799258947, 0.05165379121899605, -0.02134307660162449, 0.0009535516146570444, -0.07676888257265091, 0.007291779387742281, 0.0003673534083645791, -0.027871109545230865, -0.016425801441073418, -0.05687834322452545, -0.012482729740440845, -0.010959767736494541, 0.025516455993056297, -0.05453987047076225, 0.03894612938165665, 0.01765814609825611, 0.028287678956985474, 0.03616698831319809, -0.00976612325757742, 0.02357877418398857, 0.029692446812987328, -0.019406752660870552, 0.009933879598975182, 0.003091959049925208, 0.010149951092898846, -0.03568946570158005, 0.0028911654371768236, -0.0385579913854599, 0.054115213453769684, 0.007140882313251495, 0.02105185203254223, 0.03729572892189026, -0.036184538155794144, -0.029722334817051888, -0.039516299962997437, 0.014020070433616638, 0.011661749333143234, 0.04196750745177269, -0.04435295984148979, -0.0010695878881961107, 0.0003105220675934106, -0.010960524901747704, -0.03722785785794258, 0.0532526932656765, -0.010681443847715855, 0.05037399008870125, -0.02220027893781662, 0.003728963667526841, 0.023536525666713715, 0.022202085703611374, -0.009184501133859158, -0.025845173746347427, 0.007139831315726042, -0.0022052975837141275, -0.040445100516080856, -0.032815683633089066, -0.007603835314512253, 0.037917908281087875, 0.03890001401305199, 0.03698946163058281, -0.009539981372654438, -0.03706718981266022, 0.02325475588440895, 0.027782974764704704, -0.005643816664814949, 0.013291405513882637, -0.04413240775465965, -0.02810584008693695, -0.0247019175440073, -0.02206847257912159, -0.07205332070589066, -0.023730207234621048, -0.020342465490102768, -0.006742063444107771, -0.006828585173934698, -0.028611356392502785, 0.030789043754339218, 0.015482236631214619, 0.0349796898663044, -0.060435935854911804, -0.022017832845449448, 0.0010936337057501078, 0.027013547718524933, -0.005809833761304617, -0.02653701975941658, -0.01373614277690649, 0.028111165389418602, -0.002087003318592906, 0.002220679307356477, 0.012277213856577873, 0.00830355379730463, -0.028457265347242355, -0.03853219747543335, 0.004863548558205366, -0.043092988431453705, 0.02581881545484066, 0.012960277497768402, -0.03268147632479668, -0.016701292246580124, -0.025106288492679596, -0.060218553990125656, -0.022246671840548515, 0.014142715372145176, 0.038255590945482254, -0.00840895064175129, -0.009076511487364769, 0.007830658927559853, -0.0008148397319018841, 0.03408220782876015, 0.01587226428091526, 0.07023461163043976, -0.034971557557582855, 0.02528645657002926, -0.012030484154820442, -0.0601855143904686, -0.01745009236037731, -0.014327933080494404, -0.020687773823738098, -0.021463653072714806, 0.03139982372522354, 0.017880519852042198, 0.039814289659261703, -0.045293260365724564, -0.015998952090740204, -0.0039270189590752125, -0.04338698461651802, 0.05162062123417854, -0.023227397352457047, 0.04023298993706703, 0.0006484243785962462, 0.047357819974422455, -0.006157602649182081, -0.0042349798604846, -0.06532194465398788, 0.02065318077802658, -0.04738406836986542, 0.0007785874186083674, 0.022750642150640488, -0.012710386887192726, -0.019571952521800995, 0.01835155300796032, 0.1114639863371849, 0.016812998801469803, -0.01205134205520153, -0.04520562291145325, -0.0354757085442543, -0.025835566222667694, -0.0019144666148349643, -0.02349117025732994, 0.04473685100674629, -0.04796086624264717, -0.037026528269052505, -0.008860059082508087, -0.044967688620090485, 0.012926996685564518, -0.03974703699350357, -0.0401734858751297, 0.05334734171628952, -0.015369027853012085, 0.037023186683654785, 0.026333490386605263, -0.03893931210041046, 0.01661202870309353, 0.03793749585747719, -0.006392804905772209, 0.009360906668007374, -0.05375676974654198, 0.04034529998898506, -0.002942112972959876, -0.03855841979384422, 0.01672438159584999, -0.0038060324732214212, -0.045413438230752945, -0.0375160276889801, 0.013852194882929325, 0.0002460521936882287, -0.048018600791692734, 0.03322780504822731, 0.05542552471160889, -0.003765850095078349, 0.044296588748693466, 0.003991939593106508, 0.002100057667121291, 0.03632281720638275, 0.023028304800391197, 0.01043758261948824, -0.03460656851530075, 0.029434191063046455, 0.026819603517651558, 0.04182153195142746, 0.024028362706303596, 0.021045856177806854, -0.007761475630104542, 0.032112497836351395, -0.036952126771211624, 0.027651643380522728, -0.022733082994818687, 0.04164506494998932, 0.06675248593091965, -0.027648117393255234, -0.01569623313844204, 0.011649883352220058, -0.007052004337310791, 0.00708211213350296, -0.011916590854525566, 0.00945766270160675, 0.0167157594114542, 0.006722908467054367, -0.0018875236855819821, -0.05201970413327217, -0.03633064404129982, -0.016747044399380684, -0.02602269873023033, 0.019924314692616463, 0.05002360790967941, -0.008669180795550346, 0.03298140689730644, -0.007960940711200237, 0.018548740074038506, 0.02290543168783188, 0.05044718086719513, -0.009563937783241272, 0.0030570633243769407, 0.02943950891494751, -0.004729740787297487, -0.0075633409433066845, -0.02555304393172264, -0.02106776274740696, -0.03229023143649101, -0.009622808545827866, -0.015582160092890263, 0.048377785831689835, -0.013360648415982723, -0.028389275074005127, -0.023929113522171974, 0.029588429257273674, 0.026453660801053047, 0.026643870398402214, 0.000435320456745103, -0.04329788684844971, 0.016667675226926804, -0.018738411366939545, -0.019907183945178986, 0.012672888115048409, 0.01899479329586029, -0.033232517540454865, -0.05731568485498428, 0.03127766028046608]</t>
  </si>
  <si>
    <t>[0.006798201240599155, -0.04686933383345604, -0.04653121531009674, -0.054282575845718384, 0.03554333746433258, -0.0226550605148077, -0.03391832485795021, 0.06043655052781105, 0.028389306738972664, -0.008171570487320423, 0.015398980118334293, 0.041322968900203705, -0.03973222151398659, -0.006619723048061132, -0.008972415700554848, -0.03632567822933197, -0.04407844319939613, 0.019360393285751343, 0.0041364636272192, -0.04060302674770355, 0.04261620715260506, -0.008491024374961853, -0.03798672556877136, -0.029436560347676277, -0.0033142834436148405, -0.029119718819856644, -0.039152756333351135, -0.03029474802315235, -0.00476075941696763, -0.030126135796308517, 0.0008528622565791011, -0.02754782699048519, -0.0051302555948495865, -0.021395033225417137, -0.05783762410283089, 0.0237797349691391, 0.032400622963905334, 0.04823320731520653, -0.03514945134520531, -0.009041578508913517, -0.025230994448065758, 0.046680934727191925, -0.003801452461630106, -0.012820630334317684, -0.007264475803822279, 0.014218191616237164, 0.02918368950486183, 0.0030739910434931517, -0.0030861312989145517, 0.03330386057496071, 0.032329924404621124, -0.005441710818558931, 0.027412049472332, -0.03025680221617222, -0.021690456196665764, 0.04423752427101135, -0.019752709195017815, 0.022479983046650887, -0.05073140561580658, 0.01129799522459507, -0.01606815680861473, -0.01800372824072838, 0.043515894562006, -0.02765486016869545, -0.029607020318508148, -0.0079593975096941, 0.03919827938079834, 0.01847562938928604, -0.035889800637960434, 0.034017182886600494, -0.02467266097664833, 0.01511649414896965, -0.02024739980697632, -0.014120432548224926, -0.016332736238837242, 0.0044053299352526665, 0.028653334826231003, -0.003919880837202072, -0.0076561919413506985, 0.0017855194164440036, 0.06134112551808357, -0.003731558797881007, 0.02644154243171215, -0.007361224386841059, 0.039985138922929764, 0.04076171666383743, -0.011205513961613178, 0.0480622872710228, 0.03679276630282402, 0.02910788357257843, -0.004638324491679668, 0.03639723360538483, 0.01695929653942585, -0.024167271330952644, -0.017821211367845535, 0.004758480004966259, -0.014307620003819466, 0.020337168127298355, 0.00010431149712530896, -0.011584395542740822, -0.0016816563438624144, -0.02236008644104004, 0.025667553767561913, -0.062467336654663086, -0.008139512501657009, 0.0606900118291378, 0.03148787468671799, 0.03419136628508568, 0.044115547090768814, 0.00038654060335829854, -0.02186458744108677, 0.04426712915301323, 0.014480973593890667, -0.005214247386902571, -0.04536333307623863, 0.0031043165363371372, -0.0015995961148291826, -0.044285766780376434, -0.0027515431866049767, 0.020890871062874794, 0.024059541523456573, 0.021658627316355705, 0.00812830962240696, -0.03802752494812012, -0.005339539609849453, -0.01571282185614109, 0.009999447502195835, 0.03112483024597168, -0.0031543010845780373, -0.005805165506899357, 0.03835056722164154, -0.01655571348965168, -0.04205123707652092, -0.03266574814915657, -0.048586100339889526, -0.023394804447889328, -0.05443355068564415, 0.018094608560204506, -0.0444827675819397, 0.01666177622973919, 0.003531570779159665, 0.02979489602148533, 0.03653819113969803, -0.03902668133378029, -0.02558114007115364, -0.03579430282115936, -0.04848188906908035, 0.021040307357907295, -0.019558187574148178, -0.0194858405739069, 0.04017849639058113, -0.011266550980508327, -0.04962080344557762, -0.035428237169981, 0.007107411045581102, 0.009711839258670807, 0.034465353935956955, 0.04229708015918732, 0.028068246319890022, 0.001834608381614089, -0.011306784115731716, -0.05520601570606232, -0.0140753872692585, -0.013653679750859737, 0.0027564947959035635, -0.01668177917599678, 0.02133537270128727, 0.02565058134496212, -0.018313702195882797, -0.004483349155634642, -0.03414492309093475, -0.03488047793507576, -0.01155516691505909, -0.07124283164739609, -0.02068231627345085, 0.007734787650406361, 0.0105131845921278, 0.04350180923938751, 0.0188070610165596, -0.03442523255944252, 0.009532783180475235, 0.03322811797261238, 0.03482431545853615, -0.0007128818542696536, 0.01995806023478508, 0.015947852283716202, 0.017245076596736908, 0.04983983561396599, 0.04545377939939499, 0.04376744106411934, 0.02252166159451008, -0.047389958053827286, -0.014954693615436554, 0.03262802213430405, -0.07745660096406937, 0.029708368703722954, 0.040712252259254456, 0.02459689974784851, -0.040245600044727325, -0.042184941470623016, -0.012490831315517426, 0.021461615338921547, -0.05507562682032585, 0.02461639791727066, -0.00988200306892395, -0.03997048735618591, -0.022664692252874374, -0.04090625420212746, 0.01299971342086792, -0.05743081122636795, -0.03652160242199898, -0.0361948162317276, 0.06775405257940292, 0.02109021507203579, 0.01309307012706995, -0.0015099338488653302, -0.046502742916345596, -0.003429204924032092, -0.00022330987849272788, 0.009274909272789955, 0.023934628814458847, 0.06816766411066055, 0.02718738466501236, 0.041107434779405594, -0.011633038520812988, -0.005358595866709948, 0.009495532140135765, 0.01865164376795292, 0.0813235491514206, 0.015318894758820534, 0.04040464386343956, 0.0029203039593994617, -0.05020738020539284, -0.018153440207242966, -0.0024307069834321737, -0.007256037555634975, -0.01001254003494978, -0.0065045733936131, 0.05889660492539406, 0.029361452907323837, -0.024649888277053833, 0.011896933428943157, -0.012584837153553963, -0.022827429696917534, -0.050547730177640915, 0.0034766243770718575, 0.028550712391734123, -0.011605186387896538, 0.02442430704832077, -0.02829403430223465, 0.019775833934545517, 0.002666004467755556, -0.01284812856465578, -0.004170805681496859, 0.046078167855739594, 0.030751535668969154, 0.026722168549895287, -0.008853784762322903, -0.022657591849565506, -0.017511360347270966, 0.017969409003853798, 0.01925506815314293, -0.0034914484713226557, 0.020717667415738106, 0.0073667122051119804, 0.017283033579587936, -0.013855881989002228, -0.02150915004312992, -0.007487953174859285, -0.06508153676986694, -0.046492479741573334, -0.05019106715917587, -0.0520295724272728, -0.01934277079999447, -0.04153456166386604, -0.00032526670838706195, -0.03331715241074562, -0.0016939613269641995, 0.010432043112814426, 0.0018518446013331413, -0.02821836993098259, -0.016634739935398102, 0.04279536008834839, -0.03270456939935684, 0.02795387990772724, 0.02290111593902111, 0.014003999531269073, -0.01937214471399784, 0.019012831151485443, -0.021076317876577377, 0.010930580087006092, -0.02011912316083908, 0.10078280419111252, 0.037521615624427795, 0.015156978741288185, -0.02335180714726448, -0.0611766092479229, -0.11462978273630142, -0.03030364029109478, 0.01336491759866476, -0.02814113348722458, -0.04742038622498512, 0.008722133934497833, 0.022930234670639038, -0.03876303881406784, -0.03205381706357002, -0.0028939060866832733, -0.017224904149770737, -0.06765957176685333, 0.002251051366329193, -0.0018383810529485345, 0.02840379625558853, 0.01601250283420086, -0.07060036063194275, -0.04260619729757309, 0.0019062943756580353, 0.0072038378566503525, 0.04448678717017174, -0.036654580384492874, 0.054273221641778946, -0.020225094631314278, 0.005160702858120203, -0.038833435624837875, 0.05551552399992943, 0.038123518228530884, 0.007623464800417423, -0.00858951173722744, -0.007466078735888004, -0.03594830259680748, -0.014032469131052494, 0.032563839107751846, 0.0024488812778145075, -0.02829458937048912, 0.06535304337739944, -0.02307748608291149, 0.015178087167441845, -0.048379573971033096, 0.03396770730614662, 0.052469655871391296, 0.0023030280135571957, 0.015251916833221912, 0.03675653785467148, -0.05476068705320358, 0.017428627237677574, 0.01511264406144619, -0.03241245076060295, -0.0027950559742748737, -0.02510696090757847, 0.02494695968925953, 0.0305089820176363, 0.017352664843201637, 0.0033353553153574467, 0.013094387017190456, 0.027176395058631897, -0.013276311568915844, 0.0654650330543518, 0.020883752033114433, -0.006376856938004494, 0.016212349757552147, -0.017135217785835266, 0.05011039972305298, -0.010318697430193424, 0.052200838923454285, -0.008167746476829052, -0.016694536432623863, -0.015121704898774624, -0.02243434637784958, 0.01126891653984785, -0.0376335047185421, -0.0631091520190239, 0.01719054952263832, 0.0403517410159111, -0.003330389503389597, 0.010293655097484589, 0.021050477400422096, -0.02156979776918888, -0.06577973812818527, -0.02187911793589592, 0.016095945611596107, -0.013719835318624973, 0.005632239859551191, -0.02043677680194378, 0.05239778384566307, -0.05088862031698227, -0.038421738892793655, -0.008137965574860573, 0.18179072439670563, -0.03959815576672554, 0.005694977473467588, -0.006178760435432196, -0.029225429520010948, -0.005274094175547361, -0.00900611188262701, 0.014773939736187458, 0.009694229811429977, 0.03513244166970253, -0.0037832341622561216, 0.024052022024989128, 0.02464224398136139, -0.02440490759909153, 0.0475672148168087, 0.0293432530015707, 0.04171377792954445, 0.03740529343485832, 0.05403682589530945, -0.004919150844216347, 0.03304283320903778, -0.04582486301660538, 0.0468793660402298, 0.015186566859483719, -0.059374772012233734, -0.016333285719156265, 0.016710368916392326, 0.025719333440065384, -0.06763599812984467, 0.0006553329876624048, -0.019284605979919434, 0.021678220480680466, -0.06234840303659439, -0.028375165536999702, 0.03312314301729202, 0.014725582674145699, 0.02052772417664528, 0.0009663961827754974, 0.020824074745178223, -0.01981041207909584, -0.024733874946832657, -0.026948396116495132, -0.012413179501891136, 0.036508068442344666, 0.03133620694279671, 0.0332229845225811, 0.060008082538843155, -0.011797833256423473, 0.00889203418046236, 0.035232026129961014, 0.014906363561749458, 0.06338374316692352, 0.013140624389052391, -0.061785437166690826, -0.0033021443523466587, -0.046267811208963394, -0.01092351321130991, 0.017617618665099144, 0.016736691817641258, 0.03568961098790169, 0.03587450459599495, -0.02777087315917015, -0.018320990726351738, -0.010516209527850151, 0.03136409446597099, 0.04342246055603027, -0.020803628489375114, -0.029287729412317276, -0.06720785051584244, -0.011181208305060863, -0.05140234902501106, -0.009336575865745544, -0.012160335667431355, 0.025376643985509872, 0.03392661362886429, -0.0017143113072961569, -0.030902359634637833, 0.017339402809739113, 0.04961014539003372, 0.004518854897469282, 0.04515254124999046, -0.04060902073979378, -0.04367642477154732, 0.03491642698645592, 0.03354369103908539, -0.0479828342795372, 0.01128785964101553, 0.03244755044579506, -0.00976546946913004, 0.015381241217255592, 0.017932699993252754, 0.01048029400408268, -0.02417312189936638, 0.03537890315055847, 0.01952962763607502, -0.0421663261950016, 0.04983917996287346, 0.04519684985280037, -0.02590416558086872, -0.03668740391731262, -0.018064890056848526, 0.021199101582169533, -0.026074878871440887, -0.003388982266187668, -0.0287304800003767, -0.031175268813967705, 0.009386719204485416, 0.031486500054597855, 0.03444458171725273, 0.013199924491345882, 0.016890881583094597, -0.009803008288145065, 0.00718253618106246, -0.03407922014594078, 0.017868991941213608, 0.014131740666925907, 0.0321122482419014, -0.03096628002822399, 0.027051562443375587, 0.010250773280858994, 0.0016823367914184928, 0.034676387906074524, -0.030484220013022423, 0.030397776514291763, -0.04402633011341095, 0.03332662209868431, -0.044642578810453415, -0.014006787911057472, 0.06493561714887619, 0.021126767620444298, 0.03160906583070755, -0.03509775176644325, -0.010656981728971004, 0.02353493869304657, 0.01752156764268875, -0.02518666535615921, 0.09040479362010956, -0.011761724017560482, -0.0008794891182333231, 0.02189287357032299, 0.01841810531914234, 0.030980266630649567, -0.0542651005089283, 0.039809197187423706, -0.001073579303920269, 0.01837432011961937, 0.014616227708756924, -0.006666794419288635, -0.02083410508930683, -0.0163675919175148, 0.01836688257753849, -0.005647497251629829, 0.030026517808437347, 0.002661671955138445, -0.007563104387372732, -0.020661836490035057, 0.015076051466166973, 0.025702646002173424, 0.03292146697640419, -0.014073590748012066, -0.0627627745270729, 0.02282853052020073, 0.015650751069188118, 0.12085124850273132, 0.038106177002191544, 0.027412986382842064, -0.03577485308051109, 0.006469814572483301, 0.05208516865968704, -0.004917769227176905, -0.01398938987404108, -0.028412964195013046, -0.014532765373587608, 0.05087893828749657, 0.029197463765740395, -0.00858219899237156, -0.01717313751578331, 0.05449238792061806, -0.020598337054252625, -0.0007045865058898926, -0.037634532898664474, 0.009252666495740414, 0.027831872925162315, -0.0028332301881164312, -0.022725054994225502, -0.01100724283605814, 0.014346515759825706, -0.02739129029214382, -0.04233434796333313, 0.02925407513976097, -0.02498425915837288, 0.0814785435795784, -0.015531953424215317, 0.04456017538905144, -0.04521569237112999, -0.006456795614212751, 0.01170059759169817, 0.019502021372318268, -0.027897972613573074, -0.03323308005928993, 0.03822316974401474, -0.00919660646468401, -0.020161833614110947, -0.0032601298298686743, 0.007523616775870323, -0.016563942655920982, 0.0022304162848740816, 0.03571077808737755, 0.01629509963095188, 0.033512409776449203, -0.009661524556577206, 0.014860629104077816, 0.023813078179955482, 0.014996876940131187, 0.026684077456593513, 0.024431642144918442, 0.03912382200360298, 0.019719846546649933, 0.07800719141960144, -0.02674393728375435, 0.009024352766573429, 0.004614172503352165, -0.006781361531466246, -0.0311261136084795, -0.01926671341061592, 0.011768387630581856, 0.02944358065724373, -0.009456808678805828, -0.011229770258069038, -0.031570907682180405, 0.011303546838462353, -0.07677444815635681, -0.016870420426130295, -0.03839970380067825, 0.006847518961876631, -0.008087348192930222, 0.03507177159190178, 0.019114090129733086, -0.022951653227210045, -0.03715575486421585, 0.025222627446055412, -0.0024039517156779766, 0.026303183287382126, -0.034962765872478485, -0.034203436225652695, 0.0012499431613832712, -0.025241514667868614, -0.013697424903512001, 0.004967674612998962, 0.007520799525082111, 0.010905440896749496, -0.02840299904346466, 0.01557481475174427, 0.024657800793647766, -0.012322339229285717, -0.001879570772871375, 0.0111116673797369, -0.03947342559695244, -0.04525010660290718, -0.05088803172111511, 0.02545308880507946, 0.017632747069001198, 0.0018721666419878602, 0.005167996045202017, -0.01676841825246811, 0.0274566188454628, 0.02841462567448616, -0.02158786728978157, -0.030198615044355392, -0.034799158573150635, 0.02138472907245159, -0.007661764044314623, -0.040957286953926086, -0.05502009764313698, 0.08082829415798187, 0.02487473376095295, -0.01874736323952675, -0.049585677683353424, -0.019098758697509766, -0.03018156625330448, 0.008015856146812439, 0.002360569778829813, -0.025775065645575523, 0.006539626512676477, 0.019267894327640533, -0.00865366030484438, -0.03536606207489967, 0.02513268031179905, -0.005248865112662315, -0.01718291826546192, -0.02871750108897686, 0.04905087500810623, -0.039064060896635056, 0.028575001284480095, -0.04035581275820732, -0.04229023680090904, -0.05868108198046684, 0.00036961043952032924, -0.03950710967183113, -0.009627575986087322, 0.027192633599042892, 0.030741102993488312, -0.022622285410761833, -0.04691118001937866, -0.018855957314372063, 0.02758638747036457, -0.020110271871089935, 0.0174268689006567, 0.04778861254453659, 0.040167342871427536, -0.027505187317728996, -0.04308301582932472, 0.015139664523303509, 0.012119161896407604, -0.011189448647201061, 0.00013640878023579717, 0.020133189857006073, -0.017841018736362457, -0.0243263877928257, 0.032207656651735306, -0.02298467978835106, -0.008220394141972065, -0.02209329791367054, -0.012579074129462242, 0.019378818571567535, 0.004579747561365366, 0.01130963210016489, 0.01630845107138157, 0.037381839007139206, -0.0002857969084288925, 0.039290282875299454, 0.022753719240427017, -0.0543266236782074, -0.010579262860119343, -0.01965286023914814, -0.006952244788408279, -0.03434698283672333, -0.012057899497449398, -0.014617742970585823, -0.027059288695454597, -0.0005425635608844459, 0.017476022243499756, 0.07029962539672852, -0.03606794402003288, -0.0030299792997539043, 0.009197479113936424, 0.00148797407746315, 0.024200784042477608, -0.07385174185037613, -0.02213039994239807, -0.008138079196214676, 0.0029399388004094362, -0.010077852755784988, -0.02301795221865177, -0.0019218004308640957, 0.03436952456831932, -0.037516992539167404, 0.014002327807247639, -0.004358641803264618, -0.009100429713726044, -0.03762134537100792, -0.023968039080500603, 0.031438905745744705, -0.0037146348040550947, -0.006353437900543213, 0.00866865087300539, -0.007319512777030468, 0.043894775211811066, -0.031777750700712204, -0.003299058647826314, -0.024605438113212585, 0.020294731482863426, -0.08673867583274841, -0.03584986925125122, -0.032073721289634705, 0.004337137099355459, -0.0439007468521595, -0.013924730010330677, 0.03160344436764717, -0.04009225592017174, 0.02433851733803749, -0.05133788660168648, -0.011941949836909771, 0.0006755097419954836, 0.050174787640571594, -0.031914617866277695, 0.0024345035199075937, 0.016893714666366577, -0.013516650535166264, 0.024117127060890198, 0.002394793787971139, 0.040489792823791504, -0.021265430375933647, 0.015086611732840538, -0.081339031457901, 0.010825110599398613, -0.0025682859122753143, -0.02321930229663849, -0.012514328584074974, -0.0545164979994297, 0.0024615107104182243, -0.009178852662444115, 0.028333857655525208, -0.04627256840467453, 0.0319022610783577, 0.014268477447330952, 0.017784295603632927, 0.0249857846647501, 0.005890221334993839, 0.01971549168229103, 0.03144306316971779, -0.012087993323802948, 0.012901421636343002, -0.007936219684779644, 0.005974133033305407, -0.029629506170749664, 0.006640780717134476, -0.019489388912916183, 0.05123842507600784, 0.0012214668095111847, -0.0067063914611935616, 0.034281183034181595, -0.03932448476552963, -0.04903648793697357, -0.03609728440642357, 0.022704804316163063, 0.010909405536949635, 0.029247190803289413, -0.046480610966682434, 0.01789112761616707, 0.0014255013084039092, -0.017341090366244316, -0.043161194771528244, 0.03639703616499901, -0.021776089444756508, 0.0462491475045681, -0.016017824411392212, 0.0045552789233624935, 0.019353190436959267, 0.03633410483598709, -0.01955554261803627, -0.02333890274167061, 0.020637717097997665, -0.021114211529493332, -0.03406436741352081, -0.016515400260686874, -0.011814430356025696, 0.02888927049934864, 0.034725725650787354, 0.04324262589216232, -0.0009036033297888935, -0.03712916746735573, 0.012936502695083618, 0.02748480997979641, 0.00023990406771190464, 0.013640978373587132, -0.027694454416632652, -0.027812553569674492, -0.04008837044239044, -0.039347440004348755, -0.06450560688972473, -0.018392257392406464, -0.03726699575781822, 0.012212879955768585, -0.01077162567526102, -0.030270960181951523, 0.0363149493932724, 0.0022392217069864273, 0.03405727818608284, -0.040750857442617416, -0.037737928330898285, -0.0019115887116640806, 0.019488990306854248, 0.006844243034720421, -0.034088995307683945, -0.0015677189221605659, 0.01480958517640829, 0.0011279480531811714, -0.00017687256331555545, 0.022150401026010513, 0.009957503527402878, -0.025929708033800125, -0.04189798980951309, 0.013957470655441284, -0.03555944561958313, 0.03828806057572365, 0.011001495644450188, -0.030050089582800865, -0.019528519362211227, -0.02508639171719551, -0.05170055478811264, -0.036237932741642, 0.009973913431167603, 0.03279251977801323, 0.0003739270323421806, -0.00991794653236866, 0.013625492341816425, -0.015411840751767159, 0.03435197472572327, 0.013358659110963345, 0.059605687856674194, -0.03422951325774193, 0.0296487957239151, -0.009071314707398415, -0.05110951513051987, -0.040039703249931335, -0.006550344172865152, -0.027119791135191917, -0.024607257917523384, 0.02707746997475624, 0.009727981872856617, 0.026872972026467323, -0.046534258872270584, -0.005649426020681858, -0.007124446798115969, -0.05481803044676781, 0.04983806982636452, -0.028195535764098167, 0.038991186767816544, -0.0012170211412012577, 0.04363793134689331, -0.03364213928580284, 0.0017899092053994536, -0.05815873295068741, 0.025468826293945312, -0.03913244232535362, 0.005421095993369818, 0.020444180816411972, -0.008416074328124523, -0.014995366334915161, 0.016762185841798782, 0.10353139042854309, 0.008430910296738148, -0.010660841129720211, -0.04461141675710678, -0.036708999425172806, -0.02754621021449566, -0.0030289532151073217, -0.013060670346021652, 0.039081770926713943, -0.037985995411872864, -0.03781834617257118, -0.013840257190167904, -0.06006141006946564, 0.012639100663363934, -0.038251545280218124, -0.03136898949742317, 0.04174501821398735, -0.004612745251506567, 0.026659537106752396, 0.03339894115924835, -0.03326380252838135, 0.03487277030944824, 0.040973562747240067, -0.02308199182152748, 0.0027900622226297855, -0.04940376803278923, 0.02634555660188198, -0.005766448099166155, -0.04852227866649628, 0.013757775537669659, 0.0045044803991913795, -0.043341170996427536, -0.03371382877230644, 0.0034661393146961927, 0.007595519535243511, -0.04419291019439697, 0.02802644483745098, 0.06050032749772072, -0.0030181980691850185, 0.043436016887426376, 0.01520567573606968, 0.022120729088783264, 0.0189505685120821, 0.021082714200019836, -0.011289931833744049, -0.024484846740961075, 0.01452245470136404, 0.03477718308568001, 0.05449388921260834, 0.0064489287324249744, 0.011990935541689396, -0.00604820204898715, 0.03392671048641205, -0.04003889486193657, 0.0265241339802742, -0.03579552844166756, 0.03517768532037735, 0.058823250234127045, -0.03150831535458565, -0.005601274780929089, 0.013265148736536503, -0.0029411602299660444, 0.0109264450147748, -0.015850424766540527, 0.02329998090863228, 0.0018359244568273425, -0.008857102133333683, 0.0034435305278748274, -0.04654097184538841, -0.03353850170969963, -0.02074807696044445, -0.021989036351442337, 0.009449603036046028, 0.04223833233118057, -0.012128445319831371, 0.01984650269150734, -0.0008101440034806728, 0.0211811400949955, 0.03566157445311546, 0.04179022088646889, -0.01375836506485939, 0.017167741432785988, 0.03824044018983841, -0.007207053247839212, 0.009363201446831226, -0.024385923519730568, -0.021034229546785355, -0.04672258719801903, 0.0029970949981361628, -0.01046496070921421, 0.04951620101928711, -0.009251720272004604, -0.027731498703360558, -0.016096560284495354, 0.0403716005384922, 0.019635187461972237, 0.022071462124586105, -0.013239546678960323, -0.055336855351924896, 0.021199041977524757, -0.018696332350373268, -0.022496970370411873, 0.010512019507586956, 0.008700295351445675, -0.028279870748519897, -0.06887243688106537, 0.04537639766931534]</t>
  </si>
  <si>
    <t>[-0.00716222 -0.02934066 -0.04184534 ... -0.03323073 -0.07463239
  0.00590665]</t>
  </si>
  <si>
    <t>ما هو الهدف من إنشاء معمل البيانات في المركز الوطني لنظم الموارد الحكومية؟</t>
  </si>
  <si>
    <t>What is the purpose of establishing a data factory at the National Center for Government Resources Systems?</t>
  </si>
  <si>
    <t>وش الهدف من إنشاء معمل البيانات في المركز الوطني لنظم الموارد الحكومية؟</t>
  </si>
  <si>
    <t>كمــا دشــن المركــز معمــل البيانــات الــذي يدعــم القطــاع الحكومــي عبــر استكشــاف البيانــات وتحليلهــا وموائمتهــا مــع احتياجــات المســتفيدين، وتعظيــم االســتفادة منهــا باســتخدام أحــدث التقنيــات؛ لتحســين التخطيــط وتعزيــز كفــاءة اتخــاذ القــرار.</t>
  </si>
  <si>
    <t>دعم القطاع الحكومي عبر استكشاف البيانات وتحليلها ومواءمتها مع احتياجات المستفيدين وتعظيم الاستفادة منها باستخدام أحدث التقنيات لتحسين التخطيط وتعزيز كفاءة اتخاذ القرار.</t>
  </si>
  <si>
    <t>الهدف من إنشاء معمل البيانات في المركز الوطني لنظم الموارد الحكومية هو دعم القطاع الحكومي من خلال استكشاف البيانات وتحليلها واستخدامها، ومن ثم تحسين اتخاذ القرارات وال планиنة.</t>
  </si>
  <si>
    <t>The purpose of establishing a data factory at the National Center for Government Resources Systems is to support the government sector through data exploration, analysis, and utilization, and to enhance decision-making and planning.</t>
  </si>
  <si>
    <t>[0.014875095337629318, -0.022634189575910568, -0.04355693608522415, -0.03934849053621292, 0.04252171143889427, 0.0015671836445108056, -0.029526468366384506, 0.05886009335517883, 0.029391944408416748, -0.013075479306280613, -0.014076895080506802, 8.244691707659513e-05, -0.04554280638694763, 0.0035969961900264025, -0.010459454730153084, -0.020646894350647926, 0.01634148135781288, 0.018179461359977722, 0.008074904792010784, 0.006009228527545929, 0.042336154729127884, 0.0063042487017810345, -0.03242230415344238, -0.04003863409161568, -0.02653605118393898, -0.015353471040725708, -0.010210859589278698, -0.005319944582879543, -0.04043221101164818, -0.038022760301828384, -0.03932574391365051, 0.005269007291644812, -0.02153930813074112, -0.043595507740974426, -0.03018740378320217, 0.03875177353620529, 0.040560282766819, 0.05641341209411621, -0.03770706430077553, 0.030782824382185936, -0.006264914758503437, 0.05980311334133148, 0.004039976745843887, 0.015816161409020424, -0.01883760653436184, -0.0010203748242929578, 0.03962400183081627, 0.004532795399427414, -0.007161429151892662, 0.022047225385904312, 0.026405761018395424, -0.0035735624842345715, -0.017800362780690193, -0.03925943747162819, 0.009304570965468884, 0.028005413711071014, -0.0598280094563961, 0.014216957613825798, -0.03714167699217796, -0.04629712924361229, -0.004845479503273964, -0.024328188970685005, 0.04832576960325241, -0.017193302512168884, 0.00013875283184461296, -0.02043389528989792, 0.02469281479716301, 0.0167978648096323, -0.030979787930846214, 0.039142388850450516, 0.0018581972690299153, 0.01156491506844759, -0.027357226237654686, -0.014322774484753609, -0.016575414687395096, -0.03318142890930176, 0.022112872451543808, -0.024004096165299416, 0.0017277932493016124, 0.006390770897269249, 0.0501202717423439, -0.021591925993561745, 0.01955670677125454, -0.015610014088451862, 0.03792941942811012, 0.04828862100839615, 0.004815780092030764, 0.05999533087015152, 0.039673998951911926, 0.04123344272375107, 0.00012247535050846636, 0.04711084067821503, 0.009588825516402721, -0.01878250204026699, -0.03315628319978714, 0.004625746980309486, 0.012041855603456497, 0.029359597712755203, 0.004259983077645302, 0.012813247740268707, 0.0225081630051136, -0.04174024239182472, 5.465851427288726e-05, -0.0374460443854332, -0.03729548677802086, 0.02720014937222004, 0.004822045564651489, 0.030745381489396095, -0.010687293484807014, -0.00024430782650597394, -0.025176413357257843, 0.05390268936753273, 0.005778166931122541, -0.00639035040512681, -0.05603007599711418, -0.045394059270620346, 0.02339519001543522, -0.060324400663375854, -0.00982715655118227, 0.01587432064116001, 0.009143698029220104, 0.017292173579335213, 0.01056576520204544, -0.04164744168519974, 0.023319285362958908, -0.041110437363386154, 0.015407975763082504, 0.017882131040096283, -0.010575058870017529, 0.006716328673064709, 0.022591207176446915, 0.027571463957428932, -0.043171580880880356, -0.011677340604364872, -0.010665806010365486, -0.02807370387017727, 0.010044136084616184, -0.029155179858207703, -0.02370990253984928, 0.0024369859602302313, -0.0065765357576310635, 0.03108295612037182, 0.018774177879095078, -0.027846412733197212, -0.00838297326117754, -0.05024424567818642, -0.025012096390128136, 0.028202245011925697, -0.028811410069465637, -0.0010122371604666114, 0.02265744097530842, -0.015378670766949654, -0.06228473410010338, -0.02013571932911873, 0.010139922611415386, 0.047829143702983856, -0.0015679810894653201, 0.018026897683739662, -0.014887340366840363, 0.03394201397895813, -0.011613120324909687, -0.032025113701820374, -0.02153211086988449, 0.005427205469459295, 0.006558333057910204, -0.0139363007619977, 0.03411554545164108, 0.043274592608213425, -0.007394791580736637, -0.013185997493565083, -0.02269555628299713, -0.04388246312737465, 0.02918706275522709, -0.060042236000299454, -0.0013911654241383076, 0.014206531457602978, 0.02946007065474987, 0.05760481581091881, -0.0059501053765416145, -0.018676120787858963, 0.02195037715137005, 0.050490330904722214, 0.033901285380125046, 0.017946241423487663, -0.005194985773414373, 0.06169172376394272, -0.0004435587616171688, 0.03972134739160538, 0.027678323909640312, 0.026810573413968086, 0.012848293408751488, -0.031952161341905594, -0.01301498245447874, 0.057654090225696564, -0.07103611528873444, 0.04909539595246315, 0.010839668102562428, 0.05409465357661247, -0.01889980211853981, -0.03893888369202614, -0.005958806723356247, 0.007175376173108816, -0.047805577516555786, 0.05256010591983795, 0.02925746701657772, -0.01806909218430519, -0.029282229021191597, -0.028267841786146164, 0.037397902458906174, -0.05073286220431328, -0.044536445289850235, -0.04422660544514656, 0.06174078956246376, 0.008664154447615147, -0.0042181978933513165, -0.02339322865009308, -0.04686484858393669, -0.012062490917742252, 0.01604594476521015, -0.03618685156106949, 0.009118583984673023, 0.07742494344711304, 0.03802225738763809, 0.02556704916059971, 0.027026204392313957, 0.03621000051498413, 0.021839987486600876, 0.03018490970134735, 0.06068825349211693, -0.022501744329929352, 0.0041909837163984776, 0.01023106649518013, -0.038676969707012177, -0.008196258917450905, 0.018389839679002762, 0.0015320093370974064, -0.04348911717534065, -0.027663465589284897, 0.016780687496066093, 0.01312674954533577, -0.048318199813365936, 0.008853141218423843, -0.00935784075409174, -0.022181348875164986, -0.03915252909064293, -0.006059379782527685, 0.02486482262611389, 0.0017102677375078201, 0.038598593324422836, -0.006634726654738188, 0.020519178360700607, 0.012986227869987488, -0.022595392540097237, 0.007049498613923788, 0.029584525153040886, 0.03993437811732292, 0.04348155856132507, -0.0036490848287940025, -0.0006137288874015212, 0.006192093249410391, 0.011858317069709301, 0.025565506890416145, -0.0019088451517745852, 0.02742312289774418, -0.0069965883158147335, 0.004878188017755747, 0.026176998391747475, -0.02673773653805256, -0.026024719700217247, -0.04568256810307503, -0.059657011181116104, -0.07356798648834229, -0.013713645748794079, -0.0012939299922436476, -0.028700344264507294, 0.031158605590462685, -0.03882574662566185, -0.01474336814135313, 0.004327164031565189, -0.002113057766109705, -0.038392338901758194, -0.012380629777908325, 0.04692275449633598, -0.03917793929576874, 0.04928524047136307, 0.053352903574705124, 0.02622583694756031, -0.017414862290024757, 0.011018989607691765, -0.012983390130102634, 0.00383354933001101, -0.006716620177030563, 0.10940350592136383, 0.03577132895588875, 0.02261051908135414, 0.006352436728775501, -0.02597101964056492, -0.09420701861381531, -0.03130915015935898, 0.016581298783421516, -0.02548808418214321, -0.04685794562101364, 0.021829716861248016, 0.006041316781193018, -0.04536443576216698, -0.025942444801330566, -0.014287243597209454, -0.0020959058310836554, -0.06951528787612915, -0.005852450616657734, 0.0192412156611681, 0.024715643376111984, 0.022323768585920334, -0.03421064093708992, -0.0600510910153389, -0.0429094061255455, -0.016856832429766655, 0.02869681641459465, -0.022891854867339134, 0.03644290938973427, -0.038401030004024506, -0.025207463651895523, -0.017778713256120682, 0.043751224875450134, 0.05546295642852783, 0.010116069577634335, 0.024824732914566994, 0.032715000212192535, 0.0010075916070491076, -0.006343626417219639, 0.015510723926126957, -0.04225185140967369, -0.02824822999536991, 0.0704590454697609, -0.014500092715024948, -0.007445009890943766, -0.03875896334648132, 0.020495621487498283, 0.02561751753091812, -0.011706138961017132, 0.018643904477357864, 0.028482016175985336, -0.056385837495326996, 0.003562641330063343, -0.0063448715955019, -0.015786901116371155, 0.03800401836633682, -0.03300612047314644, 0.023789789527654648, 0.026535630226135254, 0.007110155187547207, -0.002925775945186615, -0.020685425028204918, 0.0006681315717287362, -0.024441441521048546, 0.01914661005139351, 0.0006647637346759439, -0.02302214689552784, 0.0204310342669487, -0.022203287109732628, 0.017726266756653786, 0.009193012490868568, 0.047124430537223816, 0.0057496861554682255, -0.014997967518866062, -0.03154609724879265, -0.02278386615216732, 0.01806231588125229, -0.04728655517101288, -0.06629132479429245, 0.05200786143541336, 0.0248667411506176, 0.025470562279224396, -0.011510580778121948, 0.014743667095899582, -0.0076860468834638596, -0.03132473677396774, -0.03764629364013672, -0.024948259815573692, -0.010502513498067856, 0.007345106452703476, -0.053416576236486435, 0.01909436471760273, -0.02797664701938629, -0.03224840387701988, -0.003931399900466204, 0.1692265272140503, -0.0020297879818826914, 0.011250746436417103, -0.01462463941425085, -0.010891771875321865, -0.047024115920066833, -0.005914156325161457, -0.022430192679166794, 0.011998866684734821, 0.04305795207619667, -0.0020807518158107996, 0.02130134403705597, 0.01822604611515999, -0.02441394329071045, 0.03663705661892891, 0.0018812059424817562, 0.023386750370264053, 0.059445250779390335, 0.05090678110718727, 0.011587765999138355, 0.040206726640462875, -0.027780747041106224, 0.030337508767843246, 0.02903887815773487, -0.030852869153022766, -0.038958288729190826, 0.0017136216629296541, 0.005037378054112196, -0.07170706242322922, 0.007660466246306896, -0.007229932118207216, 0.026321010664105415, -0.040800541639328, -0.028242595493793488, 0.010626841336488724, 0.010942409746348858, 0.003237039316445589, 0.01031139399856329, 0.019407793879508972, -0.021733753383159637, -0.0006656292243860662, -0.03445080667734146, 0.0011945381993427873, 0.04833377152681351, 0.008365594781935215, 0.03229593485593796, 0.05182977393269539, -0.021872354671359062, -0.017787015065550804, 0.02004152536392212, 0.016562417149543762, 0.03539063036441803, -0.008957862854003906, -0.06158394366502762, 0.01585877314209938, -0.04239724949002266, -0.028341444209218025, -0.003454216755926609, 0.032820332795381546, 0.03965151682496071, 0.06736879795789719, -0.006351123563945293, -0.03113503009080887, -0.024172408506274223, 0.0011976376408711076, 0.029382741078734398, -0.01933395490050316, -0.057217326015233994, -0.04476141929626465, -0.03742493689060211, -0.0466175302863121, -0.009595690295100212, -0.008601350709795952, 0.025089329108595848, 0.013579051941633224, -0.0062518613412976265, -0.036589086055755615, 0.052904870361089706, 0.030341506004333496, -0.03155417740345001, 0.04663563892245293, -0.03885681554675102, -0.004973816219717264, 0.02473640628159046, 0.030297577381134033, -0.005196432117372751, 0.022790729999542236, 0.0404132679104805, -0.005466877482831478, 0.04848312586545944, 0.01725151389837265, 0.03212682530283928, -0.012768812477588654, 0.010153871029615402, 0.044938232749700546, -0.07440261542797089, 0.0041220299899578094, 0.028519058600068092, -0.033417537808418274, -0.03502156212925911, -0.011496858671307564, 0.014531784690916538, -0.02993736043572426, -0.01006622239947319, -0.02619713731110096, -0.027257414534687996, -0.008604885078966618, 0.04225979372859001, 0.01898481883108616, 0.0009597455500625074, 0.05416165664792061, -0.005569885019212961, -0.004781697411090136, -0.01536976732313633, 0.015966983512043953, 0.00827505812048912, 0.02786555327475071, -0.041656624525785446, 0.007750421296805143, -0.009397188201546669, -0.017756864428520203, 0.06283653527498245, -0.06334693729877472, 0.02054256573319435, -0.0330452136695385, 0.0664665624499321, -0.03282443434000015, -0.03307444974780083, 0.047196876257658005, -0.0005450953613035381, 0.039427634328603745, -0.024939369410276413, 0.005674855317920446, 0.004897437058389187, 0.004738986026495695, -0.04725443571805954, 0.06376776099205017, -0.03265585005283356, -0.02492343634366989, 0.07291442900896072, -0.007750673219561577, 0.0023860346991568804, -0.036065682768821716, 0.05861504003405571, -0.003964231349527836, -0.03668874874711037, -0.0008662575855851173, -0.023216791450977325, -0.020308274775743484, -0.025773584842681885, 0.056163571774959564, 0.00846473965793848, 0.023363014683127403, 0.026880474761128426, 0.0022388137876987457, -0.04347355663776398, 0.011855533346533775, 0.035710401833057404, 0.049484215676784515, -0.01102371420711279, -0.057313017547130585, -0.003292346838861704, 0.020913274958729744, 0.10428094863891602, 0.05024566501379013, 0.060998279601335526, -0.06966163963079453, 0.03130755573511124, 0.06325086206197739, -0.012604190967977047, -0.035820744931697845, -0.03343572840094566, -0.009146304801106453, 0.05344780907034874, 0.010545363649725914, -0.025265924632549286, -0.010764935985207558, 0.0495782308280468, -0.03652014955878258, -0.01921316236257553, -0.026739614084362984, 0.032421328127384186, 0.04390682652592659, -0.03357630595564842, -0.04164712131023407, 0.010718674398958683, 0.006388941779732704, -0.07056110352277756, -0.017515143379569054, 0.04287547618150711, -0.019944673404097557, 0.06522922217845917, 0.005848439410328865, 0.042451709508895874, 0.0016880276380106807, 0.01353366207331419, -0.011105801910161972, 0.01476930733770132, -0.03372211754322052, -0.023378867655992508, -0.0017794938758015633, -0.013087887316942215, -0.021747946739196777, -0.02019837312400341, -0.02153596840798855, -0.019483238458633423, 0.001784349326044321, 0.04319728538393974, 0.009142517112195492, 0.023158682510256767, -0.016670385375618935, -0.012320606037974358, 0.0024794084019958973, 0.01587708480656147, 0.033528491854667664, 0.027017218992114067, 0.03983938321471214, 0.04040160030126572, 0.06619323045015335, -0.025478705763816833, 0.033546943217515945, 0.03306391090154648, -0.02071761153638363, -0.0156177319586277, -0.07543893903493881, -0.04781004413962364, 0.038128409534692764, -0.01963815651834011, 0.025315159931778908, 0.002031039446592331, 0.01043700985610485, -0.03598026558756828, -0.006036344915628433, -0.0285907331854105, -0.007259372156113386, 0.008697571232914925, 0.023397386074066162, 0.012477083131670952, -0.010562143288552761, -0.031476326286792755, 0.025682708248496056, 0.005666673183441162, 0.05647815018892288, 0.0005357984337024391, -0.013085724785923958, 0.021498998627066612, -0.030806155875325203, -0.010852059349417686, 0.024534011259675026, 0.026572367176413536, 0.006205387879163027, -0.04360973834991455, 0.04156748950481415, 0.04423501342535019, 0.00333015457727015, 0.0052198562771081924, 0.0018213242292404175, -0.05496177822351456, -0.014726846478879452, -0.06295394897460938, -0.009617313742637634, -0.012625698931515217, -0.003347330493852496, 0.02869003638625145, -0.01159377209842205, 0.010242951102554798, 0.01956586353480816, -0.015093293972313404, -0.031602296978235245, -0.05690391734242439, 0.010761140845716, -0.02461789920926094, -0.05884462967514992, -0.06523620337247849, 0.07136748731136322, -0.01095627248287201, -0.03112274780869484, -0.0136345736682415, -0.03995948284864426, -0.039801016449928284, -0.001071148901246488, 0.009532157331705093, 0.003930302802473307, -0.010304009541869164, 0.015690255910158157, 0.017092712223529816, 0.007144110277295113, 0.0028312294743955135, -0.004826476331800222, -0.0197877399623394, -0.03632179647684097, 0.042196862399578094, -0.003687329590320587, 0.011336049064993858, -0.046227674931287766, -0.04178203269839287, -0.03824395313858986, -0.018826866522431374, -0.010179954580962658, -0.01921255700290203, 0.007846725173294544, 0.028582148253917694, -0.02879299595952034, -0.03362317383289337, -0.0007326009799726307, 0.04720834642648697, -0.02704087272286415, -0.008231192827224731, 0.06096240505576134, 0.001355605898424983, -0.025847164914011955, -0.057542070746421814, 0.041931264102458954, 0.014599863439798355, 0.004927086178213358, 0.019606173038482666, -0.009079817682504654, -0.014081133529543877, -0.02179810404777527, 0.021233417093753815, -0.031073611229658127, 0.01439517643302679, 0.009594188071787357, 0.018739823251962662, 0.023859864100813866, 0.021456679329276085, -0.016722725704312325, 0.0014794663293287158, 0.023614313453435898, 0.026241164654493332, 0.0481998436152935, -0.005432597827166319, -0.044315699487924576, -0.026456035673618317, -0.021040484309196472, -0.02781708724796772, -0.04860517382621765, -0.027856426313519478, -0.0052436525002121925, -0.03746095672249794, -0.005722532048821449, -0.021296024322509766, 0.036231089383363724, -0.03849511221051216, 0.024978388100862503, -0.025651665404438972, -0.011987793259322643, 0.0211174376308918, -0.043474070727825165, -0.003949426114559174, -0.05158698558807373, 0.031496573239564896, -0.02588190697133541, -0.022765792906284332, -0.017883209511637688, 0.04320157319307327, -0.017855627462267876, -0.007818823680281639, -0.009832617826759815, -0.00917116366326809, -0.058154765516519547, -0.009549908339977264, 0.014537595212459564, 0.0010096437763422728, -0.02991526946425438, -0.01215279009193182, -0.027960000559687614, -0.00490734726190567, -0.06188170611858368, 0.019870927557349205, -0.024585412815213203, 0.001079643378034234, -0.06182372197508812, -0.02826661802828312, -0.018330447375774384, 0.0261386651545763, -0.03683854267001152, 0.022974638268351555, 0.015728244557976723, -0.028516525402665138, 0.04125043749809265, -0.032213885337114334, -0.025008974596858025, -0.0015756010543555021, 0.006753811612725258, 0.006135379895567894, 0.029698818922042847, 0.010166533291339874, 0.01929882913827896, 0.01681005395948887, 0.002099881414324045, 0.025441518053412437, -0.023969003930687904, -0.015470880083739758, -0.061313118785619736, -0.008920085616409779, 0.006875279825180769, -0.022894566878676414, -0.05415654927492142, -0.047869015485048294, -0.034723151475191116, 0.009464905597269535, 0.02570372074842453, -0.04291561245918274, -0.0072316452860832214, 0.039598312228918076, -0.01670723222196102, 0.018628796562552452, -0.012420976534485817, 0.03335173428058624, 0.024917619302868843, -0.0015167153906077147, -0.014820354990661144, 0.023838697001338005, 0.005263421218842268, -0.04807991534471512, -0.00865425355732441, -0.006382305175065994, 0.05775732547044754, 0.023438364267349243, 0.008442648686468601, 0.011474160477519035, -0.030875159427523613, -0.03392571955919266, 0.0016291175270453095, 0.006840252783149481, 0.006001159083098173, 0.04589598625898361, -0.03475732356309891, 0.03609078377485275, -0.024328308179974556, -0.04385668411850929, -0.022252043709158897, 0.048600275069475174, -0.024549450725317, 0.026032766327261925, -0.019433453679084778, 0.03042091242969036, -0.025955673307180405, 0.035243939608335495, 0.0137772923335433, -0.03833206370472908, 0.008565633557736874, -0.06481382995843887, -0.017518680542707443, 0.003797628451138735, 0.0076640332117676735, 0.028836820274591446, 0.04473623260855675, 0.0431903637945652, 0.030895287171006203, -0.05816486105322838, 0.029485439881682396, 0.04535995423793793, 0.0013659901451319456, 0.005683169700205326, -0.01673802360892296, -0.018237726762890816, -0.014376814477145672, -0.04886644333600998, -0.057755716145038605, -0.01873328536748886, -0.03596141189336777, 0.03004489094018936, -0.02967320941388607, -0.047700993716716766, 0.015468686819076538, 0.014229575172066689, 0.008456953801214695, -0.023960774764418602, -0.03382442519068718, 0.0006259008077904582, -0.004694526083767414, 0.00364690157584846, -0.02256891131401062, -0.007789475843310356, -0.019329285249114037, 0.0008794685709290206, -0.010083450004458427, -0.0059336451813578606, 0.024757148697972298, -0.03232711926102638, -0.019754204899072647, 0.011166350916028023, -0.03908715397119522, 0.015213636681437492, -0.00025844312040135264, -0.019028112292289734, -0.030386749655008316, -0.01203860342502594, -0.051227062940597534, -0.0071475086733698845, 0.0029230581130832434, 0.01589438132941723, -0.04054597392678261, -0.007233813405036926, 0.011255309917032719, 0.010310390032827854, 0.03844587504863739, -0.009633422829210758, 0.05803308263421059, -0.022470949217677116, 0.02863805741071701, -0.021797027438879013, -0.019645273685455322, -0.012926067225635052, -0.0023717652074992657, -0.006319686304777861, -0.04201740771532059, 0.008957668207585812, -0.00830549094825983, 0.017223067581653595, -0.036369215697050095, 0.03970181196928024, -0.017142655327916145, -0.02803313359618187, 0.02207353338599205, -0.02539139799773693, 0.039776209741830826, 0.012723412364721298, 0.01708759181201458, -0.019443554803729057, -0.004427557345479727, -0.04370991885662079, 0.03769765421748161, -0.06206648051738739, 0.022023523226380348, 0.005814047530293465, -0.016184724867343903, -0.07312199473381042, -0.01178660150617361, 0.11577311903238297, 5.406586205936037e-05, 0.014936454594135284, -0.04731341823935509, -0.03480402007699013, -0.029973521828651428, 0.002698283176869154, -0.01529521495103836, 0.03721621260046959, -0.03262960538268089, -0.04507854953408241, -0.0008869224111549556, -0.02711065299808979, 0.0006133128190413117, -0.011194899678230286, -0.03667989373207092, 0.05033372715115547, 0.010594453662633896, 0.026732152327895164, -0.005534496158361435, 0.0035313847474753857, 0.04417341947555542, 0.04191463813185692, -0.005796095822006464, 0.009497552178800106, -0.030300216749310493, 0.031153785064816475, -0.012798075564205647, -0.0453399233520031, 0.01755370944738388, 0.0032614548690617085, -0.026384413242340088, -0.02926824986934662, 0.02425272949039936, 0.017854010686278343, -0.03822227939963341, 0.014048625715076923, 0.047828663140535355, -0.017385009676218033, 0.04850561171770096, 0.020807771012187004, 0.02403233014047146, 0.08088283240795135, 0.0063899848610162735, -0.010483813472092152, -0.023751765489578247, 0.01364884153008461, 0.008542374707758427, 0.06684879958629608, 0.021970780566334724, 0.02951032854616642, -0.015108314342796803, 0.02877115271985531, -0.04518503323197365, 0.005354672204703093, -0.007750741206109524, 0.0588625892996788, 0.04936874285340309, -0.0047259205020964146, -0.009548388421535492, 0.03434227406978607, -0.023480171337723732, 0.011625551618635654, 0.017234019935131073, 0.004286048002541065, 0.04083612561225891, -0.029239624738693237, -0.01950734108686447, -0.02969679795205593, -0.033371347934007645, -0.020254215225577354, -0.024780521169304848, 0.03555784001946449, 0.03326961770653725, -0.020019182935357094, -0.00011360813368810341, 0.012943311594426632, -0.0043248375877738, -0.0034879285376518965, 0.04314552992582321, -0.04541301354765892, -0.015682855620980263, 0.05326255038380623, -0.006727806758135557, 0.02239256724715233, -0.028338171541690826, 0.014702561311423779, -0.04003920033574104, 0.016934724524617195, -0.005869328044354916, 0.040182072669267654, -0.0038196875248104334, -0.0006427571643143892, 0.03496246412396431, 0.038171082735061646, 0.0020789061672985554, 0.02488260716199875, -0.013161567971110344, -0.0655895248055458, 0.020904358476400375, -0.014981631189584732, -0.03373800963163376, 0.02269287221133709, 0.017508914694190025, 0.0040364558808505535, -0.04816729202866554, 0.026506593450903893]</t>
  </si>
  <si>
    <t>[0.014417464844882488, -0.019791143015027046, -0.044341374188661575, -0.04232436418533325, 0.04457244277000427, 0.0003075437562074512, -0.03152680769562721, 0.06065653637051582, 0.03516519442200661, -0.01530124805867672, -0.008476476185023785, 0.00430450402200222, -0.042550958693027496, -0.0011313777649775147, -0.015226278454065323, -0.016099683940410614, 0.01627429760992527, 0.0218379907310009, 0.004957194440066814, 0.0019123341189697385, 0.0415714792907238, 0.005189227405935526, -0.031001169234514236, -0.038833919912576675, -0.024594830349087715, -0.013309079222381115, -0.01624942384660244, -0.009789333678781986, -0.03801301494240761, -0.035421326756477356, -0.040739793330430984, 0.006736830808222294, -0.023134706541895866, -0.04148711636662483, -0.03443213924765587, 0.03910647705197334, 0.04059930518269539, 0.057692598551511765, -0.03279958665370941, 0.03154553845524788, -0.011667134240269661, 0.06277357786893845, -0.000209572579478845, 0.012948129326105118, -0.02133830450475216, -0.005146261304616928, 0.040309179574251175, 0.004488743841648102, -0.010879403911530972, 0.018856745213270187, 0.030906956642866135, 0.0033904514275491238, -0.01940223015844822, -0.03784771263599396, 0.008878704160451889, 0.035224173218011856, -0.062013767659664154, 0.015646236017346382, -0.04243025556206703, -0.04424197971820831, -0.0014698556624352932, -0.03032860904932022, 0.049594342708587646, -0.014863675460219383, -0.004680008627474308, -0.015153017826378345, 0.02463994175195694, 0.017060821875929832, -0.035743411630392075, 0.03880506008863449, 0.00042591054807417095, 0.014049693010747433, -0.029826881363987923, -0.013694798573851585, -0.01629854366183281, -0.03316022455692291, 0.025058090686798096, -0.023537861183285713, 0.0042898706160485744, 0.009800074622035027, 0.05147770419716835, -0.024644847959280014, 0.021427642554044724, -0.013453586958348751, 0.04043184593319893, 0.05115124583244324, 0.009396174922585487, 0.05232398211956024, 0.039271384477615356, 0.03865428268909454, -0.0030578908044844866, 0.0535753108561039, 0.009511822834610939, -0.022464832291007042, -0.03872113674879074, 0.007083067204803228, 0.011627617292106152, 0.02750304900109768, 0.004942603874951601, 0.009494329802691936, 0.01835596188902855, -0.03942560777068138, 0.0013041191268712282, -0.039536815136671066, -0.04117854684591293, 0.031766340136528015, 0.0017950065666809678, 0.029505623504519463, -0.010143972001969814, -0.0012042283779010177, -0.017716553062200546, 0.05242486670613289, 0.009264259599149227, -0.010139284655451775, -0.05909573659300804, -0.04444849118590355, 0.02402293123304844, -0.06219170615077019, -0.010951943695545197, 0.01914946176111698, 0.005709667690098286, 0.019339198246598244, 0.007842237129807472, -0.038084957748651505, 0.02130753919482231, -0.03913475573062897, 0.015478678047657013, 0.014416943304240704, -0.014892473816871643, 0.009543046355247498, 0.027460666373372078, 0.03443872928619385, -0.04755689576268196, -0.01447307225316763, -0.015500372275710106, -0.028949784114956856, 0.007433075457811356, -0.028575170785188675, -0.021936537697911263, 0.0019299733685329556, -0.008975858800113201, 0.03153573349118233, 0.01858518086373806, -0.026933081448078156, -0.009894989430904388, -0.05164093151688576, -0.02504068985581398, 0.02434011921286583, -0.02363952249288559, -0.0005319190095178783, 0.017658885568380356, -0.01870301552116871, -0.06126100942492485, -0.016243478283286095, 0.011108624748885632, 0.0448899045586586, -0.0011168729979544878, 0.013945219106972218, -0.012790696695446968, 0.03206873685121536, -0.012883960269391537, -0.029826242476701736, -0.02146281860768795, -0.0013600386446341872, 0.008487612940371037, -0.01876518689095974, 0.032095007598400116, 0.04164641723036766, -0.006950966082513332, -0.013033525086939335, -0.02377532422542572, -0.04095419496297836, 0.03472419083118439, -0.057663850486278534, 0.0017955482471734285, 0.01619662716984749, 0.029415642842650414, 0.057890139520168304, -0.004386753775179386, -0.01908080093562603, 0.015348052605986595, 0.046413809061050415, 0.03466593846678734, 0.015902234241366386, -0.0051902346312999725, 0.060220297425985336, -0.0030847815796732903, 0.04146489500999451, 0.02853175811469555, 0.025892555713653564, 0.01263319794088602, -0.03508955240249634, -0.014183497056365013, 0.04841145500540733, -0.06865718215703964, 0.05379528924822807, 0.013519627042114735, 0.050487715750932693, -0.022394048050045967, -0.04539790004491806, 8.736093150218949e-05, 0.012244080193340778, -0.047897715121507645, 0.05265744775533676, 0.028310196474194527, -0.023155489936470985, -0.030511783435940742, -0.02896057441830635, 0.03502051904797554, -0.055239900946617126, -0.04087204858660698, -0.04499891400337219, 0.06533073633909225, 0.0077087548561394215, -0.004162135999649763, -0.019073594361543655, -0.0450909249484539, -0.014242410659790039, 0.0218295119702816, -0.02861490286886692, 0.007993138395249844, 0.07890746742486954, 0.03549523279070854, 0.023179862648248672, 0.030314458534121513, 0.03460037335753441, 0.01899787224829197, 0.027110669761896133, 0.05996115505695343, -0.02280992828309536, 0.005348712205886841, 0.010686229914426804, -0.037151187658309937, -0.0073339068330824375, 0.019704649224877357, 0.004672663286328316, -0.03989441320300102, -0.03039606288075447, 0.013992947526276112, 0.014289427548646927, -0.047166287899017334, 0.014447683468461037, -0.007580610923469067, -0.020645463839173317, -0.0383998304605484, -0.004733702167868614, 0.021789655089378357, -0.0013292981311678886, 0.04239780083298683, -0.004301643930375576, 0.01828877255320549, 0.01351107843220234, -0.02441299334168434, 0.0073343547992408276, 0.031873054802417755, 0.04225286468863487, 0.042734771966934204, -0.0035836801398545504, 0.0006202015792950988, 0.004461491946130991, 0.012287192046642303, 0.024057937785983086, -0.0023657423444092274, 0.024365566670894623, -0.004190308507531881, 0.004219303373247385, 0.019877225160598755, -0.031643811613321304, -0.025816068053245544, -0.04418479651212692, -0.0535496361553669, -0.06824647635221481, -0.017955010756850243, -0.005076794419437647, -0.02309550903737545, 0.03444517403841019, -0.038103338330984116, -0.0171130932867527, -0.002448542043566704, 0.0012926232302561402, -0.03504430875182152, -0.011406549252569675, 0.04510872811079025, -0.03519398346543312, 0.045249782502651215, 0.05030740424990654, 0.02665541134774685, -0.021236926317214966, 0.01336641889065504, -0.01915578544139862, 0.006839162204414606, -0.009828622452914715, 0.10408276319503784, 0.032822344452142715, 0.020245801657438278, 0.012268037535250187, -0.029640881344676018, -0.09916502237319946, -0.03333589434623718, 0.015960458666086197, -0.02860044687986374, -0.045562293380498886, 0.02782423421740532, 0.009165686555206776, -0.04360653832554817, -0.027507619932293892, -0.01859007030725479, -0.004630646202713251, -0.0676758661866188, 0.0021029533818364143, 0.02492070011794567, 0.022986629977822304, 0.024753954261541367, -0.036865513771772385, -0.0640173926949501, -0.03854227438569069, -0.017109790816903114, 0.032166093587875366, -0.028083493933081627, 0.03619625046849251, -0.033728521317243576, -0.02165820263326168, -0.021264154464006424, 0.0463692769408226, 0.05857960507273674, 0.015139032155275345, 0.023851972073316574, 0.03249122574925423, 0.005004349164664745, -0.008656660094857216, 0.01915072090923786, -0.038196682929992676, -0.019312499091029167, 0.06331454962491989, -0.01704583503305912, -0.005703388713300228, -0.041238754987716675, 0.022007612511515617, 0.02402074821293354, -0.016533341258764267, 0.021165305748581886, 0.025484152138233185, -0.059758856892585754, 0.0031203252729028463, -0.0010583099210634828, -0.012826661579310894, 0.03774097561836243, -0.032284852117300034, 0.026812076568603516, 0.024405140429735184, 0.0047402819618582726, -0.004904111847281456, -0.022512244060635567, -0.0012466900516301394, -0.022285396233201027, 0.019150659441947937, 0.0015168195823207498, -0.018977433443069458, 0.02118881233036518, -0.02753886952996254, 0.017788657918572426, 0.010213864967226982, 0.04835662990808487, 0.0008958094986155629, -0.013707046397030354, -0.03371531888842583, -0.02567320130765438, 0.01620294712483883, -0.04809463396668434, -0.06624941527843475, 0.04840625077486038, 0.030663728713989258, 0.021222887560725212, -0.013474567793309689, 0.014376392588019371, -0.00898125022649765, -0.03300775960087776, -0.03917344659566879, -0.02447853609919548, -0.012781164608895779, 0.0012751861941069365, -0.053175900131464005, 0.0195099338889122, -0.02523665875196457, -0.03605669364333153, -0.004125856328755617, 0.16811753809452057, 3.586553066270426e-05, 0.014561817981302738, -0.018518976867198944, -0.01053236611187458, -0.03980093076825142, -0.009296142496168613, -0.019261939451098442, 0.014645244926214218, 0.04500005021691322, -0.008021035231649876, 0.026006920263171196, 0.02110927924513817, -0.02237466350197792, 0.03839893639087677, 0.004616057965904474, 0.02188822440803051, 0.05892150476574898, 0.04543336108326912, 0.009634855203330517, 0.03902344033122063, -0.02910429984331131, 0.038130760192871094, 0.024892374873161316, -0.032701727002859116, -0.04004589468240738, 0.003335125744342804, 0.006715384777635336, -0.07325068861246109, 0.013076141476631165, -0.004454456269741058, 0.034195832908153534, -0.04214745759963989, -0.028844941407442093, 0.013581132516264915, 0.013248571194708347, 0.00764618581160903, 0.012055092491209507, 0.018302159383893013, -0.017341669648885727, 0.001196089549921453, -0.026271145790815353, -0.0073209297843277454, 0.04701652005314827, 0.0037614861503243446, 0.02989143691956997, 0.05115713179111481, -0.02516200579702854, -0.018264736980199814, 0.025211719796061516, 0.013398581184446812, 0.0376703217625618, -0.01528828777372837, -0.06216030195355415, 0.012051139026880264, -0.042839087545871735, -0.0282635185867548, -0.004445331171154976, 0.03273044899106026, 0.040351565927267075, 0.06551539897918701, -0.0007462798384949565, -0.02994716726243496, -0.021607637405395508, -0.00172702269628644, 0.024745391681790352, -0.014788231812417507, -0.055775050073862076, -0.04470374435186386, -0.03613657504320145, -0.03728574886918068, -0.012878257781267166, -0.008534973487257957, 0.026982098817825317, 0.015537736937403679, -0.007116691209375858, -0.03767101839184761, 0.050698209553956985, 0.029790891334414482, -0.03555869683623314, 0.04755716398358345, -0.04132617264986038, -0.00825338065624237, 0.027856899425387383, 0.029716182500123978, -0.0033605187200009823, 0.022120952606201172, 0.04012877121567726, -0.007455812301486731, 0.047702446579933167, 0.01744825765490532, 0.03766984865069389, -0.014716600067913532, 0.009131104685366154, 0.04285725951194763, -0.07592116296291351, 0.000993948895484209, 0.024960806593298912, -0.029749004170298576, -0.034112509340047836, -0.016088277101516724, 0.010512367822229862, -0.03676169365644455, -0.009983416646718979, -0.026255207136273384, -0.026026323437690735, -0.010710104368627071, 0.04951748996973038, 0.024821417406201363, -0.004958310630172491, 0.05477122589945793, -0.010579610243439674, -0.004459307994693518, -0.01347240712493658, 0.02123255282640457, 0.012377191334962845, 0.028643805533647537, -0.03754620626568794, 0.009256906807422638, -0.011130230501294136, -0.020347489044070244, 0.06561851501464844, -0.06503032147884369, 0.01847505383193493, -0.03769288212060928, 0.06140555813908577, -0.031997133046388626, -0.03133796527981758, 0.04896577447652817, 0.0008633453398942947, 0.0447581522166729, -0.02705688588321209, -0.002004641806706786, 0.0030033383518457413, 0.00944613479077816, -0.049419987946748734, 0.0673234835267067, -0.03260864317417145, -0.025783361867070198, 0.0746578499674797, -0.010397353209555149, 0.00208290945738554, -0.03742075338959694, 0.055419936776161194, -0.0008843070245347917, -0.03462668135762215, -0.0007655533263459802, -0.023645106703042984, -0.018889164552092552, -0.022716425359249115, 0.05266354978084564, 0.005113175138831139, 0.024518299847841263, 0.01854771003127098, -0.005942427087575197, -0.04480874910950661, 0.007827789522707462, 0.03590882197022438, 0.04469313099980354, -0.012826533988118172, -0.060185279697179794, -0.009494018740952015, 0.024891920387744904, 0.10248254984617233, 0.05147610232234001, 0.06074632331728935, -0.0646626204252243, 0.03632903844118118, 0.06519781798124313, -0.010968954302370548, -0.0367732010781765, -0.04024682939052582, -0.0076433164067566395, 0.05029766261577606, 0.009948198683559895, -0.024860864505171776, -0.014389080926775932, 0.05609050765633583, -0.038351792842149734, -0.015453959815204144, -0.026210730895400047, 0.03014337830245495, 0.040100932121276855, -0.033459246158599854, -0.04466862231492996, 0.01092509925365448, 0.013279451988637447, -0.06685171276330948, -0.014798029325902462, 0.041274383664131165, -0.022789256647229195, 0.06545823812484741, 0.0012982875341549516, 0.042326830327510834, -0.0020882179960608482, 0.016098711639642715, -0.00897870771586895, 0.01672772504389286, -0.034567855298519135, -0.024010660126805305, -0.0040894425474107265, -0.019411498680710793, -0.026425477117300034, -0.018025275319814682, -0.021960435435175896, -0.017381571233272552, 0.005372175946831703, 0.044958438724279404, 0.008404216729104519, 0.02111297845840454, -0.01750710792839527, -0.012268850579857826, 0.001446060137823224, 0.017309483140707016, 0.03512852266430855, 0.0278079342097044, 0.04080481082201004, 0.04187910631299019, 0.06677734851837158, -0.02549605444073677, 0.03539811819791794, 0.029320096597075462, -0.021406393498182297, -0.015012428164482117, -0.06971971690654755, -0.043021976947784424, 0.03583602234721184, -0.018926091492176056, 0.023061081767082214, -0.0025894874706864357, 0.008298526518046856, -0.03348520025610924, -0.005020085722208023, -0.030140211805701256, -0.009650487452745438, 0.003127126721665263, 0.02178661897778511, 0.018061483278870583, -0.008018101565539837, -0.034205783158540726, 0.028113573789596558, 0.00469780620187521, 0.057264719158411026, -0.004806897137314081, -0.00963508989661932, 0.022492120042443275, -0.034597862511873245, -0.008684161119163036, 0.028075089678168297, 0.028410572558641434, 0.007533865515142679, -0.04455573111772537, 0.045684486627578735, 0.04446553438901901, -0.001357489381916821, 0.005435825791209936, 2.168340142816305e-05, -0.04966431483626366, -0.01718061976134777, -0.06350454688072205, -0.008005416020751, -0.013581201434135437, -0.00016859162133187056, 0.03358320891857147, -0.017741376534104347, 0.014484502375125885, 0.02064143493771553, -0.012910721823573112, -0.02742370218038559, -0.052565090358257294, 0.008781518787145615, -0.025892026722431183, -0.060666799545288086, -0.06505915522575378, 0.06678929179906845, -0.007509002927690744, -0.030708741396665573, -0.012325079180300236, -0.045527853071689606, -0.041381821036338806, -0.002056846860796213, 0.014994232915341854, 0.00023752976267132908, -0.01330413669347763, 0.014550551772117615, 0.015669358894228935, 0.0017150582280009985, 0.0035893276799470186, 8.98919824976474e-05, -0.01892467774450779, -0.033222347497940063, 0.03946603834629059, -0.0013799958396703005, 0.011035582050681114, -0.04765349626541138, -0.0415337011218071, -0.03586576133966446, -0.01577889546751976, -0.010864044539630413, -0.025915823876857758, 0.005087908357381821, 0.02995801344513893, -0.030046189203858376, -0.03373303636908531, 0.0015325801214203238, 0.04701865091919899, -0.02323589287698269, -0.008761001750826836, 0.06276503205299377, 0.0020635779947042465, -0.02253529615700245, -0.06349597126245499, 0.04543111473321915, 0.01919565163552761, 0.002879834733903408, 0.020732255652546883, -0.0073969620279967785, -0.01262251753360033, -0.025667477399110794, 0.02590007521212101, -0.03391743078827858, 0.01034404058009386, 0.011374303139746189, 0.01912005804479122, 0.028034202754497528, 0.02410452626645565, -0.015099206008017063, 0.0074607147835195065, 0.02718154527246952, 0.02024777978658676, 0.047851670533418655, -0.0068444968201220036, -0.040515732020139694, -0.02636183239519596, -0.0224752277135849, -0.02905545011162758, -0.05082513391971588, -0.022960571572184563, -0.0026357495225965977, -0.03407010808587074, -0.003943387884646654, -0.02284451760351658, 0.031167836859822273, -0.0327441468834877, 0.023484384641051292, -0.01734258234500885, -0.010395484045147896, 0.022330911830067635, -0.040785595774650574, 0.0031520419288426638, -0.045256029814481735, 0.03118828684091568, -0.02657008357346058, -0.02492758072912693, -0.016049399971961975, 0.042406655848026276, -0.01983901485800743, -0.00417632982134819, -0.008368152193725109, -0.01252670306712389, -0.05646344646811485, -0.012946554459631443, 0.016203219071030617, 0.0020480609964579344, -0.02610056661069393, -0.01172676496207714, -0.03090069442987442, -0.0041526444256305695, -0.06462536752223969, 0.019845839589834213, -0.02072814293205738, -0.003928278107196093, -0.06224404647946358, -0.026453135535120964, -0.02181319147348404, 0.027385154739022255, -0.04097617045044899, 0.02004629373550415, 0.013347643427550793, -0.029076937586069107, 0.04092353954911232, -0.03263654187321663, -0.018979987129569054, -0.004507346544414759, 0.01098018977791071, 8.380605868296698e-05, 0.030215376988053322, 0.01025347225368023, 0.017507756128907204, 0.01598973572254181, -0.001378660905174911, 0.02730695530772209, -0.025478914380073547, -0.012113682925701141, -0.06386715173721313, -0.010651636868715286, 0.003091508522629738, -0.024466542527079582, -0.053000930696725845, -0.04115987569093704, -0.03443136811256409, 0.010635202750563622, 0.024499479681253433, -0.042350541800260544, -0.006777990143746138, 0.04338322952389717, -0.008496815338730812, 0.022608289495110512, -0.013826659880578518, 0.030759068205952644, 0.02897457778453827, -0.0001818679884308949, -0.013607320375740528, 0.025394516065716743, 0.012553127482533455, -0.041314367204904556, -0.006376848090440035, -0.0038428478874266148, 0.055167991667985916, 0.024591967463493347, 0.010000085458159447, 0.015080719254910946, -0.03009951114654541, -0.03234105184674263, -0.002408629283308983, 0.001303676050156355, 0.00925517175346613, 0.05051257833838463, -0.0338544137775898, 0.036776673048734665, -0.02426576428115368, -0.04027842730283737, -0.023902952671051025, 0.04474487155675888, -0.023818589746952057, 0.03072107397019863, -0.020180007442831993, 0.033240024000406265, -0.02278134599328041, 0.033083654940128326, 0.009190390817821026, -0.03032602183520794, 0.010754798538982868, -0.0583396814763546, -0.024046309292316437, -0.0005967814358882606, 0.010952337644994259, 0.027467213571071625, 0.04999684542417526, 0.04359811916947365, 0.02875741943717003, -0.05578058212995529, 0.033204954117536545, 0.047009989619255066, -0.000340687925927341, 0.0014430563896894455, -0.018568962812423706, -0.01813964731991291, -0.01765182428061962, -0.0437210388481617, -0.05846236273646355, -0.020679878070950508, -0.030875755473971367, 0.028081875294446945, -0.027848243713378906, -0.04482539743185043, 0.012577395886182785, 0.01594778709113598, 0.011222178116440773, -0.028882967308163643, -0.03357728570699692, -0.002399548888206482, -0.004498754162341356, 0.001342732342891395, -0.020181989297270775, -0.011998210102319717, -0.016818853095173836, 0.003409354481846094, -0.010388677939772606, -0.0056394306011497974, 0.024925753474235535, -0.02796947956085205, -0.021232658997178078, 0.00954377744346857, -0.03767486289143562, 0.019665449857711792, -0.0040122694335877895, -0.022846980020403862, -0.03345465287566185, -0.014381484128534794, -0.05306550860404968, -0.003945562057197094, 0.004071206785738468, 0.015881095081567764, -0.039206553250551224, -0.01099126785993576, 0.01007730234414339, 0.0076042464934289455, 0.03737674281001091, -0.013943636789917946, 0.06267960369586945, -0.02716023474931717, 0.03144635632634163, -0.020595965906977654, -0.020879890769720078, -0.012928997166454792, -0.005673551000654697, -0.005435273051261902, -0.037790387868881226, 0.010397061705589294, -0.008415812626481056, 0.022832896560430527, -0.028269480913877487, 0.040149297565221786, -0.018904725089669228, -0.029516158625483513, 0.027691246941685677, -0.02580529823899269, 0.0416543073952198, 0.01407102681696415, 0.020108306780457497, -0.0242192130535841, -0.004591869190335274, -0.0437559075653553, 0.03519241139292717, -0.06350171566009521, 0.028253845870494843, 0.0022247759625315666, -0.017363810911774635, -0.07173360884189606, -0.013323704712092876, 0.11476655304431915, -0.0003069057420361787, 0.020136503502726555, -0.04915531352162361, -0.03705394268035889, -0.02631589211523533, -0.0008943200227804482, -0.022855285555124283, 0.033167045563459396, -0.029784025624394417, -0.04508395120501518, -0.001328986487351358, -0.023659609258174896, 0.0005199408624321222, -0.014403877779841423, -0.04063979908823967, 0.04861918091773987, 0.0034145598765462637, 0.027309846132993698, -0.00469248229637742, 0.000299850944429636, 0.0402265340089798, 0.03990640118718147, -0.011360486969351768, 0.007445728871971369, -0.031046388670802116, 0.024984940886497498, -0.008377744816243649, -0.04395704343914986, 0.01911710388958454, 0.01044845674186945, -0.02995952032506466, -0.02517867647111416, 0.022582270205020905, 0.021847832947969437, -0.038507770746946335, 0.011941703967750072, 0.05191148817539215, -0.018355565145611763, 0.05008411034941673, 0.02196705900132656, 0.025735974311828613, 0.07522056996822357, 0.005416244734078646, -0.011089161969721317, -0.02367958426475525, 0.013784528709948063, 0.01009300071746111, 0.06500281393527985, 0.01885678619146347, 0.03761717304587364, -0.013386212289333344, 0.032114963978528976, -0.04684840515255928, 0.007168522570282221, -0.014205526560544968, 0.057317622005939484, 0.05037983879446983, -0.009710608050227165, -0.013361535035073757, 0.03418644517660141, -0.024281712248921394, 0.009672016836702824, 0.017802579328417778, 0.004867429845035076, 0.04221513122320175, -0.029777631163597107, -0.01881907321512699, -0.02964545600116253, -0.034223493188619614, -0.019574610516428947, -0.023727979511022568, 0.03225227817893028, 0.038517773151397705, -0.022827858105301857, 0.0023943509440869093, 0.016114268451929092, -0.002811545506119728, 0.003406355157494545, 0.04070812836289406, -0.043822161853313446, -0.012074397876858711, 0.049187056720256805, 0.002355884062126279, 0.01886930875480175, -0.027513962239027023, 0.011665869504213333, -0.041625890880823135, 0.016671383753418922, -0.011064991354942322, 0.040748629719018936, -0.005753188859671354, -0.0022528443951159716, 0.03429897129535675, 0.04081570729613304, 0.00025699735851958394, 0.02229645662009716, -0.011120797134935856, -0.06489397585391998, 0.021883700042963028, -0.014943903312087059, -0.03191356733441353, 0.018537098541855812, 0.009504792280495167, 0.0031731100752949715, -0.0494120754301548, 0.02459809184074402]</t>
  </si>
  <si>
    <t>[ 0.0054724  -0.01896821 -0.04881415 ...  0.01518479 -0.0451927
 -0.02028579]</t>
  </si>
  <si>
    <t>ما هو الهدف من خدمة "مزاد اعتماد" التي أطلقها المركز الوطني لنظم الموارد الحكومية؟</t>
  </si>
  <si>
    <t>What is the goal of the "E-Auction" service launched by the National Center for Government Resources Systems?</t>
  </si>
  <si>
    <t>وش الهدف من خدمة "مزاد اعتماد" اللي طلعها المركز الوطني لنظم الموارد الحكومية؟</t>
  </si>
  <si>
    <t>أطلـق المركـز خدمـة مـزاد اعتمـاد لتمكيـن القطـاع الحكومـي من طرح المـزادات الحكومية، والذي ّ ســيكون لــه أثــر فعــال فــي تمكيــن االســتخدام األمثــل لألصــول والممتلــكات العامــة، وتعظيــم اإليـرادات غيـر النفطيـة للجهـات الحكوميـة، بمـا يعـزز النهضـة االقتصاديـة والتنمويـة فـي المملكـة.</t>
  </si>
  <si>
    <t>تمكين القطاع الحكومي من طرح المزادات الحكومية بما يمكن من الاستخدام الأمثل للاصول والممتلكات العامة وتعظيم الإيرادات غير النفطية للجهات الحكومية بما يعزز النهضة الاقتصادية والتنموية في المملكة.</t>
  </si>
  <si>
    <t>الهدف من خدمة "مزاد اعتماد" التي أطلقها المركز الوطني لنظم الموارد الحكومية هو تمكين القطاع الحكومي من إجراء مزادات حكومية، وتحسين إدارة الموارد والAssets العامة، وتزايد إيرادات غير النفطية لجهات الحكومة، مما يؤدي إلى تعزيز النمو الاقتصادي والتنمية في المملكة.</t>
  </si>
  <si>
    <t>The goal of the "E-Auction" service launched by the National Center for Government Resources Systems is to enable the government sector to conduct government auctions, optimize the use of public resources and assets, and increase non-oil revenues for government agencies, which in turn enhances economic and development growth in the kingdom.</t>
  </si>
  <si>
    <t>[-0.011949759908020496, -0.00485962675884366, -0.0505053848028183, -0.03644350916147232, 0.036117762327194214, 0.014990587718784809, -0.01728624664247036, 0.04728296771645546, 0.030936716124415398, -0.019395390525460243, 0.011282941326498985, -0.001158134895376861, -0.054055653512477875, 0.004910776391625404, -0.012702353298664093, -0.01936694048345089, 0.010633404366672039, 0.03307885304093361, -0.001922959927469492, -0.003625511424615979, 0.023337921127676964, 0.007679226342588663, -0.046468041837215424, -0.03401338309049606, -0.011725207790732384, -0.006494912318885326, -0.035239528864622116, 0.013259497471153736, -0.020749317482113838, -0.0052309646271169186, -0.023285821080207825, 0.019321106374263763, -0.030958881601691246, -0.029194993898272514, -0.05109872668981552, 0.04505980759859085, 0.03688034042716026, 0.060146305710077286, -0.025933191180229187, 0.018219059333205223, -0.012562787160277367, 0.07789883762598038, 0.0057896897196769714, 0.004973539616912603, -0.01801331713795662, 0.010050082579255104, 0.05050477385520935, 0.018320275470614433, -0.0018775705248117447, 0.026712067425251007, 0.01544021163135767, 0.013320510275661945, -0.017914969474077225, -0.014871332794427872, 0.011397524736821651, 0.025754127651453018, -0.0326429046690464, 0.028432905673980713, -0.06640114635229111, -0.03519793599843979, -0.0034051192924380302, -0.055224478244781494, 0.023181399330496788, -0.016352694481611252, -0.010841776616871357, -0.01108300406485796, 0.02517511509358883, 0.0008350504795089364, -0.03991221636533737, 0.041368018835783005, -0.002779653761535883, 0.024881677702069283, -0.011803235858678818, -0.00960647314786911, -0.0028270427137613297, -0.007299375254660845, 0.016702422872185707, -0.037974756211042404, 0.007324911653995514, 0.006424307357519865, 0.05346709489822388, -0.027287011966109276, 0.0006402980070561171, -0.011609191074967384, 0.01520191878080368, 0.048878055065870285, 0.028113532811403275, 0.0664910301566124, 0.02660149335861206, 0.04663139209151268, 0.00815521739423275, 0.06601756811141968, 0.015040365979075432, -0.035848040133714676, -0.03521730750799179, 0.011354503221809864, 0.02877899631857872, 0.00495138019323349, 0.006280038971453905, 0.0065881055779755116, 0.022007882595062256, -0.04751184210181236, 0.013651435263454914, -0.045836009085178375, -0.01727200113236904, 0.04605872929096222, -0.010775517672300339, 0.044690366834402084, 0.00422159768640995, -0.013016166165471077, -0.020402565598487854, 0.05659211426973343, 0.0018661569338291883, -0.003947050776332617, -0.04275912791490555, -0.030045371502637863, 0.011860289610922337, -0.04746043309569359, -0.024045875295996666, 0.015950148925185204, 0.012262857519090176, 0.007991975173354149, 0.009658917784690857, -0.0554979033768177, 0.037830352783203125, -0.02237718552350998, 0.014036611653864384, 0.04827343299984932, -0.010484443046152592, 0.013768116012215614, 0.03658120706677437, 0.0341104120016098, -0.03276657313108444, -0.01702280342578888, -0.011932616122066975, -0.01557295210659504, 0.003158797509968281, -0.023320456966757774, -0.0025952733121812344, -0.008356250822544098, 0.01060212031006813, 0.06662076711654663, 0.0389162041246891, -0.03321521729230881, 0.007781181950122118, -0.03679656237363815, -0.020071497187018394, 0.015772907063364983, -0.02612350508570671, 0.01594775728881359, 0.010680299252271652, -0.011178012005984783, -0.06274762749671936, -0.014662465080618858, 0.02321929670870304, 0.024199457839131355, 0.006394881755113602, 0.020018814131617546, -0.009456545114517212, 0.023955650627613068, -0.04134313762187958, -0.034225139766931534, -0.00037336384411901236, 0.0019465775694698095, -0.012713879346847534, -0.0039028997998684645, 0.027204565703868866, 0.027364980429410934, 0.009974153712391853, 0.00024075506371445954, -0.030504463240504265, -0.03932856395840645, 0.017429452389478683, -0.07714204490184784, -0.011066097766160965, 0.025198549032211304, 0.04924089461565018, 0.03723685443401337, 0.008925922214984894, -0.04077072814106941, 0.02808106131851673, 0.027165954932570457, 0.027774738147854805, 0.01373094692826271, -0.005282060708850622, 0.06973046809434891, -0.002049126662313938, 0.03597629442811012, 0.006264655385166407, 0.04324082285165787, 0.01686398684978485, -0.031203676015138626, -0.014331916347146034, 0.03556765243411064, -0.0634806826710701, 0.03564479202032089, 0.03425493836402893, 0.017665432766079903, -0.007220001425594091, -0.04154461622238159, 0.0020656706765294075, 0.022724224254488945, -0.034088242799043655, 0.05350741744041443, 0.035661496222019196, -0.01728806272149086, -0.05024661496281624, -0.02555578574538231, 0.040678899735212326, -0.039087675511837006, -0.05782865360379219, -0.04434114694595337, 0.08332083374261856, 0.015413149259984493, 0.004101576283574104, -0.047055602073669434, -0.06509887427091599, -0.017168279737234116, 0.020351285114884377, -0.031422149389982224, 0.0038139985408633947, 0.06099164858460426, 0.029801420867443085, 0.03340160846710205, 0.01839323900640011, 0.05667077749967575, 0.014107736758887768, 0.019623655825853348, 0.06279957294464111, 0.015146316029131413, 0.007098829373717308, 0.017396356910467148, -0.04694538936018944, 0.0018871857319027185, 0.001886520767584443, -0.019250739365816116, -0.04815640673041344, -0.028012318536639214, 0.029097825288772583, 0.03300737589597702, -0.042646609246730804, 0.015551610849797726, 0.031536735594272614, -0.032433491200208664, -0.025876237079501152, 0.009791338816285133, 0.0027171631809324026, -0.01705794781446457, 0.03647073358297348, -0.06009809300303459, 0.03859969228506088, 0.004017810802906752, -0.01952126808464527, 0.017899271100759506, 0.018922556191682816, 0.03131303936243057, 0.028207479044795036, -0.022592317312955856, -0.00030338543001562357, 0.015426361933350563, 0.0011983667500317097, -0.012425805442035198, 0.004602300468832254, 0.024366158992052078, 0.01057499274611473, 0.007974851876497269, 0.01218004897236824, -0.046326518058776855, -0.023812711238861084, -0.045461658388376236, -0.05186470225453377, -0.07074295729398727, -0.029569238424301147, -0.006116180680692196, -0.01705658622086048, 0.009256803430616856, -0.027665162459015846, -0.023767244070768356, -0.010137687437236309, -0.006297211162745953, -0.044693995267152786, -0.0073561412282288074, 0.0587894544005394, -0.018148981034755707, 0.043308500200510025, 0.02886834740638733, 0.03303266316652298, -0.009718365967273712, 0.015136146917939186, -0.01300390437245369, 0.007057167124003172, 0.007154850754886866, 0.10720843821763992, 0.028904469683766365, 0.010936505161225796, 0.00805321242660284, -0.04019622504711151, -0.11146610230207443, -0.03147584944963455, 0.01899472437798977, -0.04431877285242081, -0.046872712671756744, 0.02578195370733738, -0.0112803028896451, -0.04901960492134094, -0.015931565314531326, -0.0075541334226727486, 0.02060437574982643, -0.07986247539520264, 0.009937416762113571, 0.04931570589542389, 0.03253933787345886, 0.031235523521900177, -0.01918262057006359, -0.042077869176864624, -0.034395914524793625, -0.01355959102511406, 0.009410939179360867, -0.03258444741368294, 0.05094699189066887, -0.020562272518873215, -0.029264140874147415, -0.03710304573178291, 0.04170491546392441, 0.02462952956557274, -0.0035620287526398897, 0.022201726213097572, -0.001784722087904811, -0.00838674046099186, -0.011413871310651302, 0.01843646727502346, -0.0206123199313879, -0.027263132855296135, 0.08027742058038712, -0.009027914144098759, -0.005314289126545191, -0.025499330833554268, 0.020116351544857025, 0.015705976635217667, -0.016035113483667374, 0.028005994856357574, 0.007433813065290451, -0.039511196315288544, 0.0020745655056089163, -0.006481809541583061, -0.016596104949712753, 0.03988320007920265, -0.038495469838380814, 0.04260680824518204, 0.05296890437602997, 0.029642293229699135, -0.019309023395180702, -0.003166279522702098, 0.022528981789946556, -0.024393543601036072, 0.03456529974937439, 0.013087599538266659, -0.027706386521458626, 0.03963780030608177, -0.026489365845918655, 0.01313466764986515, -0.019507616758346558, 0.05963743105530739, -0.020505767315626144, -0.0066216373816132545, -0.02651210129261017, -0.003249493660405278, 0.004979272838681936, -0.06686300784349442, -0.0607607327401638, 0.052145086228847504, 0.015028179623186588, 0.016993774101138115, -0.011617462150752544, 0.005732825957238674, -0.0209118090569973, -0.04727901518344879, -0.03861697018146515, 0.010433109477162361, -0.022158604115247726, -0.011491314508020878, -0.035916946828365326, 0.002553354948759079, -0.0378769189119339, -0.007585476152598858, -0.009997876361012459, 0.16047918796539307, -0.001571262488141656, 0.04089883342385292, 0.02089107595384121, -0.015272808261215687, -0.035510074347257614, 0.010278684087097645, -0.02173122949898243, 0.03555845841765404, 0.04165283963084221, 0.010789917781949043, 0.012153279967606068, 0.023248663172125816, -0.020461009815335274, 0.046754516661167145, 0.015539213083684444, 0.023221297189593315, 0.05439497157931328, 0.05364290624856949, 0.023484865203499794, 0.04123412072658539, -0.001955971820279956, 0.028022853657603264, 0.007193170953541994, -0.03690452128648758, -0.007167176343500614, 0.011380101554095745, 0.0229067150503397, -0.10018914192914963, 0.0293841902166605, -0.008287851698696613, 0.021479588001966476, -0.04086657986044884, -0.037747349590063095, 0.018405362963676453, 0.006251058541238308, 0.00645092548802495, 0.00824508536607027, -0.03705769404768944, -0.018160322681069374, -0.004273856058716774, -0.015810411423444748, -0.0004001843626610935, 0.020030660554766655, 0.019558383151888847, 0.03958985581994057, 0.030410856008529663, -0.019564813002943993, -0.007534647360444069, 0.03431710600852966, -0.009770888835191727, 0.037322551012039185, -0.004484042525291443, -0.02938108891248703, 0.0029041082598268986, -0.05500268191099167, -0.017266809940338135, 0.002155926311388612, 0.02330206334590912, 0.038175348192453384, 0.07807160168886185, -0.00854726042598486, -0.02987886592745781, -0.038381703197956085, 0.009919138625264168, 0.0177397970110178, 8.160302968462929e-05, -0.014423848129808903, -0.0447671003639698, -0.036206625401973724, -0.05820125713944435, -0.013502896763384342, -0.011957326903939247, 0.028570258989930153, 0.013394542038440704, -0.0020986872259527445, -0.040802035480737686, 0.026155872270464897, 0.02303624339401722, -0.025783738121390343, 0.05888928472995758, -0.04803571477532387, 0.011136338114738464, 0.03793851286172867, 0.02554098702967167, -0.012910829856991768, 0.006453518755733967, 0.029879702255129814, 0.005125158000737429, 0.019676409661769867, 0.015036149881780148, 0.02025550790131092, -0.04888045787811279, 0.010120142251253128, 0.03177845850586891, -0.061069563031196594, 0.01012079231441021, 0.018193228170275688, -0.040538933128118515, -0.03569047152996063, -0.014690371230244637, 0.007157961372286081, -0.03467397764325142, -0.026208994910120964, -0.011568492278456688, -0.029425684362649918, 0.006046348251402378, 0.028073564171791077, 0.004599056672304869, -0.010861922986805439, 0.04925357550382614, -0.020196767523884773, 0.01305332500487566, -0.008034441620111465, 0.02909081056714058, 0.010143120773136616, 0.02524201199412346, -0.03700178116559982, 0.017338190227746964, 0.021348943933844566, -0.029666462913155556, 0.046140119433403015, -0.060046106576919556, 0.04355265200138092, -0.02917478233575821, 0.0441875122487545, -0.052486564964056015, -0.01407193299382925, 0.06360360980033875, 0.0006605071248486638, 0.030704382807016373, -0.007367867045104504, -0.006355848163366318, 0.004284985829144716, 0.019049234688282013, -0.041695546358823776, 0.07203688472509384, -0.02922903187572956, -0.013992861844599247, 0.07320791482925415, 0.017802253365516663, 0.038548752665519714, -0.04466893523931503, 0.05576220899820328, -0.007045293692499399, -0.024111894890666008, -0.003641214221715927, -0.0052352421917021275, -0.025529813021421432, -0.02693733014166355, 0.05177421495318413, -0.02409614808857441, 0.020995918661355972, 0.023776862770318985, 0.006214627996087074, -0.050564926117658615, 0.01590953767299652, 0.034981898963451385, 0.025809140875935555, -0.023361217230558395, -0.053435150533914566, 0.009764064103364944, 0.007996845990419388, 0.10076397657394409, 0.050016578286886215, 0.053149089217185974, -0.05459161475300789, 0.021922145038843155, 0.06712376326322556, 0.004240402020514011, -0.02587810903787613, -0.03480147570371628, -0.014934992417693138, 0.061430077999830246, 0.021099254488945007, -0.026502221822738647, -0.006812110543251038, 0.05461978539824486, -0.050332676619291306, -0.0053447033278644085, -0.02884349413216114, 0.02369610406458378, 0.029436619952321053, -0.02970869094133377, -0.038922179490327835, 0.00948378536850214, 0.014800311997532845, -0.05547821894288063, -0.031065260991454124, 0.026810767129063606, -0.01428899448364973, 0.0868559330701828, -0.015607761219143867, 0.04074722155928612, -0.034124553203582764, 0.023025991395115852, -0.010777253657579422, 0.004259610082954168, -0.023101389408111572, -0.012500387616455555, -0.009982781484723091, -0.01940753497183323, -0.009361034259200096, -0.04021520912647247, -0.0049378154799342155, -0.03831132501363754, 0.033314380794763565, 0.045797303318977356, 0.002302479464560747, 0.02224329672753811, -0.0030657369643449783, 0.006537322886288166, -0.006105163134634495, 0.03162691369652748, 0.03031964786350727, 0.03438463807106018, 0.01856667548418045, 0.03795582056045532, 0.07332773506641388, -0.026127545163035393, 0.016023539006710052, 0.02264389395713806, -0.0319565013051033, -0.02899470552802086, -0.04936970770359039, -0.05502918362617493, 0.02514861337840557, -0.00466854078695178, 0.015321358107030392, -0.007479790132492781, 0.01039112638682127, -0.03914746642112732, -0.02533789537847042, -0.035796478390693665, -0.00812894944101572, -0.017940115183591843, 0.03133608028292656, 0.024285124614834785, -0.020822634920477867, -0.04182454198598862, 0.021816808730363846, -0.015748925507068634, 0.014002138748764992, 0.004957933910191059, -0.01929168403148651, 0.020545391365885735, -0.07679252326488495, 0.002884031506255269, 0.039225656539201736, 0.012628437019884586, -0.024610143154859543, -0.04603467509150505, 0.05504754185676575, 0.030432503670454025, -0.02109072357416153, -0.017012711614370346, -0.0059996978379786015, -0.06203382834792137, -0.03517189249396324, -0.07714769244194031, -0.018138723447918892, -0.008669057860970497, -9.915131522575393e-05, 0.022010624408721924, -0.024095408618450165, -0.004439155105501413, 0.027906732633709908, -0.018113140016794205, -0.01799236796796322, -0.045773301273584366, 0.011327478103339672, -0.027718015015125275, -0.029580378904938698, -0.0671270489692688, 0.06262920051813126, 0.017519565299153328, 0.0006005835020914674, -0.03785867616534233, -0.03540828078985214, -0.05187360197305679, 0.0042358930222690105, 0.026344457641243935, -0.0062313261441886425, -0.014282627031207085, 0.01254113856703043, 0.030298607423901558, -0.004071043338626623, 0.012705893255770206, -0.008164600469172001, -0.015869153663516045, -0.03655838221311569, 0.04826374351978302, -0.014876756817102432, 0.0164342001080513, -0.04702486842870712, -0.05299082025885582, -0.028991863131523132, -0.03445536643266678, -0.015359170734882355, -0.030035756528377533, 0.00029056647326797247, 0.014331935904920101, -0.03746530041098595, -0.024336427450180054, 0.0015213987790048122, 0.015614280477166176, -0.03021620213985443, 0.018780594691634178, 0.031673647463321686, 0.02521272376179695, -0.0148633336648345, -0.05234823375940323, 0.0019216644577682018, 0.019970376044511795, 0.003686061827465892, 0.012083007954061031, 0.006219442002475262, -0.00572263915091753, -0.03128718584775925, 0.015346884727478027, -0.047275740653276443, -0.009114483371376991, -0.004394813906401396, 0.02452201396226883, 0.04200579971075058, 0.030853508040308952, -0.002214333973824978, 0.006855998188257217, 0.026839014142751694, 0.0201888307929039, 0.061840131878852844, -0.007662135176360607, -0.042364563792943954, 0.002321908250451088, -0.020592426881194115, -0.015985805541276932, -0.04526931419968605, -0.0273593682795763, -0.022214969620108604, -0.021991634741425514, 0.007479899562895298, 0.014345027506351471, 0.05493129789829254, -0.011724346317350864, 0.02545749396085739, -0.04231025278568268, -0.0010119565995410085, 0.023678112775087357, -0.03582315891981125, 0.014747724868357182, -0.04910102114081383, 0.029136519879102707, -0.0316600538790226, -0.0026081763207912445, -0.020596390590071678, 0.05856214463710785, -0.015093812718987465, 0.00816072802990675, -0.018298469483852386, 0.014117307029664516, -0.04993296042084694, -0.023449448868632317, 0.011472558602690697, 0.005562175530940294, -0.029826967045664787, -0.008053778670728207, -0.03438834100961685, -0.0005198506987653673, -0.052910223603248596, 0.03547467663884163, -0.0012800152180716395, -0.00037538871401920915, -0.06257615983486176, -0.043157462030649185, 0.007618216797709465, 0.03106912039220333, -0.018274925649166107, 0.008845815435051918, 0.01927260309457779, -0.029551638290286064, 0.02961549162864685, -0.019796637818217278, -0.012942680157721043, 0.019186465069651604, 0.0019151181913912296, -0.007444632239639759, 0.02296440862119198, 0.00829063355922699, 0.009049327112734318, 0.03554116189479828, -0.0022248318418860435, 0.022608380764722824, -0.026634210720658302, -0.019340362399816513, -0.0761740505695343, -0.002720483345910907, -0.006560889538377523, -0.011140240356326103, -0.024975042790174484, -0.036795035004615784, -0.023404954001307487, -0.007429751567542553, 0.01656050607562065, -0.030809132382273674, -0.021981673315167427, 0.04748110845685005, -0.014169775880873203, 0.01744263619184494, -0.005490552634000778, 0.01899453066289425, 0.025665998458862305, 0.007358363829553127, -0.012961779721081257, 0.010414501652121544, -0.0002947033499367535, -0.04514753073453903, -0.002327490132302046, 0.007008757907897234, 0.044428788125514984, 0.017236575484275818, -0.002437542425468564, 0.028548317030072212, -0.030000165104866028, -0.030032746493816376, -0.028724627569317818, 0.014160281047224998, -0.008679179474711418, 0.04336975887417793, -0.037584081292152405, 0.007937673479318619, -0.024528292939066887, -0.02669517509639263, -0.03893034905195236, 0.050044793635606766, -0.031126325950026512, 0.028292469680309296, -0.011895867995917797, 0.01691584847867489, -0.0030898142140358686, 0.028380345553159714, 0.008319607935845852, -0.02545434609055519, -0.007822341285645962, -0.0581245981156826, -0.020503798499703407, -0.013380404561758041, 0.009415678679943085, 0.036261383444070816, 0.04510036110877991, 0.029571006074547768, 0.0011446474818512797, -0.035375531762838364, 0.01754811964929104, 0.04124809801578522, 0.005242226179689169, 0.00901101529598236, -0.026447560638189316, -0.028189832344651222, -0.00331276492215693, -0.030319932848215103, -0.036248598247766495, 0.007543676998466253, -0.024264710023999214, 0.0296443160623312, -0.01449509896337986, -0.04090005159378052, 0.03396105766296387, 0.02207360789179802, 0.02591349557042122, -0.044438090175390244, -0.0392053946852684, -0.003002890618517995, 0.006857642903923988, 0.011423888616263866, -0.009326867759227753, -0.016577767208218575, -0.024666180834174156, 0.01449526846408844, -0.017326222732663155, -0.009765964932739735, 0.0299521517008543, -0.031174369156360626, -0.03366293013095856, 0.031210225075483322, -0.05183982476592064, 0.026266761124134064, 0.026752028614282608, -0.0025266706943511963, -0.030605684965848923, -0.02905084192752838, -0.04734428972005844, -0.01776234619319439, -0.012306702323257923, 0.023524805903434753, -0.036178480833768845, -0.007954085245728493, 0.01900291070342064, 0.02891261875629425, 0.0049697705544531345, 0.0007171406177803874, 0.039665017277002335, 0.00856366753578186, 0.03766147047281265, -0.027742642909288406, -0.02405894361436367, -0.02879405952990055, 0.0017372348811477423, -0.004426872823387384, -0.04908931255340576, 0.021716099232435226, -0.026591980829834938, -0.004015040118247271, -0.0616353340446949, 0.010353202000260353, -0.04938336834311485, -0.05739722400903702, 0.04821975901722908, -0.03304607793688774, 0.017966147512197495, 0.013507319614291191, 0.016565248370170593, -0.04637148976325989, -0.012202360667288303, -0.04271284118294716, 0.031151117756962776, -0.06358304619789124, 0.017392214387655258, 0.00872489158064127, -0.013723752461373806, -0.04589999094605446, -0.0194904375821352, 0.1197211965918541, -0.013067138381302357, 0.01388560514897108, -0.03299775719642639, -0.030955040827393532, -0.019649066030979156, 0.0007038958719931543, -0.017042959108948708, 0.04961002990603447, -0.03245232254266739, -0.04863378033041954, -0.003124768612906337, -0.020588403567671776, -0.016882332041859627, -0.023895282298326492, -0.046280357986688614, 0.03228142485022545, 0.02290726639330387, 0.029580794274806976, 0.014052520506083965, 0.009091615676879883, 0.03309159725904465, 0.031989749521017075, 0.010605446062982082, 0.009516425430774689, -0.049946147948503494, 0.0229128859937191, -0.014087991788983345, -0.043512728065252304, 0.008516780100762844, 0.016408562660217285, -0.03228595480322838, -0.02776426635682583, -0.010731729678809643, 0.013944822363555431, -0.02396249771118164, 0.016948463395237923, 0.04618420824408531, 0.016931777819991112, 0.027266670018434525, 0.007566015236079693, 0.020494142547249794, 0.06455789506435394, 0.011476469226181507, 0.01775292493402958, -0.02690744958817959, 0.02007618546485901, 0.013890895061194897, 0.04892512783408165, 0.026158809661865234, 0.03789019584655762, -0.011161243543028831, 0.027385884895920753, -0.03062186948955059, 0.01619332656264305, 0.007342395838350058, 0.03830977529287338, 0.045783333480358124, -0.007711648475378752, 0.005292575806379318, 0.010850505903363228, -0.03672906011343002, -0.009981936775147915, -0.010299503803253174, 0.0036657098680734634, 0.05460356920957565, 0.0031905584037303925, -0.02144058793783188, -0.017734123393893242, -0.028308561071753502, -0.030150974169373512, -0.03169531375169754, 0.022193826735019684, 0.0481855534017086, -0.027964433655142784, -0.0020876172930002213, 0.002897184109315276, 0.012312176637351513, 0.00038983181002549827, 0.03430163860321045, -0.04001395404338837, -0.003081816714257002, 0.026512347161769867, -0.03589194640517235, 0.0022853263653814793, -0.015527029521763325, 0.00023825786774978042, -0.034167900681495667, 0.018030831590294838, -0.0277605801820755, 0.032498799264431, -0.009114456363022327, 0.0068365237675607204, 0.01330557744950056, 0.038198456168174744, 0.0034179543145000935, 0.007424561772495508, -0.017214471474289894, -0.08422419428825378, 0.018318122252821922, -0.016043735668063164, -0.003537774318829179, 0.03529395908117294, 0.005830422509461641, -0.014699697494506836, -0.04432813450694084, 0.005651743616908789]</t>
  </si>
  <si>
    <t>[-0.005239076446741819, -0.003394679632037878, -0.05266042426228523, -0.042618997395038605, 0.03181011602282524, 0.0050079659558832645, -0.030620411038398743, 0.05242706462740898, 0.035221680998802185, -0.0203784741461277, 0.020347587764263153, 0.009983942843973637, -0.05369644984602928, -0.004878913518041372, -0.022741051390767097, -0.011480824090540409, 0.008113508112728596, 0.0394638255238533, -0.012810585089027882, -0.003975299187004566, 0.024877512827515602, 0.0013119102222844958, -0.04819658398628235, -0.03755994886159897, -0.01079109963029623, -0.006347808986902237, -0.03419214114546776, -0.002523659495636821, -0.015275169163942337, -0.0039205532521009445, -0.021717527881264687, 0.016275161877274513, -0.03536411002278328, -0.02737480401992798, -0.05483521148562431, 0.03808994218707085, 0.0347074493765831, 0.06007351353764534, -0.02287270873785019, 0.019492793828248978, -0.017475705593824387, 0.07576344162225723, 0.002949351444840431, -0.009074434638023376, -0.01554010808467865, 0.0075119417160749435, 0.05536660552024841, 0.014468295499682426, -0.000797182961832732, 0.024334151297807693, 0.023784974589943886, 0.013020608574151993, -0.020823638886213303, -0.018059881404042244, 0.006838780362159014, 0.03465072810649872, -0.03442598134279251, 0.03031998686492443, -0.06657381355762482, -0.027469096705317497, 0.003629072802141309, -0.06394971162080765, 0.014854629524052143, -0.023110192269086838, -0.021032065153121948, 0.003484752494841814, 0.03358442336320877, 0.009724903851747513, -0.04416928067803383, 0.03788328915834427, -0.012890676967799664, 0.017062734812498093, -0.02060841955244541, -0.007300895638763905, -0.0008243556367233396, -0.006297123618423939, 0.0144424419850111, -0.03396514803171158, 0.014352085068821907, 0.013943212106823921, 0.06448119878768921, -0.025874776765704155, 0.006650738418102264, -0.008179845288395882, 0.01804526150226593, 0.05414877086877823, 0.02841229923069477, 0.057069648057222366, 0.030875224620103836, 0.04059034213423729, 0.0010136611526831985, 0.06948458403348923, 0.02195585146546364, -0.03936031833291054, -0.03955987095832825, 0.01792684756219387, 0.03217259421944618, 0.0038570547476410866, 0.01404309831559658, 0.003992963116616011, 0.01921791024506092, -0.04416237398982048, 0.019729165360331535, -0.04526209086179733, -0.020988216623663902, 0.051893796771764755, -0.010197333060204983, 0.04362567514181137, 0.0072236736305058, -0.013342313468456268, -0.0031077293679118156, 0.05486401915550232, 0.011024773120880127, -0.005378418136388063, -0.04899841919541359, -0.022251855581998825, 0.013466098345816135, -0.052198272198438644, -0.02300652116537094, 0.01761615090072155, 0.011374501511454582, 0.011064630933105946, 0.008925638161599636, -0.047922465950250626, 0.030580095946788788, -0.026959316805005074, 0.017026415094733238, 0.04304639622569084, -0.01862955652177334, 0.012399929575622082, 0.033378392457962036, 0.0415385439991951, -0.04375044256448746, -0.012080398388206959, -0.017371879890561104, -0.011418169364333153, 0.0009025103063322604, -0.031111296266317368, 0.0020013314206153154, -0.009090809151530266, 0.0068614911288022995, 0.06338656693696976, 0.03506722301244736, -0.0295963566750288, 0.005368539597839117, -0.04184471443295479, -0.019108714535832405, 0.013846504501998425, -0.020078523084521294, 0.009145907126367092, 0.010129892267286777, -0.013994223438203335, -0.06519404798746109, -0.018284214660525322, 0.02979588322341442, 0.017806479707360268, 0.011607885360717773, 0.01935519091784954, -0.0028070970438420773, 0.014954532496631145, -0.04726215824484825, -0.031798675656318665, 0.0032545067369937897, -0.006354647688567638, -0.0014258966548368335, -0.012346639297902584, 0.029854275286197662, 0.022538533434271812, 0.005489284638315439, 0.00034929881803691387, -0.0348241850733757, -0.04327566549181938, 0.021653803065419197, -0.07765647023916245, -0.011480005457997322, 0.02329479344189167, 0.047071944922208786, 0.03597911447286606, 0.009774187579751015, -0.03872338682413101, 0.017006201669573784, 0.02859189547598362, 0.025938399136066437, 0.008671034127473831, -0.008573242463171482, 0.06817271560430527, -0.01036696694791317, 0.0369807630777359, 0.020221807062625885, 0.037786420434713364, 0.006634595803916454, -0.03225767984986305, -0.016218863427639008, 0.026169616729021072, -0.05313616245985031, 0.03891374543309212, 0.03831319510936737, 0.018711436539888382, -0.012560990639030933, -0.05307306721806526, 0.012827667407691479, 0.02084125392138958, -0.03772270679473877, 0.05183102563023567, 0.030128084123134613, -0.027622366324067116, -0.04395190253853798, -0.02506732940673828, 0.03432391583919525, -0.045707616955041885, -0.04437747225165367, -0.04287433996796608, 0.0819351002573967, 0.013531616888940334, 0.004200868308544159, -0.04085642471909523, -0.0576629564166069, -0.018893446773290634, 0.03078376315534115, -0.018079226836562157, 0.004648307804018259, 0.0625976100564003, 0.020870141685009003, 0.026994680985808372, 0.022779999300837517, 0.054909925907850266, 0.011801998130977154, 0.01731758750975132, 0.056975286453962326, 0.014156014658510685, 0.015233093872666359, 0.01933608576655388, -0.04361880198121071, 0.00038429207052104175, 0.0065375217236578465, -0.01977498084306717, -0.04385094344615936, -0.03267493098974228, 0.031576015055179596, 0.03572728484869003, -0.03939564898610115, 0.025539815425872803, 0.024554602801799774, -0.03025425411760807, -0.024883734062314034, 0.01681206375360489, -0.0034200542140752077, -0.014860649593174458, 0.04365541785955429, -0.04952028766274452, 0.028207091614603996, 0.015771351754665375, -0.022058792412281036, 0.019263172522187233, 0.027684994041919708, 0.033423688262701035, 0.029030870646238327, -0.015330872498452663, -0.002655488671734929, 0.0064421663992106915, -0.0015904190950095654, -0.0014366107061505318, 0.000514874467626214, 0.020511845126748085, 0.016717927530407906, 0.008962767198681831, 0.0006255600019358099, -0.050464849919080734, -0.02306831069290638, -0.04556147754192352, -0.04843393340706825, -0.06768422573804855, -0.034176576882600784, -0.009680966846644878, -0.00898155476897955, 0.005606250371783972, -0.03064841963350773, -0.02838178537786007, -0.019356679171323776, 0.0013850813265889883, -0.03844524547457695, -0.011417098343372345, 0.055659882724285126, -0.018896061927080154, 0.032787833362817764, 0.02826731652021408, 0.035291820764541626, -0.010408948175609112, 0.01869964227080345, -0.014199186116456985, 0.019179081544280052, 0.004925757646560669, 0.10043807327747345, 0.023043887689709663, 0.013468347489833832, 0.014090605080127716, -0.04469817131757736, -0.11984093487262726, -0.02884400077164173, 0.017725152894854546, -0.04719381779432297, -0.03981191664934158, 0.03300842270255089, -0.010437178425490856, -0.04854639247059822, -0.019490499049425125, -0.011839032173156738, 0.020583342760801315, -0.06866581737995148, 0.01378097664564848, 0.053358353674411774, 0.027441592887043953, 0.03353026509284973, -0.013963094912469387, -0.053035661578178406, -0.028272368013858795, -0.0186621081084013, 0.016069261357188225, -0.037850357592105865, 0.04189390689134598, -0.010824618861079216, -0.028281178325414658, -0.0357227548956871, 0.04779725894331932, 0.030909566208720207, 0.0012029710924252868, 0.015153013169765472, -0.009371178224682808, -0.004740460310131311, -0.01802820712327957, 0.02677096053957939, -0.009244524873793125, -0.021430131047964096, 0.06415648013353348, -0.01844126172363758, -0.0029237624257802963, -0.0320906862616539, 0.029827313497662544, 0.017425047233700752, -0.02854142151772976, 0.030697613954544067, 0.007492937613278627, -0.038351695984601974, -0.0016218672972172499, -0.0012205980019643903, -0.009197867475450039, 0.03568524122238159, -0.03649827837944031, 0.04207068681716919, 0.047462936490774155, 0.029074013233184814, -0.012956135906279087, -0.0007108272984623909, 0.020013339817523956, -0.024877937510609627, 0.03573639690876007, 0.021272573620080948, -0.026925288140773773, 0.040004849433898926, -0.0387292355298996, 0.013636915944516659, -0.017412874847650528, 0.06360047310590744, -0.023951595649123192, -0.011883942410349846, -0.03023858740925789, -0.007235320750623941, 0.0022718417458236217, -0.06225132569670677, -0.05908500775694847, 0.050184376537799835, 0.01795804686844349, 0.013409393839538097, -0.0134549830108881, 0.006677296478301287, -0.022705674171447754, -0.04919704422354698, -0.039934638887643814, 0.012326114811003208, -0.024874186143279076, -0.018152298405766487, -0.035198066383600235, -0.002780510811135173, -0.03085285797715187, -0.014405881986021996, -0.015536006540060043, 0.16987469792366028, -0.0031974364537745714, 0.04345466196537018, 0.01028126198798418, -0.013102746568620205, -0.023044243454933167, 0.008138058707118034, -0.012032304890453815, 0.04069037735462189, 0.0509444959461689, 0.004178350325673819, 0.019820375367999077, 0.02483103796839714, -0.011106900870800018, 0.04983055219054222, 0.01762327551841736, 0.013744057156145573, 0.0460539385676384, 0.04542362689971924, 0.019454846158623695, 0.04437508061528206, -0.00843101367354393, 0.04181644320487976, 0.009613827802240849, -0.039836470037698746, -0.004813081584870815, 0.010136749595403671, 0.020641140639781952, -0.09703859686851501, 0.029550869017839432, -0.008212451823055744, 0.02508515864610672, -0.037267014384269714, -0.04007944464683533, 0.020365701988339424, 0.0012083599576726556, 0.017960894852876663, 0.008523553609848022, -0.02757062390446663, -0.0117953484877944, -0.004913039971143007, -0.008913371711969376, -0.020638637244701385, 0.022453228011727333, 0.004922464489936829, 0.041019801050424576, 0.029315613210201263, -0.024032512679696083, -0.013197755441069603, 0.0368504598736763, -0.01118554174900055, 0.03475367650389671, -0.008291172794997692, -0.028199926018714905, -0.013313674367964268, -0.050683196634054184, -0.01705646701157093, 5.418454384198412e-05, 0.021829476580023766, 0.03855113685131073, 0.07016482949256897, -0.004571198485791683, -0.04105141758918762, -0.04557569697499275, 0.0055734035558998585, 0.008791313506662846, -0.009684613905847073, -0.026115529239177704, -0.043354492634534836, -0.03562497720122337, -0.04190640524029732, -0.020167360082268715, -0.013596522621810436, 0.0373302660882473, 0.01367886085063219, -0.010375412181019783, -0.04737883061170578, 0.021552955731749535, 0.023988110944628716, -0.030177978798747063, 0.05468262732028961, -0.05475606396794319, 0.0021103965118527412, 0.03810170292854309, 0.02622387744486332, -0.020193608477711678, 0.013307635672390461, 0.026987941935658455, 0.001236516167409718, 0.022783270105719566, 0.01058108825236559, 0.02679661475121975, -0.04677216708660126, 0.01104741357266903, 0.034604527056217194, -0.06083409860730171, 0.01029346976429224, 0.016126982867717743, -0.03532375767827034, -0.02962665818631649, -0.021357806399464607, -0.004686041735112667, -0.04390205815434456, -0.028128182515501976, -0.009025845676660538, -0.03443082794547081, 0.0076607768423855305, 0.03964109718799591, 0.008856603875756264, -0.006900194101035595, 0.03618606552481651, -0.026390088722109795, 0.013482593931257725, -0.007874642498791218, 0.038984209299087524, 0.02088804915547371, 0.02423665300011635, -0.03675392270088196, 0.024276914075016975, 0.018564604222774506, -0.035906825214624405, 0.046028804033994675, -0.060732606798410416, 0.037136707454919815, -0.03206315264105797, 0.038058750331401825, -0.054535865783691406, -0.01979246735572815, 0.06839083880186081, 0.004013911820948124, 0.03536650538444519, -0.01236977893859148, -0.016194453462958336, 0.0011723206844180822, 0.024859312921762466, -0.04338366165757179, 0.07876338064670563, -0.029395557940006256, -0.026476332917809486, 0.07664148509502411, 0.009902756661176682, 0.03837249428033829, -0.04528585821390152, 0.042535968124866486, -0.004204645752906799, -0.015360008925199509, -0.008739613927900791, -0.006526159588247538, -0.01737789623439312, -0.024320699274539948, 0.0521007739007473, -0.02725343033671379, 0.022776326164603233, 0.017491571605205536, -6.904813199071214e-05, -0.047168441116809845, 0.014113976620137691, 0.03265764191746712, 0.02467283047735691, -0.01404090691357851, -0.05520828440785408, 0.0006907990900799632, 0.019148824736475945, 0.09026192128658295, 0.053700074553489685, 0.051630809903144836, -0.04975362494587898, 0.020643159747123718, 0.06637092679738998, 0.013256733305752277, -0.024210676550865173, -0.04487397521734238, -0.011645978316664696, 0.060714006423950195, 0.03012060932815075, -0.019870851188898087, -0.015598833560943604, 0.052998241037130356, -0.05201544240117073, 0.003499994520097971, -0.02721804566681385, 0.01975289359688759, 0.027903109788894653, -0.032374411821365356, -0.04351700097322464, 0.012555570341646671, 0.020196080207824707, -0.043856021016836166, -0.02198236808180809, 0.022262439131736755, -0.014310607686638832, 0.08309177309274673, -0.02226334437727928, 0.03385387733578682, -0.043109409511089325, 0.025778310373425484, -0.0011602799640968442, 0.009780775755643845, -0.027763886377215385, -0.013102113269269466, -0.010632568970322609, -0.03444652259349823, -0.0034348485060036182, -0.03466343507170677, -0.0073527623899281025, -0.03772788122296333, 0.04053911566734314, 0.04058630019426346, 0.01047099195420742, 0.02126273512840271, -0.007569854613393545, 0.00841533299535513, -0.011323166079819202, 0.032155364751815796, 0.03729221224784851, 0.035303518176078796, 0.029737593606114388, 0.03542237728834152, 0.06340780109167099, -0.02528265304863453, 0.021024132147431374, 0.023490384221076965, -0.027881018817424774, -0.030733130872249603, -0.049335189163684845, -0.043633606284856796, 0.02467234805226326, -0.0008975447854027152, 0.013456723652780056, -0.007270607631653547, 0.009678763337433338, -0.03185640648007393, -0.019598614424467087, -0.03305842727422714, -0.014292685315012932, -0.029746469110250473, 0.026844995096325874, 0.029132729396224022, -0.016914652660489082, -0.04737532138824463, 0.023501794785261154, -0.014248853549361229, 0.012300134636461735, 0.00015739540685899556, -0.02017109841108322, 0.021938642486929893, -0.07896138727664948, -0.007481506559997797, 0.03590213134884834, 0.01586216315627098, -0.016851089894771576, -0.04902089014649391, 0.057795293629169464, 0.03537381812930107, -0.02832438237965107, -0.009670976549386978, -0.002694430062547326, -0.04915206879377365, -0.03563593327999115, -0.07417190819978714, -0.01567789725959301, -0.0017094452632591128, -0.002785936463624239, 0.021052422001957893, -0.03517347201704979, 0.004607641138136387, 0.02523755468428135, -0.02143952064216137, -0.012123740278184414, -0.040965571999549866, 0.007259538397192955, -0.025448350235819817, -0.02830343134701252, -0.06785624474287033, 0.055241651833057404, 0.03227158635854721, -0.006268092431128025, -0.03095165826380253, -0.04354972019791603, -0.06102312356233597, 0.0031922212801873684, 0.03292163088917732, -0.011794868856668472, -0.01670168712735176, 0.010752271860837936, 0.03739773854613304, -0.00917679350823164, 0.017452284693717957, 0.0021925303153693676, -0.020905105397105217, -0.03562084585428238, 0.04470640793442726, -0.014110704883933067, 0.019043268635869026, -0.049572400748729706, -0.04875790700316429, -0.03320606052875519, -0.020921634510159492, -0.018277805298566818, -0.04433852806687355, 0.004337129183113575, 0.011292345821857452, -0.04056248441338539, -0.019984859973192215, 0.0018741844687610865, 0.01094289030879736, -0.02853187918663025, 0.014762241393327713, 0.029835041612386703, 0.024670468643307686, -0.014990786090493202, -0.058135200291872025, 0.007559854071587324, 0.018851684406399727, 0.005356221925467253, 0.010589179582893848, 0.015139136463403702, -0.005625120829790831, -0.04074092209339142, 0.023325463756918907, -0.0543995201587677, -0.009481430053710938, -0.005624847952276468, 0.02492244355380535, 0.05091775208711624, 0.04070242494344711, 0.007751220837235451, 0.017569076269865036, 0.03474123775959015, 0.00590087752789259, 0.05905040726065636, -0.006194489076733589, -0.0432356558740139, 0.002108778106048703, -0.024650434032082558, -0.01374085433781147, -0.051100317388772964, -0.025669360533356667, -0.01816931739449501, -0.01737656258046627, 0.001859664567746222, 0.009881526231765747, 0.045696381479501724, -0.01165667176246643, 0.026024337857961655, -0.024734238162636757, 0.008820613846182823, 0.025844912976026535, -0.03944738209247589, 0.014753471128642559, -0.04300105571746826, 0.03043307363986969, -0.029562415555119514, -0.011489508673548698, -0.017452366650104523, 0.06206503137946129, -0.01872287690639496, 0.011291448026895523, -0.014057698659598827, 0.008331894874572754, -0.05205250158905983, -0.02454986982047558, 0.0100733432918787, 0.0008890454191714525, -0.029453594237565994, 0.00032677972922101617, -0.03315277397632599, 0.0023101228289306164, -0.060169391334056854, 0.03729886934161186, -0.005549056455492973, -0.004435217473655939, -0.055306173861026764, -0.03836209326982498, 0.002443204866722226, 0.035867251455783844, -0.021970514208078384, 0.002160079311579466, 0.015353148803114891, -0.02469690330326557, 0.028099244460463524, -0.01728191412985325, -0.002483747433871031, 0.011709453538060188, 0.014023021794855595, -0.010603833012282848, 0.02634936012327671, 0.006051785312592983, 0.015046603977680206, 0.03160986676812172, -0.014212755486369133, 0.03474905341863632, -0.02511266991496086, -0.008000515401363373, -0.07807925343513489, 0.0014045238494873047, -0.004837678745388985, -0.00940346997231245, -0.022937411442399025, -0.02338629774749279, -0.024846673011779785, -0.006564565934240818, 0.017918091267347336, -0.02989930845797062, -0.016685117036104202, 0.052587274461984634, -0.001708484604023397, 0.027224451303482056, -0.011192998848855495, 0.020438849925994873, 0.025590071454644203, 0.00699106277897954, -0.014356616884469986, 0.01519855111837387, 0.010796998627483845, -0.037443336099386215, 0.0010657957755029202, 0.01317563746124506, 0.043489258736371994, 0.02034040167927742, 0.005518133286386728, 0.03458767384290695, -0.025906076654791832, -0.03177645429968834, -0.03657742962241173, 0.00038984217098914087, -0.004040895961225033, 0.044683441519737244, -0.03798944875597954, 0.014846276491880417, -0.017773078754544258, -0.021033070981502533, -0.03720804676413536, 0.043618857860565186, -0.033975932747125626, 0.0329902321100235, -0.018447918817400932, 0.018008816987276077, -0.00513560650870204, 0.024565381929278374, 0.006090143695473671, -0.017474612221121788, -0.012980724684894085, -0.04889407381415367, -0.03027343563735485, -0.014454767107963562, 0.00825327169150114, 0.041842326521873474, 0.0485556460916996, 0.02984677441418171, 0.009650208055973053, -0.038846712559461594, 0.01863349974155426, 0.044186729937791824, 0.002927202032878995, 0.005181903950870037, -0.03169139102101326, -0.030934955924749374, -0.005066755693405867, -0.02751007303595543, -0.039650753140449524, 0.006106688175350428, -0.019002245739102364, 0.03378085792064667, -0.006663345266133547, -0.04203655943274498, 0.029017839580774307, 0.023380665108561516, 0.030329246073961258, -0.040255770087242126, -0.0313178114593029, -0.004772732499986887, 0.011903719045221806, 0.009221669286489487, -0.013750369660556316, -0.02219204790890217, -0.02328072302043438, 0.025495203211903572, -0.020943963900208473, -0.005032075569033623, 0.020441297441720963, -0.018664227798581123, -0.03749431297183037, 0.03494742140173912, -0.05630932375788689, 0.03431813046336174, 0.02245016023516655, -0.01318515557795763, -0.03000413440167904, -0.03320964053273201, -0.05464974418282509, -0.01413064543157816, -0.0068352604284882545, 0.01976713538169861, -0.0349629707634449, -0.021590765565633774, 0.01943950727581978, 0.021014753729104996, 0.010416314005851746, -0.0013239927357062697, 0.04153643921017647, 0.001362241106107831, 0.03376413509249687, -0.03307850658893585, -0.025920642539858818, -0.024840619415044785, 0.0004793951811734587, -0.012843823991715908, -0.05084969103336334, 0.01609906367957592, -0.01821255125105381, 0.0026412499137222767, -0.05840742215514183, 0.0097803371027112, -0.05137064307928085, -0.049503013491630554, 0.050934530794620514, -0.03187857195734978, 0.01558627188205719, 0.017722325399518013, 0.018817637115716934, -0.045688360929489136, -0.018560873344540596, -0.040951669216156006, 0.030381418764591217, -0.07001890987157822, 0.02995646372437477, 0.011068562977015972, -0.021907484158873558, -0.042291153222322464, -0.006789317820221186, 0.11147793382406235, -0.01782253570854664, 0.021039046347141266, -0.03603333979845047, -0.02483944781124592, -0.010614092461764812, 0.0005275547155179083, -0.03274741396307945, 0.0448317676782608, -0.0309885386377573, -0.04328524321317673, -0.0030631395056843758, -0.012506927363574505, -0.015443341806530952, -0.029189301654696465, -0.04938167706131935, 0.03374169394373894, 0.014643879607319832, 0.028779271990060806, 0.013131202198565006, 0.006501785479485989, 0.02547098509967327, 0.02577097713947296, 0.001403891365043819, -0.0009564811480231583, -0.04094069078564644, 0.01818075403571129, -0.00869296956807375, -0.04398807883262634, 0.010070894844830036, 0.025744466111063957, -0.03631852939724922, -0.025156453251838684, -0.00464522372931242, 0.025904683396220207, -0.026252107694745064, 0.019648103043437004, 0.04645738750696182, 0.01560240238904953, 0.028060032054781914, 0.0051500615663826466, 0.025153083726763725, 0.05479844659566879, 0.01477821171283722, 0.014045465737581253, -0.024503586813807487, 0.018518485128879547, 0.014404305256903172, 0.04978995397686958, 0.018565161153674126, 0.04520633444190025, -0.011085719801485538, 0.02678142674267292, -0.029438426718115807, 0.017278840765357018, -0.005120732355862856, 0.03700364753603935, 0.05366884917020798, -0.014409617520868778, 0.0016748016932979226, 0.01448366604745388, -0.02961774915456772, -0.007107194513082504, -0.0036781856324523687, 0.0057650404050946236, 0.05065014213323593, -0.0017289504176005721, -0.02349964529275894, -0.02025352418422699, -0.023197509348392487, -0.027899671345949173, -0.030251765623688698, 0.014780454337596893, 0.04970496892929077, -0.028571242466568947, 0.0065993922762572765, 0.00819862075150013, 0.011631281115114689, 0.0074582393281161785, 0.028259558603167534, -0.039902009069919586, 0.003636609995737672, 0.022940317168831825, -0.016422713175415993, 0.0015607605455443263, -0.018718114122748375, -0.0043827835470438, -0.036673612892627716, 0.01843600906431675, -0.028872523456811905, 0.028153887018561363, -0.011451363563537598, 0.0005566443433053792, 0.013080212287604809, 0.0452239066362381, -0.0007239457336254418, 0.0112062469124794, -0.023322373628616333, -0.08307775855064392, 0.021208545193076134, -0.013343648985028267, -0.002699146280065179, 0.0297080185264349, 0.0008231399115175009, -0.008798481896519661, -0.043114226311445236, 0.0071340641006827354]</t>
  </si>
  <si>
    <t>[-0.00877636 -0.0401719  -0.03321018 ... -0.00890285 -0.05208653
 -0.03590422]</t>
  </si>
  <si>
    <t>ما هو الهدف من نظامي التأمين الطبي والدوائر الرقمية في سوق اعتماد؟</t>
  </si>
  <si>
    <t>What is the purpose of the medical insurance system and digital circles in the trust market?</t>
  </si>
  <si>
    <t>وش الهدف من نظامي التأمين الطبي والدوائر الرقمية في سوق اعتماد؟</t>
  </si>
  <si>
    <t>إلـى جانـب ذلـك أطلـق المركـز نظامـي التأميـن الطبـي، والدوائـر الرقميـة فـي سـوق اعتمـاد، والتـي أسـهمت فـي حوكمـة إجـراءات المشـتريات الحكوميـة، وتمكيـن تفعيـل االتفاقيـات اإلطاريـة المسـتقبلية بمرونة ويسـر، بما يعزز الشـفافية والفاعلية في إجراءات الشـراء الحكومي، إلى جانب تحقيـق التكامـل اإللكترونـي بيـن سـوق اعتمـاد والنظـام المالـي لتسـهيل حجـز الميزانيـة وأتمتـة إصـدار المطالبـات الماليـة، وهـذا بـدوره سـاهم فـي رفـع مسـتوى سـرعة السـداد للمسـتحقات الماليـة لمـوردي سـوق اعتمـاد.</t>
  </si>
  <si>
    <t>حوكمة إجراءات المشتريات الحكومية وتمكين تفعيل الاتفاقيات الإطارية المستقبلية بمرونة ويسر بما يعزز الشفافية والفاعلية في إجراءات الشراء الحكومي.</t>
  </si>
  <si>
    <t>الهدف من نظامي التأمين الطبي والدوائر الرقمية في سوق اعتماد هو زيادة كفاءة وإفاءة إجراءات الشراء الحكومية، زيادة transparency، وتسهيل الاندماج الإلكتروني لسوق الاعتماد مع النظام المالي. كما يهدف الدوائر الرقمية في سوق الاعتماد إلى دعم الحلول الرقمية التي تحمي حقوق الأسرة، وتوفير الخدمات الإلكترونية، وتحسين سرعة إنهاء المعاملات المالية لصالح البائعين.</t>
  </si>
  <si>
    <t>The purpose of the medical insurance system is to enhance the efficiency and effectiveness of government procurement procedures, increase transparency, and facilitate the electronic integration of the trust market with the financial system. The digital circles in the trust market aim to promote digital solutions that preserve family rights, provide electronic services, and enhance the speed of financial settlements for vendors.</t>
  </si>
  <si>
    <t>476</t>
  </si>
  <si>
    <t>[-0.02030312642455101, -0.01395262498408556, -0.05176708847284317, -0.05918420851230621, 0.043354421854019165, 0.007437448482960463, -0.030787620693445206, 0.05822131782770157, 0.023015083745121956, -0.009306245483458042, 0.015672823414206505, 0.033370491117239, -0.04723042994737625, 0.017680205404758453, -0.026221565902233124, -0.010395165532827377, 0.009499454870820045, 0.006308131385594606, -0.004383519291877747, -0.01941445842385292, 0.00428244611248374, 0.013209410011768341, -0.07277322560548782, -0.03996714577078819, -0.021515298634767532, -0.024023357778787613, -0.032101407647132874, -0.012648520059883595, -0.03243104740977287, 0.007930991239845753, -0.04893503710627556, 0.01051043439656496, -0.03738182783126831, -0.012202571146190166, -0.014450962655246258, 0.025536220520734787, 0.033108700066804886, 0.047111544758081436, -0.03961946815252304, 0.0314321406185627, 0.014502976089715958, 0.03580575808882713, 0.00040596912731416523, -0.01252120453864336, -0.0017297406448051333, -0.009058099240064621, 0.04521310701966286, 0.007202762179076672, 0.0011512067867442966, 0.025266338139772415, 0.034130170941352844, 0.008543726988136768, 0.0032535765785723925, -0.03523217514157295, -0.0014264296041801572, 0.02463250607252121, -0.024836884811520576, -0.0004772743850480765, -0.07798882573843002, -0.02394953928887844, -0.008294034749269485, -0.0517435260117054, 0.038848698139190674, -0.024439943954348564, -0.023239241912961006, -0.014496640302240849, 0.034630369395017624, -0.0044890157878398895, -0.034304723143577576, 0.046686213463544846, -0.00477862823754549, 0.031021689996123314, -0.022844193503260612, -0.001867969403974712, -0.006924700457602739, -0.011207212693989277, 0.03178665414452553, -0.012749111279845238, 0.01417156495153904, 0.004111110232770443, 0.05198067054152489, -0.012386144138872623, 0.01535801775753498, -0.021478179842233658, 0.02346830442547798, 0.0431879386305809, 0.030746949836611748, 0.07464279234409332, 0.044258516281843185, 0.03649814426898956, 0.007104477845132351, 0.027163689956068993, 0.016771575435996056, -0.023307722061872482, -0.03465355932712555, -0.0015477553242817521, 0.03809108957648277, 0.019970178604125977, 0.012675953097641468, 0.022163372486829758, 0.024842308834195137, -0.022257544100284576, 0.03110598213970661, -0.041230786591768265, -0.024168577045202255, 0.019750719889998436, 0.010697297751903534, 0.05258430540561676, 0.03991295024752617, -0.00440270034596324, -0.014937181957066059, 0.0575999841094017, 0.021163184195756912, -0.01493309997022152, -0.06312239170074463, -0.041752249002456665, 0.007770121563225985, -0.055747661739587784, -0.010487276129424572, 0.024239908903837204, 0.025837382301688194, 0.024260422214865685, 0.005563003942370415, -0.04004943370819092, 0.02624589577317238, -0.0217765960842371, 0.020805902779102325, 0.03719198331236839, -0.0244338046759367, 0.00701281800866127, 0.03258749097585678, 0.018787933513522148, -0.02603990212082863, -0.030293244868516922, -0.016488108783960342, -0.02957802265882492, -0.008254668675363064, -0.043663933873176575, -0.010851484723389149, 0.01831040345132351, 0.009565936401486397, 0.04090235009789467, 0.055940452963113785, -0.018524451181292534, -0.0028637698851525784, -0.04188577085733414, -0.03577524051070213, 0.01310815755277872, -0.032463815063238144, 0.004002154339104891, -0.0057435417547822, -0.023691216483712196, -0.0647243782877922, 0.008549079298973083, 0.0057485285215079784, 0.022424843162298203, -0.012417790479958057, 0.022792771458625793, 0.018385304138064384, 0.020937344059348106, -0.04275967925786972, -0.05150739103555679, -0.015216043218970299, -0.010456118732690811, -0.0021255689207464457, 0.010147839784622192, 0.029690774157643318, 0.03437257185578346, 0.000554497994016856, 0.018605059012770653, -0.04320048540830612, -0.02824544720351696, 0.008234442211687565, -0.07120554149150848, -0.023853182792663574, 0.005840712692588568, 0.04514533281326294, 0.04056159406900406, 0.010839633643627167, -0.01719547249376774, 0.02175060473382473, 0.03155231848359108, 0.04461799934506416, 0.011831500567495823, 0.020878542214632034, 0.04206078499555588, 0.0023967779707163572, 0.024381790310144424, 0.020072616636753082, 0.02732026018202305, 0.016507703810930252, -0.022467391565442085, -0.032331209629774094, 0.016950106248259544, -0.07963376492261887, 0.019841190427541733, 0.042902350425720215, 0.034012943506240845, -0.002358452882617712, -0.022727595642209053, -0.010141918435692787, 0.022513888776302338, -0.03736530989408493, 0.03658214956521988, 0.011822307482361794, -0.026715099811553955, -0.06071377545595169, -0.04973238706588745, 0.012314527295529842, -0.04141586273908615, -0.04241577535867691, -0.028132135048508644, 0.03312665596604347, 0.0031125855166465044, -0.012146571651101112, -0.055610302835702896, -0.02899802476167679, -0.006922569125890732, 0.002892873715609312, -0.013794115744531155, 0.014054595492780209, 0.05397697538137436, 0.025302976369857788, 0.029098421335220337, 0.04754524677991867, 0.003860681550577283, 0.02009201981127262, 0.026022274047136307, 0.06489810347557068, 0.003579559503123164, -0.009885478764772415, 0.022938989102840424, -0.07101625949144363, -0.020470567047595978, 0.01913977414369583, -0.017505904659628868, -0.023734143003821373, -0.01764591597020626, 0.030492126941680908, 0.031555913388729095, -0.013072057627141476, -0.006582428701221943, -0.0021318707149475813, -0.016353722661733627, -0.033452656120061874, 0.017202304676175117, 0.013796894811093807, -0.028453072533011436, 0.008174476213753223, -0.037146780639886856, 0.004658371210098267, -0.00494176521897316, -0.03218914940953255, 0.015914130955934525, 0.030998118221759796, 0.019606873393058777, 0.0012775298673659563, -0.02063612826168537, 0.0020974876824766397, 0.007353129331022501, 0.011759032495319843, -0.004366879351437092, -0.017234940081834793, 0.012045782059431076, 0.023414108902215958, -0.0005531372153200209, 0.021106768399477005, -0.030436312779784203, -0.016533873975276947, -0.04354993626475334, -0.046668216586112976, -0.05780063569545746, -0.042491614818573, -0.0114396121352911, 0.012515049427747726, 0.027184147387742996, -0.005551635287702084, -0.018919017165899277, 0.008961988613009453, 0.01611912250518799, -0.021831072866916656, -0.021225808188319206, 0.05938095599412918, -0.0009369478793814778, 0.020567763596773148, 0.023488417267799377, 0.016222532838582993, -0.015723491087555885, 0.003816046519204974, -0.026160985231399536, 0.028302567079663277, -0.01547242607921362, 0.11540108919143677, 0.024290781468153, 0.012006780132651329, -0.0015397646930068731, -0.03793168067932129, -0.10967057198286057, -0.02857290953397751, -0.0005964607698842883, -0.038717761635780334, -0.0425754189491272, 0.007563693914562464, 0.007200329564511776, -0.019312040880322456, -0.016353080049157143, 0.0008873914484865963, 0.012291936203837395, -0.09097594022750854, 0.020856037735939026, 0.039559654891490936, 0.03480856865644455, 0.0036367231514304876, -0.02828865870833397, -0.03689062222838402, -0.0277604591101408, -0.011368593201041222, 0.01718483865261078, -0.03418032079935074, 0.02456231229007244, -0.031789351254701614, -0.01903415657579899, -0.015432805754244328, 0.05929795280098915, 0.04697711020708084, -0.0103342579677701, 0.00866369716823101, -0.022072626277804375, -0.021697765216231346, -0.007541397586464882, 0.02161422371864319, -0.03482413664460182, -0.051209405064582825, 0.06355959177017212, 0.0018820066470652819, 0.008683901280164719, -0.03040587343275547, 0.0016026271041482687, 0.03041400946676731, -0.0003196274337824434, 0.01599789783358574, 0.009509772062301636, -0.05802903324365616, 0.001556295552290976, -0.010598228313028812, -0.037678103893995285, 0.04130121320486069, -0.04613624885678291, 0.04117302969098091, 0.03709062188863754, 0.02261858992278576, -0.010305877774953842, -0.014032595790922642, 0.05284775793552399, -0.03996482118964195, 0.06139572709798813, 0.006292334292083979, -0.016893954947590828, 0.011034208349883556, -0.03193799406290054, 0.043916005641222, -0.009630346670746803, 0.04700547829270363, -0.013364266604185104, -0.018711501732468605, -0.026608260348439217, -0.03010370582342148, 0.01030211616307497, -0.051176510751247406, -0.05161993205547333, 0.04774013161659241, 0.026818007230758667, 0.01591741293668747, -0.006944379769265652, 0.015984268859028816, -0.03273451700806618, -0.04078271612524986, -0.03394079580903053, 0.02684175781905651, -0.01163030881434679, -0.019476093351840973, -0.027294835075736046, 0.011963190510869026, -0.03642134740948677, -0.01774069480597973, -0.060015928000211716, 0.16404464840888977, -0.018213720992207527, 0.04076037183403969, 0.01146525889635086, -0.015990540385246277, -0.017884884029626846, 0.024149907752871513, -0.006856575142592192, 0.011024432256817818, 0.031442128121852875, -0.031389039009809494, 0.0063145398162305355, 0.006362717133015394, -0.02593171037733555, 0.03130122274160385, 0.035609111189842224, 0.011674955487251282, 0.04377066344022751, 0.049586109817028046, 0.01185679342597723, 0.047514934092760086, -0.0023344377987086773, 0.031680624932050705, 0.000976395036559552, -0.052759911864995956, -0.03142239525914192, 0.010064534842967987, 0.042912889271974564, -0.0906490683555603, 0.016523413360118866, -0.021054593846201897, 0.016410933807492256, -0.04157738760113716, -0.008186819963157177, -0.000828988035209477, 0.027705084532499313, -0.004295720718801022, 0.022243864834308624, 0.0010897570755332708, -0.0037555035669356585, -0.00347918551415205, -0.031597502529621124, -0.014185383915901184, 0.01215367205440998, 0.004113211762160063, 0.04019814357161522, 0.028832964599132538, 0.014983952976763248, -0.014354029670357704, 0.021671075373888016, 0.013941205106675625, 0.04577583074569702, 0.012867062352597713, -0.03368653729557991, 0.007953574880957603, -0.043746013194322586, -0.012862165458500385, -0.01713496632874012, 0.023389961570501328, 0.014068735763430595, 0.08757318556308746, -0.02642076648771763, -0.0333755798637867, -0.04372824728488922, 0.010994037613272667, 0.00984264351427555, 0.004352101124823093, -0.01456763781607151, -0.07045422494411469, -0.017025694251060486, -0.0483396090567112, -0.008074329234659672, -0.008013221435248852, 0.024009862914681435, 0.03683158755302429, 0.0010759414872154593, -0.03164304047822952, 0.018726898357272148, 0.029290156438946724, -0.030002497136592865, 0.04616010934114456, -0.04947511479258537, -0.02706640586256981, 0.0339965857565403, 0.049816496670246124, -0.004668320529162884, -0.019179843366146088, 0.022452523931860924, 0.0021711711306124926, 0.0067844572477042675, 0.030971460044384003, 0.015097471885383129, -0.060872502624988556, 0.008246670477092266, 0.03565803915262222, -0.059219326823949814, -0.006909385323524475, 0.02326410450041294, -0.025910278782248497, -0.0030711425933986902, -0.014954134821891785, 0.020087026059627533, -0.023592509329319, -0.04669976606965065, 0.007237012032419443, -0.020827889442443848, 0.00149834796320647, 0.025043949484825134, -0.024103306233882904, -0.007959428243339062, 0.03201323002576828, -0.0069694966077804565, 0.02628433331847191, -0.02329888381063938, 0.011611473746597767, 0.01480494998395443, 0.010897631756961346, -0.02914677932858467, 0.02690906450152397, 0.028477365151047707, -0.030789848417043686, 0.03723429888486862, -0.07021822780370712, 0.05638321116566658, -0.040059395134449005, 0.040121786296367645, -0.04370353743433952, -0.029042119160294533, 0.03659609705209732, 0.027256112545728683, 0.034428443759679794, -0.009734435938298702, -0.01870594546198845, 0.006975030060857534, 0.02979179285466671, -0.014220323413610458, 0.0753273144364357, -0.009854143485426903, -0.0017559590050950646, 0.058949295431375504, 0.03550458326935768, 0.06583108007907867, -0.0656949132680893, 0.056851115077733994, 0.007952159270644188, -0.006593214813619852, 0.018795110285282135, -0.0003988599928561598, -0.02614995278418064, -0.022881129756569862, 0.06257801502943039, -0.031791865825653076, 0.035941556096076965, 0.00021084358741063625, 0.01042628102004528, -0.03525550663471222, -0.005133577156811953, 0.05066067725419998, 0.052075959742069244, -0.03225785866379738, -0.0182097889482975, -0.01108985859900713, 0.03619946539402008, 0.11691427230834961, 0.043082792311906815, 0.06407170742750168, -0.02030230313539505, 0.007483371067792177, 0.08600261807441711, 0.009163825772702694, -0.022768227383494377, -0.03646392747759819, -0.025797124952077866, 0.07806437462568283, 0.06191421300172806, -0.02525716833770275, -0.02612309902906418, 0.05255866050720215, -0.038633737713098526, 0.004329168703407049, -0.036668770015239716, 0.03547671437263489, 0.04940437152981758, -0.034176651388406754, -0.01254020445048809, 0.01898980513215065, 0.02187333069741726, -0.031121263280510902, -0.04360933229327202, 0.05291668698191643, -0.011708197183907032, 0.06444869190454483, -0.029068270698189735, 0.015396836213767529, -0.05212712660431862, 0.028254011645913124, -0.0030746255069971085, 0.012784888036549091, -0.029096538200974464, -0.010355012491345406, 0.017451850697398186, 0.004545674193650484, -0.01030991692095995, -0.05517168343067169, -0.0147364791482687, -0.02268650196492672, -0.0039185103960335255, 0.046412937343120575, 0.012264478951692581, 0.038652777671813965, 0.0010647519957274199, 0.0058346218429505825, -0.017958706244826317, 0.017137810587882996, 0.046320196241140366, 0.05759482458233833, 0.019339047372341156, 0.02521825209259987, 0.04625663906335831, -0.05044492334127426, 0.013255443423986435, 0.033346716314554214, 0.011664042249321938, -0.03647192567586899, -0.04588588327169418, -0.004420775454491377, 0.014712639153003693, -0.0072540054097771645, -0.010311958380043507, -0.0171508751809597, 0.009587649255990982, -0.047481801360845566, -0.02783636376261711, -0.046178873628377914, 0.008244297467172146, -0.01732391119003296, 0.03815201669931412, 0.01719159632921219, -0.004496349487453699, -0.04972577840089798, 0.027276789769530296, -0.01341913640499115, 0.007947731763124466, -0.026235414668917656, -0.015149387530982494, 0.00695400545373559, -0.0498628169298172, -0.006513870321214199, 0.061068207025527954, -0.019503552466630936, 0.00446105282753706, -0.03516460955142975, 0.04202723503112793, 0.020110704004764557, -0.012334533035755157, -0.03550960496068001, 0.0023723484482616186, -0.055528074502944946, -0.014429676346480846, -0.05736887827515602, 0.009620266035199165, 0.015374056063592434, 0.00872358400374651, -0.006252780556678772, -0.058564186096191406, -0.00534522719681263, 0.011279432103037834, 0.022586939856410027, -0.011717426590621471, -0.06026696786284447, -0.0006819638656452298, -0.042660340666770935, -0.034241557121276855, -0.06953895837068558, 0.05626639351248741, 0.024842960759997368, -0.0012838118709623814, -0.059713948518037796, -0.04424251988530159, -0.03301085904240608, 0.015842339023947716, 0.05204467102885246, -0.012539771385490894, -0.0012335061328485608, 0.01848488487303257, 0.04739898443222046, -0.019391726702451706, 0.011501230299472809, -0.017466040328145027, -0.012258064933121204, -0.026314055547118187, 0.05189961567521095, -0.02705281414091587, 0.04416486620903015, -0.04392986744642258, -0.029459651559591293, -0.021868810057640076, -0.01808783784508705, -0.03036593273282051, -0.02523551881313324, 0.01913772150874138, -0.0002691562694963068, -0.026209192350506783, -0.019874367862939835, 0.016223564743995667, 0.011796665377914906, -0.03070610947906971, 0.003612700616940856, 0.035025082528591156, 0.01416014228016138, -0.008312218822538853, -0.02361151948571205, 0.02468474954366684, -0.008961970917880535, -0.003914978820830584, 0.00944990199059248, 0.020335325971245766, 0.005603342317044735, -0.04290083050727844, 0.030557803809642792, -0.042794786393642426, 0.0051551698707044125, -0.02636021003127098, -0.017415650188922882, 0.0573858842253685, 0.030796119943261147, -0.016306880861520767, 0.03765906020998955, 0.010030082426965237, 0.016613632440567017, 0.04280296340584755, -0.0023961858823895454, -0.04897560551762581, 0.0006944729248061776, -0.007680672220885754, -0.03305378556251526, -0.028460422530770302, -0.04327302426099777, -0.00011066757724620402, -0.04426787421107292, -0.009323608130216599, 0.005960618145763874, 0.03205106034874916, -0.0050177257508039474, 0.013198679313063622, -0.03321327641606331, 0.0032441802322864532, 0.006527462974190712, -0.027649667114019394, 0.006043626461178064, -0.02593122608959675, 0.010685428977012634, -0.006963484454900026, -0.022229449823498726, -0.013740954920649529, 0.053794458508491516, -0.0343133881688118, 0.036094240844249725, -0.004083191975951195, 0.0006416690885089338, -0.05000653117895126, -0.005645413883030415, 0.006358941551297903, 0.013438851572573185, -0.013136801309883595, -0.0016882878262549639, -0.042723920196294785, 0.030481796711683273, -0.03762441501021385, 0.02728276140987873, 0.004401452373713255, 0.0146526750177145, -0.054618462920188904, -0.012867719866335392, -0.02624567039310932, 0.0360342338681221, -0.01439549122005701, 0.010559583082795143, 0.04778379574418068, -0.026473749428987503, 0.012490258552134037, -0.024849187582731247, -0.01588747277855873, 0.017165767028927803, 0.006064847111701965, -0.025067821145057678, 0.012141663581132889, 0.021503489464521408, 0.028348712250590324, 0.0373995304107666, -0.005978565197438002, 0.039816323667764664, 0.005470095667988062, -0.00842261966317892, -0.07540039718151093, -0.007847549393773079, -0.006161135621368885, -0.04393160715699196, -0.0454893596470356, -0.030003532767295837, -0.03218049928545952, 0.022486912086606026, 0.0015714789042249322, -0.03431963175535202, 0.006481410004198551, 0.018777906894683838, 0.027622977271676064, 0.006953105330467224, -0.0072600203566253185, 0.003645273856818676, 0.027165615931153297, -0.015863856300711632, -0.01860656775534153, 0.042465124279260635, 0.0027138676960021257, -0.02473641186952591, 0.012053259648382664, -0.003833975875750184, 0.05867623910307884, 0.026171239092946053, 0.006962397135794163, 0.02449612133204937, -0.040809016674757004, -0.018419623374938965, -0.029634101316332817, 0.008157821372151375, 0.009238006547093391, -0.006441672798246145, -0.023079682141542435, 0.015865063294768333, -0.0364069901406765, -0.03085765615105629, -0.039689645171165466, 0.022754821926355362, -0.01936996541917324, 0.032958388328552246, -0.004772039595991373, 0.03710941970348358, -0.02533627860248089, 0.02177424356341362, -0.01507860329002142, -0.020585427060723305, 0.0027544405311346054, -0.043569210916757584, -0.03765972703695297, -0.05483115836977959, 0.018741942942142487, 0.034709084779024124, 0.02278348244726658, -0.0006818570545874536, -0.006453115493059158, -0.04382375255227089, 0.0324845053255558, 0.028480006381869316, 0.002216444117948413, -0.01709338277578354, -0.018413057550787926, -0.0321044921875, -0.02858351543545723, -0.04327809810638428, -0.04495815187692642, 0.001125767477788031, -0.010773674584925175, 0.023118291050195694, -0.011449326761066914, -0.06284841150045395, 0.033363159745931625, 0.0015540177701041102, 0.0157791581004858, -0.06734997034072876, -0.03489528223872185, -0.006962085608392954, 0.015972832217812538, 0.006245876662433147, 0.008288811892271042, -0.0234500952064991, -0.0025482536293566227, -0.013932217843830585, 0.003105039708316326, -0.01004783809185028, 0.02901204489171505, -0.014797012321650982, -0.028140468522906303, 0.04230348765850067, -0.06363353133201599, 0.019472654908895493, 0.019803481176495552, -0.019091691821813583, -0.02452588640153408, -0.02673136256635189, -0.029415486380457878, -0.0138886459171772, -0.0142299709841609, 0.01348730269819498, -0.01936114765703678, -0.014984644949436188, 0.0251344982534647, 0.023091649636626244, -0.009304343722760677, -0.008728167973458767, 0.07106386870145798, -1.644243093323894e-05, 0.016322152689099312, -0.015014582313597202, -0.017266884446144104, -0.025403670966625214, -0.017403842881321907, -0.007446315139532089, -0.037209752947092056, -0.001362830982543528, -0.02663644216954708, 0.03260314464569092, -0.043342046439647675, 0.024850500747561455, -0.045883629471063614, -0.043029334396123886, 0.04805639758706093, -0.025178859010338783, 0.03054291382431984, -0.005443180445581675, 0.011745489202439785, -0.0387592576444149, -0.011667702347040176, -0.054085541516542435, 0.0166314747184515, -0.06546042114496231, 0.014835256151854992, 0.008204260841012001, -0.01349831186234951, -0.023401789367198944, -0.0042143031023442745, 0.11593359708786011, 0.00015455677930731326, 0.004969489295035601, -0.02716105990111828, -0.02766275405883789, -0.028698449954390526, 0.006162707693874836, -0.02214120142161846, 0.05280643329024315, -0.03271307796239853, -0.02504773437976837, -0.026910463348031044, -0.017470821738243103, 0.0010999662335962057, -0.042738866060972214, -0.04770056903362274, 0.03597421944141388, 0.011538848280906677, 0.010489234700798988, 0.04627741128206253, 0.013473200611770153, 0.03213142976164818, 0.03702078387141228, 0.00923149473965168, 0.003035955363884568, -0.05037780478596687, 0.008757328614592552, -0.03954560309648514, -0.03367919474840164, 0.003967952448874712, -0.02929401397705078, -0.019224246963858604, -0.0027675533201545477, 0.02056444250047207, 0.019013313576579094, -0.033780213445425034, 0.029735976830124855, 0.05328894779086113, 0.03392785042524338, 0.0356808677315712, 0.0257406085729599, 0.004203202202916145, 0.03848707675933838, -0.002225011819973588, 0.007969928905367851, -0.0316980816423893, 0.007690281141549349, -0.004358635284006596, 0.05830257013440132, 0.039715275168418884, 0.019800912588834763, -0.02418501302599907, -0.0007484923698939383, -0.03874506056308746, 0.02383323386311531, -0.005392268765717745, 0.05826403945684433, 0.06537265330553055, -0.013417404145002365, 0.015993988141417503, 0.005043740849941969, -0.04367635026574135, -0.02484400011599064, 0.008623397909104824, -0.02463456615805626, 0.03026709519326687, -0.0014193713432177901, -0.004932842217385769, 0.017914023250341415, -0.049376264214515686, -0.0006159110926091671, -0.020385131239891052, 0.029890457168221474, 0.062176160514354706, -0.022075386717915535, 0.04454028233885765, 0.016417121514678, 0.014042862690985203, 0.021663619205355644, 0.027519745752215385, -0.030095918104052544, -0.016507210209965706, 0.02288014441728592, 0.007529753260314465, -0.007374447304755449, -0.0007612291374243796, 0.0025466163642704487, -0.009706341661512852, -0.006205204874277115, -0.02916872128844261, 0.032263875007629395, 0.002002342836931348, -0.005450963508337736, -0.008793939836323261, 0.04533201456069946, 0.006529145408421755, 0.017390230670571327, 0.005740142427384853, -0.07877912372350693, 0.02012765407562256, 0.002873642835766077, -0.02480008266866207, 0.015682650730013847, 0.020276211202144623, -0.007486466318368912, -0.04549385607242584, -0.002823994727805257]</t>
  </si>
  <si>
    <t>[-0.017287738621234894, -0.011504746042191982, -0.05365099757909775, -0.06182067096233368, 0.042417027056217194, 0.004914980381727219, -0.031056378036737442, 0.058728162199258804, 0.028650863096117973, -0.011579137295484543, 0.017156299203634262, 0.034893568605184555, -0.04712250456213951, 0.010612796060740948, -0.029687032103538513, -0.00939861312508583, 0.0063473875634372234, 0.01251264475286007, -0.005295105744153261, -0.019927147775888443, 0.0059102987870574, 0.010462210513651371, -0.070980504155159, -0.041128963232040405, -0.01931113936007023, -0.023169154301285744, -0.03584424778819084, -0.01701349765062332, -0.026869997382164, 0.010130279697477818, -0.046544305980205536, 0.0139210419729352, -0.0408523753285408, -0.01399532426148653, -0.01907222345471382, 0.025429537519812584, 0.03222235292196274, 0.049764033406972885, -0.03342811390757561, 0.029024694114923477, 0.007946185767650604, 0.038232140243053436, -0.004428646061569452, -0.018634486943483353, -0.0037436860147863626, -0.008371418341994286, 0.04911020025610924, 0.008392554707825184, -0.0006216612528078258, 0.023546675220131874, 0.03766021132469177, 0.010097624734044075, 0.00305178202688694, -0.036192189902067184, -0.0011310322443023324, 0.027112888172268867, -0.0315871499478817, -2.7174060960533097e-05, -0.08232206851243973, -0.022400081157684326, -0.006275403779000044, -0.056412093341350555, 0.04124313220381737, -0.026658209040760994, -0.03074810653924942, -0.006639522034674883, 0.03752205893397331, -0.0017491003964096308, -0.03905782103538513, 0.04623531922698021, -0.005258103366941214, 0.03026958554983139, -0.023845674470067024, -0.0064407107420265675, -0.008143958635628223, -0.010879435576498508, 0.03469344228506088, -0.012172063812613487, 0.015938421711325645, 0.0052235862240195274, 0.05020217224955559, -0.016543103381991386, 0.01937628909945488, -0.018795795738697052, 0.026924673467874527, 0.04925277456641197, 0.03213125094771385, 0.064360111951828, 0.04035825654864311, 0.03291551396250725, -0.0007117900531738997, 0.03346049413084984, 0.019019201397895813, -0.027050258591771126, -0.037580616772174835, 0.0039251032285392284, 0.03763552010059357, 0.01573079079389572, 0.008618061430752277, 0.019003886729478836, 0.024940118193626404, -0.021188167855143547, 0.029103731736540794, -0.04247590899467468, -0.0284755676984787, 0.02331305481493473, 0.01037540752440691, 0.05411120131611824, 0.03910190239548683, -0.0029400628991425037, -0.007414193358272314, 0.054285239428281784, 0.020868737250566483, -0.019413786008954048, -0.06456425786018372, -0.04026491567492485, 0.00811054091900587, -0.05646200105547905, -0.013238341547548771, 0.02629111520946026, 0.020953897386789322, 0.03136637806892395, 0.006291487254202366, -0.03778974711894989, 0.027180280536413193, -0.021904803812503815, 0.02214016392827034, 0.03486856073141098, -0.02688944898545742, 0.007362006232142448, 0.034148044884204865, 0.023622941225767136, -0.02910808101296425, -0.029773375019431114, -0.020816095173358917, -0.031416065990924835, -0.009847594425082207, -0.044327907264232635, -0.008818627335131168, 0.016317078843712807, 0.006461759563535452, 0.043036721646785736, 0.054213445633649826, -0.018253959715366364, -0.0012756490614265203, -0.040031950920820236, -0.034072909504175186, 0.009297243319451809, -0.02783394418656826, 0.004470623563975096, -0.007413886953145266, -0.025101972743868828, -0.06668829917907715, 0.0035069885198026896, 0.005123333539813757, 0.0198544729501009, -0.011292203329503536, 0.020710742101073265, 0.019817592576146126, 0.01791662722826004, -0.040213070809841156, -0.05164004862308502, -0.012710982002317905, -0.014084522612392902, -0.0013316766126081347, 0.0061369589529931545, 0.030524402856826782, 0.03481324762105942, 0.0017729970859363675, 0.01713416911661625, -0.042731914669275284, -0.026655441150069237, 0.018396936357021332, -0.07414449751377106, -0.021439457312226295, 0.00692257285118103, 0.04154817387461662, 0.042391274124383926, 0.011803323403000832, -0.01644834876060486, 0.019391315057873726, 0.026426363736391068, 0.04060018062591553, 0.008744488470256329, 0.01899777166545391, 0.040188681334257126, -0.0005024694837629795, 0.025520358234643936, 0.02405855990946293, 0.028421087190508842, 0.018941741436719894, -0.025705376639962196, -0.029672367498278618, 0.013209330849349499, -0.07599684596061707, 0.026449328288435936, 0.0401410311460495, 0.029522230848670006, -0.0037141472566872835, -0.030383393168449402, -0.005572384223341942, 0.027241120114922523, -0.03844243660569191, 0.039883702993392944, 0.010806397534906864, -0.029430242255330086, -0.0563044473528862, -0.05018176510930061, 0.011927544139325619, -0.04354408010840416, -0.03979118540883064, -0.027717875316739082, 0.036208610981702805, 0.004523451440036297, -0.01291186735033989, -0.048507209867239, -0.025129571557044983, -0.010320029221475124, 0.006816996727138758, -0.012509636580944061, 0.011397193185985088, 0.05316817760467529, 0.024995241314172745, 0.027929354459047318, 0.04959327355027199, 0.0027011879719793797, 0.020457766950130463, 0.023078422993421555, 0.06015221029520035, 0.0012244812678545713, -0.006847353186458349, 0.02455178275704384, -0.06806463748216629, -0.01748935878276825, 0.024958303198218346, -0.015309677459299564, -0.02338866889476776, -0.0179569274187088, 0.032721079885959625, 0.028985509648919106, -0.014586071483790874, 0.0013051429996266961, 0.0009728056029416621, -0.014770816080272198, -0.030480897054076195, 0.017237555235624313, 0.009645139798521996, -0.02694680355489254, 0.015671761706471443, -0.03913853317499161, 0.0065107038244605064, -0.0017267240909859538, -0.0336054265499115, 0.01569448597729206, 0.034976277500391006, 0.020920254290103912, 0.0004931790172122419, -0.018304940313100815, 0.0018087555654346943, 0.0032317324075847864, 0.01378802489489317, -0.0017981835408136249, -0.01656998135149479, 0.010799259878695011, 0.021213728934526443, 0.002682493766769767, 0.011981056071817875, -0.0337456539273262, -0.016446402296423912, -0.04461108148097992, -0.04335390776395798, -0.054149430245161057, -0.04551083594560623, -0.011160734109580517, 0.017706796526908875, 0.03168902173638344, -0.009168736636638641, -0.02269522286951542, 0.0036210273392498493, 0.01711711660027504, -0.020179659128189087, -0.01826654002070427, 0.06128557771444321, 0.0020011975429952145, 0.017026908695697784, 0.025681456550955772, 0.02047649398446083, -0.019180363044142723, 0.007322837598621845, -0.02573787234723568, 0.03407670557498932, -0.022145964205265045, 0.11017505079507828, 0.024210408329963684, 0.0069791642017662525, 0.002418068703263998, -0.04338393360376358, -0.11466751247644424, -0.029576314613223076, 0.003438340499997139, -0.041655782610177994, -0.04259598255157471, 0.007778274826705456, 0.009166451171040535, -0.02044396661221981, -0.017508434131741524, -0.0022440217435359955, 0.011505951173603535, -0.08659783750772476, 0.024490205571055412, 0.04509682580828667, 0.029812488704919815, 0.005500922445207834, -0.027224551886320114, -0.04155055433511734, -0.024075396358966827, -0.01389998011291027, 0.019045155495405197, -0.03579656407237053, 0.025016237050294876, -0.032173581421375275, -0.014680088497698307, -0.018177976831793785, 0.05571317672729492, 0.053067997097969055, -0.007030647248029709, 0.00833191629499197, -0.01758967526257038, -0.016665635630488396, -0.008417464792728424, 0.02611147053539753, -0.03171025589108467, -0.043898921459913254, 0.06049319729208946, -0.0013042514910921454, 0.011117854155600071, -0.03368804603815079, 0.004021208267658949, 0.032061539590358734, -0.005972881801426411, 0.018855514004826546, 0.006763895973563194, -0.06319425255060196, -0.0023624440655112267, -0.011351386085152626, -0.03407265245914459, 0.0406336672604084, -0.04309961199760437, 0.04150163009762764, 0.038467951118946075, 0.021443570032715797, -0.012271953746676445, -0.017464157193899155, 0.04678468033671379, -0.03858945146203041, 0.06106244772672653, 0.008716228418052197, -0.013913738541305065, 0.01112175639718771, -0.03572135046124458, 0.04204719141125679, -0.007338260766118765, 0.04947196692228317, -0.016990914940834045, -0.01877082884311676, -0.026042964309453964, -0.02904578298330307, 0.0071104238741099834, -0.05207051336765289, -0.05269185081124306, 0.04958387464284897, 0.02656254731118679, 0.017940044403076172, -0.007855596020817757, 0.01683550886809826, -0.029743868857622147, -0.04178926721215248, -0.036560818552970886, 0.02630244940519333, -0.011953024193644524, -0.02275722101330757, -0.030631698668003082, 0.011646452359855175, -0.03708681836724281, -0.019098393619060516, -0.056306056678295135, 0.16569119691848755, -0.01584542542695999, 0.04649198800325394, 0.005969014950096607, -0.01497175358235836, -0.010069942101836205, 0.02411530911922455, -0.005008465610444546, 0.01264182198792696, 0.03505978360772133, -0.03169133886694908, 0.007739362772554159, 0.006830903235822916, -0.023876113817095757, 0.03219028189778328, 0.03514229506254196, 0.00827908143401146, 0.03928326815366745, 0.046318404376506805, 0.008277438580989838, 0.04803849011659622, -0.004251866135746241, 0.03431576490402222, 0.003316545160487294, -0.05364125594496727, -0.032996729016304016, 0.008895396254956722, 0.04341641440987587, -0.08985966444015503, 0.020269686356186867, -0.02104274369776249, 0.02116687409579754, -0.041756000369787216, -0.006720521487295628, -0.0011030045570805669, 0.030768048018217087, 0.001116389874368906, 0.019228098914027214, 0.0016778403660282493, 0.001617058296687901, -0.0030880372505635023, -0.024663735181093216, -0.02259797230362892, 0.015881888568401337, 0.0001776851568138227, 0.038691166788339615, 0.027852073311805725, 0.010974080301821232, -0.015935976058244705, 0.02981586754322052, 0.010488905012607574, 0.04382640868425369, 0.006834870204329491, -0.034000761806964874, 0.0015343616250902414, -0.04370331019163132, -0.015155802480876446, -0.017239881679415703, 0.023776402696967125, 0.017706934362649918, 0.08039601892232895, -0.020768869668245316, -0.03206728771328926, -0.043706003576517105, 0.010004992596805096, 0.0030009406618773937, 0.005448606796562672, -0.01861526072025299, -0.0656459704041481, -0.017080651596188545, -0.043099544942379, -0.015030591748654842, -0.009567600674927235, 0.02576589584350586, 0.037277594208717346, 0.0009096623980440199, -0.033395130187273026, 0.018055202439427376, 0.03097171150147915, -0.03328752890229225, 0.04645247012376785, -0.04627213999629021, -0.024709230288863182, 0.03550218790769577, 0.0484456866979599, -0.005936846602708101, -0.017626699060201645, 0.026804465800523758, -0.00012230203719809651, 0.005739616230130196, 0.03122742660343647, 0.01584921032190323, -0.06057809665799141, 0.006955460179597139, 0.030596695840358734, -0.06359831243753433, -0.003782018320634961, 0.021585842594504356, -0.024392327293753624, -0.0023513915948569775, -0.013341926969587803, 0.012993602082133293, -0.03293691202998161, -0.04876622557640076, 0.006912081968039274, -0.022296814247965813, 0.00386873260140419, 0.028893887996673584, -0.017098866403102875, -0.008506663143634796, 0.03094601258635521, -0.011182365007698536, 0.027487877756357193, -0.02207203023135662, 0.01760120317339897, 0.01522901188582182, 0.012680808082222939, -0.030734222382307053, 0.026812264695763588, 0.023173397406935692, -0.03264680132269859, 0.041978105902671814, -0.07136919349431992, 0.05421784520149231, -0.03989949822425842, 0.0353095680475235, -0.042126595973968506, -0.03426318243145943, 0.03949829563498497, 0.025509238243103027, 0.03282243758440018, -0.013065529055893421, -0.024399803951382637, 0.002009342424571514, 0.03579719364643097, -0.018237287178635597, 0.0766521766781807, -0.013957769609987736, -0.006681451108306646, 0.06133226677775383, 0.030887916684150696, 0.06323685497045517, -0.0655166506767273, 0.05599112808704376, 0.008223867043852806, -0.0038878032937645912, 0.01655523106455803, -0.0007737385458312929, -0.02490249276161194, -0.024616185575723648, 0.06047085300087929, -0.02887885458767414, 0.0380689911544323, -0.0009083511540666223, 0.003979093860834837, -0.03510904684662819, -0.0028939377516508102, 0.043873462826013565, 0.04811900481581688, -0.02730361931025982, -0.021382296457886696, -0.01578509621322155, 0.03571091592311859, 0.11867886781692505, 0.046602215617895126, 0.05956520885229111, -0.017953168600797653, 0.011437674053013325, 0.08383119851350784, 0.012394563294947147, -0.02241060510277748, -0.04402713105082512, -0.025471651926636696, 0.07492736726999283, 0.060870155692100525, -0.02109154500067234, -0.031376589089632034, 0.05267283692955971, -0.03875640779733658, 0.010042657144367695, -0.036100149154663086, 0.02894899621605873, 0.04557245224714279, -0.033763255923986435, -0.01626727730035782, 0.019567785784602165, 0.024018503725528717, -0.031265269964933395, -0.04214676842093468, 0.049808528274297714, -0.011854828335344791, 0.06085346266627312, -0.027821874246001244, 0.019383812323212624, -0.05227522552013397, 0.026630675420165062, 0.0002681734331417829, 0.015860579907894135, -0.029356949031352997, -0.01109172310680151, 0.010697167366743088, -0.003121032379567623, -0.013397476635873318, -0.052583083510398865, -0.015181569382548332, -0.02220916748046875, -0.0017034034244716167, 0.04789162054657936, 0.010372115299105644, 0.03830208629369736, -0.0016164308181032538, 0.0027382555417716503, -0.019746525213122368, 0.018888816237449646, 0.049191683530807495, 0.054395709186792374, 0.02126859501004219, 0.026171766221523285, 0.0502588115632534, -0.049857720732688904, 0.013320011086761951, 0.028581706807017326, 0.011483347974717617, -0.03293018043041229, -0.04166225716471672, -0.0007245903252623975, 0.015329552814364433, -0.005551660433411598, -0.011286713182926178, -0.020226826891303062, 0.009424194693565369, -0.045074328780174255, -0.03187165781855583, -0.04722457751631737, 0.004751273430883884, -0.02545086294412613, 0.03909968212246895, 0.02037844806909561, 2.905113433371298e-05, -0.0562153086066246, 0.02845737710595131, -0.009328355081379414, 0.008654957637190819, -0.028940366581082344, -0.013557201251387596, 0.010058226995170116, -0.05330647528171539, -0.005063590127974749, 0.06351299583911896, -0.014287636615335941, 0.0045909034088253975, -0.03338954225182533, 0.04765324294567108, 0.02237430401146412, -0.016176527366042137, -0.02828899398446083, -0.0006211818545125425, -0.049534961581230164, -0.016011523082852364, -0.06147041171789169, 0.010820770636200905, 0.01327156089246273, 0.012454590760171413, 0.0006712100584991276, -0.057088471949100494, -0.0004672296636272222, 0.010257680900394917, 0.023430174216628075, -0.006410451605916023, -0.054135605692863464, -0.002777175744995475, -0.041538164019584656, -0.03490791097283363, -0.06813250482082367, 0.05111733824014664, 0.02688562497496605, -0.004697743337601423, -0.054154325276613235, -0.05016247183084488, -0.03513907641172409, 0.01574888825416565, 0.05121584236621857, -0.015073749236762524, -0.0029805719386786222, 0.016202829778194427, 0.04672571271657944, -0.021557310596108437, 0.014778011478483677, -0.011292433366179466, -0.011079352349042892, -0.02511622942984104, 0.04951023682951927, -0.02530120499432087, 0.04047149047255516, -0.04370328038930893, -0.028319619596004486, -0.020669391378760338, -0.012796423397958279, -0.03078514337539673, -0.03142004460096359, 0.018547365441918373, -7.828887464711443e-05, -0.028605323284864426, -0.021646784618496895, 0.015077332966029644, 0.012719027698040009, -0.028662972152233124, 0.001091692247428, 0.034030038863420486, 0.014007494784891605, -0.006578786764293909, -0.030518850311636925, 0.02662094309926033, -0.005642123054713011, -0.0012135927099734545, 0.010878312401473522, 0.02122923918068409, 0.011224792338907719, -0.04714430496096611, 0.03237533941864967, -0.04904394596815109, 0.0005957232206128538, -0.020512891933321953, -0.017178859561681747, 0.05758814886212349, 0.033758945763111115, -0.010335049591958523, 0.04163690283894539, 0.014394680969417095, 0.013810009695589542, 0.0434696190059185, -0.003452835138887167, -0.049260206520557404, -0.00011925325816264376, -0.011203574948012829, -0.03378450497984886, -0.028978753834962845, -0.03869406506419182, 0.00206954893656075, -0.04206128790974617, -0.009168342687189579, 0.005422914866358042, 0.025842489674687386, 0.0039549320936203, 0.014132707379758358, -0.02905927412211895, 0.0058805369772017, 0.009693278931081295, -0.027468588203191757, 0.010045674629509449, -0.021993432193994522, 0.009136694483458996, -0.009346811100840569, -0.027869682759046555, -0.012614796869456768, 0.05311950668692589, -0.03576657548546791, 0.03793073818087578, -0.002188469283282757, -0.005803077481687069, -0.05423438549041748, -0.010582705959677696, 0.006522230803966522, 0.011297590099275112, -0.010779774747788906, 0.00441814586520195, -0.04408450424671173, 0.03246519714593887, -0.042509324848651886, 0.024480441585183144, 0.003754792967811227, 0.010794244706630707, -0.05453093722462654, -0.017104435712099075, -0.029191579669713974, 0.03436875343322754, -0.017722291871905327, 0.00675980094820261, 0.04512723162770271, -0.027550803497433662, 0.009926590137183666, -0.028624597936868668, -0.010722692124545574, 0.01654764637351036, 0.009737814776599407, -0.02231280505657196, 0.013509091921150684, 0.020277047529816628, 0.025436652824282646, 0.035241857171058655, -0.00726921996101737, 0.044494304805994034, 0.0017543256981298327, -0.00490787997841835, -0.07473836839199066, -0.006579930428415537, -0.008916509337723255, -0.04322319105267525, -0.04599040746688843, -0.02381015196442604, -0.030888251960277557, 0.024809712544083595, 0.004721033852547407, -0.03416309133172035, 0.004274932201951742, 0.024853521957993507, 0.03354188799858093, 0.00800477433949709, -0.008144664578139782, 0.004605929367244244, 0.027027728036046028, -0.01295660249888897, -0.019413109868764877, 0.041323889046907425, 0.004556488245725632, -0.021962158381938934, 0.013038384728133678, 0.0012543175835162401, 0.0562097392976284, 0.03064185008406639, 0.008240018039941788, 0.027727283537387848, -0.04164456948637962, -0.015577590093016624, -0.02952437661588192, 0.0034706122241914272, 0.011012066155672073, 0.0004521137452684343, -0.02681504748761654, 0.016723332926630974, -0.0324007123708725, -0.02902889996767044, -0.03914335370063782, 0.019224416464567184, -0.019366668537259102, 0.03386956453323364, -0.005665168631821871, 0.040347423404455185, -0.022383540868759155, 0.0272043589502573, -0.01509898342192173, -0.014228307642042637, 0.002152628032490611, -0.036241497844457626, -0.04289480298757553, -0.05360126867890358, 0.01977139338850975, 0.03325255960226059, 0.02531236596405506, 0.0020102926064282656, -0.005696317180991173, -0.0427745021879673, 0.03378504887223244, 0.031178925186395645, 0.002052642870694399, -0.01597743108868599, -0.020070187747478485, -0.031021008267998695, -0.0333658903837204, -0.04243222996592522, -0.047334056347608566, -0.0002837174688465893, -0.007099717855453491, 0.024951035156846046, -0.010687955655157566, -0.06256350129842758, 0.02764885686337948, 0.0077974810265004635, 0.017014192417263985, -0.06566555798053741, -0.03357377275824547, -0.010860894806683064, 0.015207044780254364, 0.006229959428310394, 0.004604620859026909, -0.026266807690262794, -0.002865912625566125, -0.009812472388148308, -0.000233020429732278, -0.0092798862606287, 0.03057986870408058, -0.013839771039783955, -0.031528882682323456, 0.04505737125873566, -0.06313536316156387, 0.021056175231933594, 0.017690280452370644, -0.019042886793613434, -0.02474047616124153, -0.02379072830080986, -0.03311115875840187, -0.015716254711151123, -0.012612881138920784, 0.015090144239366055, -0.01671205461025238, -0.015507824718952179, 0.02586713247001171, 0.02070869505405426, -0.00924972165375948, -0.013767731375992298, 0.07482287287712097, -0.00203195889480412, 0.019988305866718292, -0.014080061577260494, -0.015879476442933083, -0.02567756362259388, -0.01898792013525963, -0.011360104195773602, -0.036412905901670456, -0.0015156215522438288, -0.028923416510224342, 0.03779524564743042, -0.04085098206996918, 0.026400113478302956, -0.04476957395672798, -0.044132430106401443, 0.050512827932834625, -0.0239846371114254, 0.030777467414736748, -0.0030767552088946104, 0.01466451771557331, -0.04271829128265381, -0.00977833941578865, -0.053369298577308655, 0.015084199607372284, -0.06549609452486038, 0.02310677245259285, 0.007290760520845652, -0.013719968497753143, -0.0233322586864233, -0.007446988485753536, 0.11393729597330093, -0.0038631916977465153, 0.00867399200797081, -0.02590521052479744, -0.029947303235530853, -0.02272706665098667, 0.006083724554628134, -0.029434392228722572, 0.05213090032339096, -0.03518875315785408, -0.024531569331884384, -0.023336809128522873, -0.014766586944460869, 0.00043368100887164474, -0.0434793196618557, -0.05129663646221161, 0.03125481680035591, 0.010359044186770916, 0.015095489099621773, 0.04559030756354332, 0.010039912536740303, 0.029771903529763222, 0.03608223795890808, 0.005978330038487911, -0.0018144861096516252, -0.047886114567518234, 0.002762574004009366, -0.03403786942362785, -0.03409656509757042, 0.003444874892011285, -0.02205474115908146, -0.019659610465168953, -0.0002630543021950871, 0.020481454208493233, 0.02301126718521118, -0.03462732583284378, 0.029327869415283203, 0.05741727352142334, 0.035346619784832, 0.03650037199258804, 0.02781299129128456, 0.006265857722610235, 0.036755166947841644, -0.0005468757008202374, 0.007065668236464262, -0.03144381195306778, 0.0071905325166881084, -0.0024677279870957136, 0.05604008957743645, 0.03664392605423927, 0.025163084268569946, -0.021529702469706535, 0.0011574790114536881, -0.0410451702773571, 0.022970562800765038, -0.00871349312365055, 0.05505099147558212, 0.06388453394174576, -0.014640672132372856, 0.010528615675866604, 0.00728969182819128, -0.042038049548864365, -0.024489721283316612, 0.01209489069879055, -0.020267507061362267, 0.033167481422424316, -0.0003841595316771418, -0.007961182855069637, 0.016105910763144493, -0.047428227961063385, -0.0007924942183308303, -0.020880766212940216, 0.025399062782526016, 0.06207561120390892, -0.023347297683358192, 0.04627026617527008, 0.01748131401836872, 0.01667157933115959, 0.023561932146549225, 0.02558538317680359, -0.03228802978992462, -0.012332594022154808, 0.0178529005497694, 0.016022970899939537, -0.007894430309534073, -0.001383645343594253, 0.0004059731727465987, -0.010809636674821377, -0.006425719708204269, -0.03382410481572151, 0.031578660011291504, 0.0011653507826849818, -0.005008234176784754, -0.011608963832259178, 0.04877462238073349, 0.0038160334806889296, 0.01307392306625843, 0.0032152123749256134, -0.07994802296161652, 0.021898606792092323, -0.00013595052587334067, -0.019949447363615036, 0.01247456856071949, 0.012189708650112152, -0.006588204298168421, -0.043322350829839706, -0.003794115735217929]</t>
  </si>
  <si>
    <t>[-0.01072019 -0.0208966  -0.03499576 ... -0.02329634 -0.04282209
 -0.04827558]</t>
  </si>
  <si>
    <t>ما هو ترتيب المركز الوطني لنظم الموارد الحكومية في مؤشر نضج التجربة الرقمية لعام 2023م؟</t>
  </si>
  <si>
    <t>What is the ranking of the National Center for Government Resources in the Digital Experience Maturity Index for 2023?</t>
  </si>
  <si>
    <t>وش ترتيب المركز الوطني لنظم الموارد الحكومية في مؤشر نضج التجربة الرقمية في 2023؟</t>
  </si>
  <si>
    <t>وفــي إطــار تحســين تجربــة المســتفيد حقــق المركــز المرتبــة األولــى بمســتوى )متقــدم( فــي منظــور التعامــل مــع الشــكاوى علــى مســتوى كافــة المنصــات الرقميــة المشــاركة فــي مؤشــر نضـج التجربـة الرقميـة لعـام 2023م، وسـاهم فـي تمكيـن 1,169 جهـة حكوميـة مـن اسـتخدام األنظمــة الوطنيــة وخدمــات وزارة الماليــة والمركــز الوطنــي لنظــم المــوارد الحكوميــة، وتحســين كفــاءة وتيســير إجــراءات الخدمــات الحكوميــة، ودعــم التحــول الرقمــي، وتعزيــز الريــادة الرقميــة ً للمملكــة عالميــا.</t>
  </si>
  <si>
    <t>المرتبة الأولى بمستوى "متقدم".</t>
  </si>
  <si>
    <t>مركز الدولة الوطني لنظم الموارد الحكومية ي rank أولاً في مؤشر نضج التجربة الرقمية لعام 2023م.</t>
  </si>
  <si>
    <t>The National Center for Government Resources ranked first in the Digital Experience Maturity Index for 2023.</t>
  </si>
  <si>
    <t>477</t>
  </si>
  <si>
    <t>[0.0077448333613574505, -0.018471674993634224, -0.005978697445243597, -0.06312158703804016, 0.026582324877381325, -0.009485284797847271, -0.017278872430324554, 0.04935602843761444, 0.013590517453849316, 0.0024803655687719584, 0.021862605586647987, -0.003257571253925562, -0.06941764056682587, 0.025119798257946968, -0.0328122079372406, -0.012536994181573391, -0.012225617654621601, 0.023997150361537933, 0.004580166656523943, -0.008300000801682472, 0.05198248103260994, 0.01282970979809761, -0.03865862637758255, -0.03435100242495537, -0.02702661044895649, -0.0013514294987544417, -0.0429704412817955, -0.01209028996527195, -0.015586384572088718, -0.009447316639125347, -0.031202154234051704, -0.007446060422807932, 0.005675149615854025, -0.04702164605259895, -0.04820676147937775, 0.019091740250587463, 0.028491413220763206, 0.0564587339758873, -0.04145033657550812, 0.02354475110769272, -0.0023462201934307814, 0.059753432869911194, -0.0023906859569251537, -0.011040976271033287, 0.0009763489360921085, 0.022201107814908028, 0.03548986464738846, 0.009166304022073746, -0.008461645804345608, 0.03721927851438522, 0.024706853553652763, 0.006374721881002188, -0.023107610642910004, -0.02959476038813591, -0.02715023048222065, 0.018289921805262566, -0.02152290754020214, 0.0028794403187930584, -0.06664472818374634, -0.019320111721754074, -0.00926152803003788, -0.02020581252872944, 0.05040445551276207, -0.03798772022128105, -0.031165461987257004, -0.002130048582330346, 0.04676332324743271, 0.008724948391318321, -0.027982793748378754, 0.02416561357676983, -0.014701315201818943, 0.009271265007555485, -0.028041476383805275, -0.02725837752223015, -0.029590459540486336, -0.01087776105850935, 0.019632788375020027, -0.011106904596090317, -0.0028067321982234716, 0.010592218488454819, 0.05278769135475159, -0.019742021337151527, 0.03136980161070824, -0.031895074993371964, 0.01567411795258522, 0.033493660390377045, 0.01171443983912468, 0.03974531590938568, 0.047063570469617844, 0.02570030651986599, -0.004665508400648832, 0.040198102593421936, 0.028277993202209473, -0.01842038705945015, -0.03600573167204857, 0.015807678923010826, 0.033753760159015656, 0.0035458107013255358, -0.0017920898972079158, -0.005645349156111479, 0.012384479865431786, -0.03313456103205681, 0.006804150994867086, -0.052912019193172455, -0.012589272111654282, 0.06375542283058167, 0.01261998526751995, 0.022844744846224785, 0.02568843588232994, 0.011629670858383179, -0.01707935705780983, 0.040377307683229446, 0.023161020129919052, -0.004184691701084375, -0.021614309400320053, -0.016365161165595055, 0.003283757483586669, -0.04347744211554527, -0.024156242609024048, 0.008492902852594852, 0.043919648975133896, 0.007748324424028397, 0.01972522959113121, -0.04615668207406998, 0.010811695829033852, -0.04968934878706932, 0.01139612216502428, 0.03772320970892906, 0.006009963341057301, 0.02324403077363968, 0.010291975922882557, 0.025567006319761276, -0.04255224019289017, -0.008962754160165787, 0.005139305256307125, -0.006715652532875538, -0.014315824024379253, -0.01590150222182274, -0.010568315163254738, 0.020440800115466118, -0.001319078030064702, 0.04618171602487564, 0.03049754910171032, -0.03840907663106918, 0.006956313271075487, -0.03166874870657921, -0.03262704238295555, 0.027731819078326225, -0.04615263268351555, 0.012799068354070187, 0.0024563840124756098, -0.014591081067919731, -0.06396539509296417, -0.007436842657625675, 0.0086560333147645, 0.021313680335879326, 0.034177280962467194, 0.042027972638607025, 0.007872844114899635, 0.018772706389427185, -0.026659570634365082, -0.031133245676755905, -0.026417480781674385, -0.007233873009681702, 0.03134794905781746, -0.0035604462027549744, 0.018203500658273697, 0.034729138016700745, 0.01521755289286375, -0.008423298597335815, -0.02538435161113739, -0.04791925102472305, -0.019558584317564964, -0.08432764559984207, -0.0019552898593246937, 0.019701169803738594, 0.04245452210307121, 0.04584871232509613, 0.022771308198571205, -0.036267902702093124, 0.004507192876189947, 0.02448989823460579, 0.030267802998423576, -0.0008415276533924043, 0.007833793759346008, 0.03819819912314415, -0.030190207064151764, 0.04805297404527664, 0.0146506167948246, 0.048303112387657166, 0.025048188865184784, -0.05500566214323044, -0.01000158116221428, 0.05629618465900421, -0.06444929540157318, 0.0368257574737072, 0.017469312995672226, 0.014569145627319813, -0.015819020569324493, -0.04919921234250069, 0.011281297542154789, 0.02540130726993084, -0.07453684508800507, 0.03381625935435295, 0.024587111547589302, -0.02795841358602047, -0.033739227801561356, -0.018223658204078674, 0.024527352303266525, -0.043027255684137344, -0.07209261506795883, -0.036213137209415436, 0.07458657771348953, 9.612082976673264e-06, -0.00029023707611486316, -0.01613674685359001, -0.05303122475743294, -0.017334716394543648, 0.011411738581955433, -0.009050460532307625, 0.021054284647107124, 0.06266201287508011, 0.03154755011200905, 0.02250763401389122, 0.0032272988464683294, 0.03378691151738167, 0.007264964282512665, 0.020289316773414612, 0.06450952589511871, 0.015416678972542286, 0.0024784980341792107, 0.02021723985671997, -0.0527678020298481, 0.00483738025650382, 0.03828081861138344, -0.01786748506128788, -0.02867061272263527, -0.020677870139479637, 0.031051218509674072, 0.0029906737618148327, -0.04359429329633713, 0.02548837848007679, 0.009915344417095184, -0.04505931958556175, -0.028638042509555817, -0.02356765791773796, 0.037252526730298996, 0.0004325670306570828, 0.018514538183808327, -0.029768627136945724, 0.022337306290864944, -0.022341743111610413, 0.005521805491298437, 0.03288692608475685, 0.026066048070788383, 0.03008541651070118, -0.004642176907509565, -0.0058191753923892975, -0.014852710999548435, -0.0014763554790988564, 0.011001164093613625, 0.020907023921608925, -0.023593321442604065, 0.032317519187927246, 0.013870781287550926, -0.012627152726054192, 0.0010474259033799171, -0.016095666214823723, -0.017826367169618607, -0.06191260740160942, -0.05852731689810753, -0.037506550550460815, -0.04390246793627739, -0.03603707253932953, -0.03212817758321762, 0.022929007187485695, -0.040670521557331085, -0.01196201704442501, 0.012708919122815132, -0.005903557874262333, -0.03931600973010063, -0.005892970133572817, 0.043515488505363464, -0.036979857832193375, 0.035889070481061935, -0.01418701559305191, 0.03028089739382267, -0.018566925078630447, 0.005337212234735489, -0.017702562734484673, 0.01557287946343422, 0.005402596667408943, 0.10968721657991409, 0.03309239074587822, 0.012291637249290943, -0.010406996123492718, -0.035254865884780884, -0.11439400166273117, -0.024474840611219406, 0.03508802130818367, -0.028417112305760384, -0.03386121988296509, 0.020916206762194633, 0.004162523429840803, -0.034727394580841064, -0.05528591200709343, -0.014060907997190952, -0.016824129968881607, -0.06517457962036133, 0.01151934266090393, 0.008105502463877201, 0.022854357957839966, 0.023844782263040543, -0.021942012012004852, -0.04464789852499962, -0.022517142817378044, -0.027386797592043877, 0.05266806483268738, -0.0570325143635273, 0.03218723088502884, -0.025867987424135208, -0.02398931235074997, -0.029909491539001465, 0.0437619723379612, 0.04470992088317871, -0.003945993725210428, -0.009675717912614346, 0.010976685211062431, -0.007686250377446413, -0.012128922156989574, 0.0012623274233192205, 0.008699079975485802, 0.0040911841206252575, 0.06943906843662262, -0.011423850432038307, -0.011067614890635014, -0.03731800243258476, 0.026297379285097122, 0.02513081766664982, -0.0009014132083393633, 0.013169786892831326, 0.05311141163110733, -0.05953025445342064, 0.004221953917294741, 0.011417883448302746, -0.011724879965186119, 0.02888970822095871, -0.03598016873002052, 0.028754863888025284, 0.022414712235331535, 0.008830761536955833, 0.007877344265580177, -0.01713285781443119, 0.01724734902381897, -0.02998814359307289, 0.05613400414586067, -0.013714374043047428, -0.02856961265206337, 0.005199229810386896, -0.03927645459771156, 0.035245511680841446, -0.0004794576670974493, 0.06367246061563492, -0.01887180097401142, -0.015170442871749401, -0.04009270668029785, 0.0036840615794062614, 0.010057415813207626, -0.034771353006362915, -0.043041110038757324, 0.04642554372549057, 0.03946337103843689, 0.021758729591965675, 0.00010712040239013731, -0.01759827695786953, -0.016126688569784164, -0.0612884983420372, -0.03050295077264309, -0.005007685162127018, -0.035102006047964096, 0.00625052722170949, -0.05120599642395973, 0.027165861800312996, -0.04713866859674454, -0.051978662610054016, -0.0043918676674366, 0.18413956463336945, -0.03077925555408001, 0.02235468663275242, -0.013706152327358723, -0.011980329640209675, -0.025425592437386513, 0.00785436388105154, -0.003322057891637087, 0.044999219477176666, 0.059882961213588715, -0.009130327962338924, 0.021563926711678505, 0.016289152204990387, -0.018945330753922462, 0.048352647572755814, 0.001073450897820294, 0.03145449981093407, 0.05180858448147774, 0.04774562641978264, 0.02371552400290966, 0.03143063932657242, -0.027507811784744263, 0.036211393773555756, 0.011953817680478096, -0.045491721481084824, -0.015418927185237408, -0.018175393342971802, 0.029552966356277466, -0.03534814342856407, -0.00482395151630044, -0.01920344866812229, 0.003913844004273415, -0.045003246515989304, -0.007628152146935463, 0.016741154715418816, 0.03929165005683899, 0.0045852819457650185, 0.03716669976711273, 0.016626035794615746, -0.009562312625348568, -0.010639237239956856, -0.03170640394091606, -0.005819454789161682, 0.02979174256324768, -0.0013553326716646552, 0.031974516808986664, 0.04082712158560753, -0.01590913161635399, -0.014011210761964321, 0.010740268044173717, -0.022454025223851204, 0.027960970997810364, -0.014806126244366169, -0.03220566734671593, 0.02050182968378067, -0.05758550390601158, -0.040491245687007904, -0.03363841027021408, -0.007283735554665327, 0.023949505761265755, 0.0448479987680912, -0.00019263238937128335, -0.025535166263580322, -0.02309309132397175, 0.03198312968015671, 0.060136836022138596, -0.004950043745338917, -0.043254345655441284, -0.03734132647514343, -0.028018495067954063, -0.06427478790283203, -0.023075543344020844, -0.004173350054770708, 0.005440360866487026, 0.04333407059311867, -0.0031124467495828867, -0.0302235446870327, 0.04664653167128563, 0.03838885948061943, -0.0032205814495682716, 0.029502052813768387, -0.057179491966962814, -0.03802300989627838, 0.028119342401623726, 0.0398370623588562, -0.04949919879436493, 0.034491173923015594, 0.045688893646001816, -0.010968055576086044, 0.03807155042886734, 0.009780805557966232, 0.017113585025072098, -0.019808562472462654, 0.011653604917228222, 0.020701779052615166, -0.06978143006563187, 0.03779500722885132, 0.026715824380517006, -0.03260470926761627, -0.032056424766778946, -0.01882568933069706, 0.032431162893772125, -0.01278098113834858, -0.009438954293727875, -0.028635350987315178, -0.037996113300323486, 0.0060688708908855915, 0.04049704223871231, 0.02129766158759594, 0.0018517101416364312, 0.006598892156034708, -0.0072416397742927074, 0.012611200101673603, -0.011206313036382198, 0.026028787717223167, 0.004395332653075457, 0.026510944589972496, -0.012954555451869965, 0.012971140444278717, 0.02629832550883293, -0.013812062330543995, 0.04658252000808716, -0.04966176673769951, 0.020655862987041473, -0.02693324163556099, 0.045381151139736176, -0.04396853223443031, -0.040242426097393036, 0.040663234889507294, 0.016168590635061264, 0.04533476382493973, -0.04234573617577553, 0.005533946678042412, 0.00805999431759119, 0.0015214862069115043, -0.020160047337412834, 0.05608346313238144, -0.024676188826560974, 0.0010599755914881825, 0.039173904806375504, 0.005314819514751434, 0.026608912274241447, -0.03300764411687851, 0.037910960614681244, 0.0025137481279671192, 0.0027524984907358885, -0.010341904126107693, -0.019706008955836296, -0.005130478646606207, -0.026365851983428, 0.040198832750320435, 0.0013030616100877523, 0.04941276088356972, 0.01962396875023842, -0.009823142550885677, -0.05410335958003998, -2.763244992820546e-05, 0.03434085100889206, 0.03665097430348396, -0.03705264627933502, -0.05749997869133949, 0.01718226820230484, 0.023232005536556244, 0.09832558035850525, 0.05314287170767784, 0.03779713809490204, -0.08069562166929245, 0.03157784044742584, 0.05166710540652275, 0.009371072053909302, -0.033807750791311264, -0.0364888571202755, 0.010761887766420841, 0.040485676378011703, -0.0070673152804374695, -0.022061655297875404, -0.00798855535686016, 0.05346573144197464, -0.02715395577251911, 0.011998496949672699, -0.04543963074684143, 0.012260372750461102, 0.05002768337726593, -0.02024923823773861, -0.046602021902799606, 0.014190517365932465, 0.010760510340332985, -0.03504076600074768, -0.040285151451826096, 0.03537876158952713, -0.03946233540773392, 0.06646589934825897, 0.01440209336578846, 0.031237347051501274, -0.030128424987196922, 0.01521763950586319, -0.021518439054489136, 0.0573212169110775, -0.042646899819374084, -0.026207955554127693, 0.012711790390312672, -0.015778401866555214, -0.01511306595057249, -0.023980936035513878, -0.0034477603621780872, -0.027483414858579636, -0.008387550711631775, 0.048930924385786057, 0.008809328079223633, 0.003260978264734149, -0.027228333055973053, 0.006388139445334673, -0.0014699837192893028, -0.0019115301547572017, 0.028257958590984344, 0.030446115881204605, 0.028792807832360268, 0.03829095885157585, 0.08751258254051208, -0.005165038630366325, 0.02884119749069214, 0.018000852316617966, -0.012252124957740307, -0.03974899649620056, -0.041546937078237534, -0.007531784940510988, 0.004943818785250187, 0.01600116305053234, 0.008779480122029781, -0.005149921402335167, 0.01654050312936306, -0.0503011979162693, -0.002110385103151202, -0.04239724203944206, -0.01662890985608101, 0.023588893935084343, 0.026977216824889183, 0.0019315553363412619, -0.013839447870850563, -0.02431955188512802, 0.035330746322870255, -0.009853594936430454, 0.03955471143126488, -0.018112875521183014, -0.018619071692228317, 0.0408426932990551, -0.036758903414011, -0.03246764838695526, 0.011177461594343185, 0.005488929804414511, 0.004225252661854029, -0.031909145414829254, 0.009999861940741539, 0.05175540968775749, 0.023760797455906868, -0.007700680755078793, -0.033031512051820755, -0.05691942572593689, -0.02478940226137638, -0.07610832899808884, 0.014937860891222954, -0.00026139337569475174, 0.005404181312769651, 0.028471576049923897, -0.00999919418245554, -0.00386223872192204, 0.012798415496945381, -0.008690730668604374, -0.03699776157736778, -0.06312882900238037, 0.009700567461550236, -0.04386555030941963, -0.043690793216228485, -0.036229055374860764, 0.06789034605026245, 0.025512754917144775, -0.028268611058592796, -0.03344731032848358, -0.043671414256095886, -0.027983738109469414, 0.01182992197573185, -0.005868497770279646, -0.009018586948513985, -0.005309725645929575, 0.010030483826994896, 0.017744364216923714, -0.0008513078792020679, -0.009454687125980854, 0.005733738653361797, 0.011789742857217789, -0.02676437236368656, 0.02150099165737629, -0.007040899712592363, 0.028098944574594498, -0.056069619953632355, -0.029423750936985016, -0.025370636954903603, -0.048429422080516815, -0.010560662485659122, -0.021860046312212944, 0.010015815496444702, 0.025832517072558403, -0.034539222717285156, -0.03471793234348297, -0.027759108692407608, 0.04098794609308243, -0.00042604099144227803, 0.019454680383205414, 0.04584638774394989, 0.014690416865050793, -0.025562383234500885, -0.04269397258758545, 0.026630422100424767, 0.032324470579624176, -0.00510570639744401, -0.0036182987969368696, 0.025966733694076538, 0.007499449420720339, -0.017024321481585503, 0.02484230138361454, -0.02587994374334812, -0.010585373267531395, -0.011197389103472233, 0.01692958176136017, 0.02901235967874527, 0.015198500826954842, 0.00633211201056838, 0.0024677878245711327, 0.03303958848118782, 0.008347664959728718, 0.027896104380488396, 0.0016421666368842125, -0.046705495566129684, -0.0232857558876276, -0.03244747593998909, -0.03976093977689743, -0.04895759001374245, -0.03241077810525894, -0.027503909543156624, -0.021817481145262718, 0.01610097475349903, 0.0030955085530877113, 0.03924202919006348, -0.019879605621099472, 0.03852825611829758, -0.02878763899207115, -0.0008468985324725509, 0.02257472649216652, -0.02530071511864662, 0.01360038947314024, -0.020144447684288025, 0.019805192947387695, -0.01934729516506195, -0.027042720466852188, -0.04386840760707855, 0.07502847164869308, -0.029831836000084877, 0.027308806777000427, -0.029778942465782166, 0.011825925670564175, -0.0299820713698864, -0.01822037249803543, 0.03200605511665344, 0.008961095474660397, -0.03957103565335274, 0.009564630687236786, -0.017312342301011086, -0.007604111451655626, -0.03082757629454136, 0.020936790853738785, -0.03270312398672104, 0.009621198289096355, -0.05360730364918709, -0.03381870687007904, -0.0069472878240048885, 0.011637749150395393, -0.009645901620388031, -0.012721523642539978, 0.013808115385472775, 0.006414142902940512, 0.01860102079808712, -0.03884587436914444, -0.016055259853601456, 0.005212179850786924, 0.0047481791116297245, -0.004715536721050739, 0.001666117226704955, 0.011711317114531994, 0.02124730683863163, 0.03617233410477638, -0.022074691951274872, 0.04062679409980774, -0.026955606415867805, 0.010400580242276192, -0.07141154259443283, 0.008178522810339928, -0.007193858735263348, -0.017538443207740784, -0.03350353613495827, -0.0535091757774353, 0.003931121900677681, 0.01910468563437462, 0.023711752146482468, -0.03725074231624603, 0.009232915006577969, 0.03834450617432594, 0.014818788506090641, 0.010792193002998829, -0.025070561096072197, 0.040573302656412125, 0.03517856448888779, -0.00519208051264286, 0.01862102746963501, 0.03523936867713928, 0.003766921814531088, -0.05801286920905113, -0.010978955775499344, -0.01552935317158699, 0.05329402908682823, 0.016909336671233177, -0.0008117947727441788, 0.04132675379514694, -0.012485303916037083, -0.045390043407678604, -0.017367959022521973, -0.012496957555413246, 0.00856691226363182, 0.03492022678256035, -0.05421388894319534, 0.014252829365432262, -0.011947591789066792, -0.03895134478807449, -0.06268996000289917, 0.033090025186538696, -0.017140178009867668, 0.026443004608154297, -0.032942913472652435, 0.010428303852677345, -0.043207600712776184, 0.03254089504480362, -0.008511613123118877, -0.03268592432141304, 0.011668834835290909, -0.0371243990957737, -0.04537035897374153, -0.002485816366970539, 0.018417654559016228, 0.05776597931981087, 0.06697474420070648, 0.04606232792139053, -0.011038294062018394, -0.04807353764772415, 0.017656536772847176, 0.020694391801953316, 0.007494429126381874, 0.012115591205656528, -0.0255931094288826, -0.04655013233423233, -0.022264281287789345, -0.04659394919872284, -0.06349629163742065, 0.00715169683098793, -0.05100852996110916, 0.014666056260466576, 0.005436176434159279, -0.04504074528813362, 0.02710145339369774, 0.014661201275885105, 0.02924213372170925, -0.03082164004445076, -0.04663078114390373, 0.014501988887786865, 0.017300184816122055, -1.8030374121735804e-05, -0.04402601346373558, -0.007683608680963516, -0.02150288224220276, 0.013428248465061188, 0.00029311483376659453, 0.022173579782247543, 0.03439106047153473, -0.03753294795751572, -0.03561384975910187, 0.010262067429721355, -0.05558791384100914, 0.019041279330849648, 0.009061872027814388, -0.029805349186062813, -0.009346991777420044, -0.006367149297147989, -0.048914384096860886, -0.010161468759179115, 0.02280247211456299, 0.03396790102124214, -0.017888233065605164, 0.0035822121426463127, 0.019003689289093018, -0.00992951076477766, 0.02522435411810875, 0.020705563947558403, 0.058473531156778336, -0.015393569134175777, 0.03219819813966751, -0.01713932864367962, -0.023515045642852783, -0.01630004495382309, -0.006933510769158602, -0.021291499957442284, -0.05704297870397568, 0.012416321784257889, -0.008338511921465397, 0.011643231846392155, -0.013635843060910702, 0.0032149411272257566, -0.025663286447525024, -0.04547495394945145, 0.045414891093969345, -0.02641575038433075, 0.05102920159697533, 0.0085836760699749, 0.020801421254873276, -0.03829844668507576, 0.003915676847100258, -0.05928203836083412, 0.004092043731361628, -0.03479132801294327, 0.024723919108510017, -0.005232400726526976, -0.005462048575282097, -0.05582525581121445, -0.007068036124110222, 0.10854551196098328, 0.00011654326226562262, -0.0015770208556205034, -0.04839596897363663, -0.025903569534420967, -0.025202833116054535, -0.006757537368685007, -0.023184800520539284, 0.0366300567984581, -0.0335073284804821, -0.05519440397620201, -0.007573211099952459, -0.03153270483016968, 0.008613934740424156, -0.009043807163834572, -0.048524416983127594, 0.023019330576062202, 0.007960530929267406, 0.03622766584157944, 0.02173905074596405, -0.02376963570713997, 0.06130453944206238, 0.03354290872812271, 0.007915792055428028, 0.012838986702263355, -0.04373963549733162, 0.038636837154626846, 0.014951692894101143, -0.03776003420352936, 0.026321016252040863, -0.002013926161453128, -0.02694694511592388, -0.02762676775455475, 0.007749122101813555, 0.029166899621486664, -0.03895222768187523, 0.04108324646949768, 0.04668150469660759, -0.019712330773472786, 0.04265589267015457, 0.016152597963809967, 0.01966831088066101, 0.04486102983355522, 0.014277299866080284, -0.007993546314537525, -0.012537852860987186, 0.03848454728722572, 0.01728230156004429, 0.045104872435331345, 0.036813970655202866, 0.021351972594857216, -0.05173968896269798, 0.03739079087972641, -0.030972450971603394, 0.045821014791727066, 0.0071242800913751125, 0.031773269176483154, 0.0597616545855999, -0.005204569548368454, -0.017508894205093384, 0.01878277398645878, -0.015913350507616997, -0.0016798420110717416, -0.002373195718973875, 0.011182904243469238, 0.029869096353650093, -0.002907301066443324, -0.022615624591708183, -0.027975667268037796, -0.042741838842630386, -0.007298939861357212, -0.010301429778337479, 0.011724988929927349, 0.02721346914768219, -0.03511963039636612, 0.02624187059700489, 0.03987228125333786, 0.0274161659181118, 0.025578567758202553, 0.05639522522687912, -0.005783694330602884, -0.004207496531307697, 0.05630698427557945, -0.04441392794251442, 0.000992249115370214, -0.01213439553976059, -0.0256362184882164, -0.041178442537784576, 0.016257937997579575, -0.006527930963784456, 0.04383687674999237, -0.007276308257132769, -0.036962736397981644, 0.014077341184020042, 0.03215780109167099, 0.009771430864930153, 0.003978675231337547, -0.015240437351167202, -0.035528380423784256, 0.00704504270106554, 0.00238125235773623, -0.02703266777098179, -0.0005402400274761021, 0.024133870378136635, -0.011616702191531658, -0.053257979452610016, 0.018719971179962158]</t>
  </si>
  <si>
    <t>[0.002891066949814558, -0.01962043158710003, -0.013762158341705799, -0.06684869527816772, 0.025328537449240685, -0.008258826099336147, -0.016660476103425026, 0.051602236926555634, 0.0177577193826437, -0.0004570500459522009, 0.025930479168891907, -0.0006710619782097638, -0.06670992076396942, 0.025915687903761864, -0.03696789592504501, -0.014380204491317272, -0.010844569653272629, 0.021647658199071884, 0.0004275004321243614, -0.010167449712753296, 0.05548809841275215, 0.009421469643712044, -0.03725436329841614, -0.0328485332429409, -0.026667270809412003, -0.0020543064456433058, -0.04312051087617874, -0.01188475452363491, -0.00928674265742302, -0.0068860724568367004, -0.030082855373620987, -0.005100385285913944, 0.004757365211844444, -0.044659413397312164, -0.04864451661705971, 0.019196903333067894, 0.03237714245915413, 0.05757962167263031, -0.04130174592137337, 0.02152489684522152, -0.0044408985413610935, 0.05760601535439491, -0.002748138038441539, -0.0155734121799469, -0.003935322165489197, 0.019389357417821884, 0.033950384706258774, 0.011717227287590504, -0.009751751087605953, 0.037385422736406326, 0.030977480113506317, 0.010863646864891052, -0.023474009707570076, -0.027303500100970268, -0.023366160690784454, 0.021685879677534103, -0.020694557577371597, 0.007059062831103802, -0.06785496324300766, -0.020535718649625778, -0.0031913071870803833, -0.024990087375044823, 0.04507945850491524, -0.0393240749835968, -0.03361929953098297, 0.0015465512406080961, 0.04390525817871094, 0.010136835277080536, -0.030452219769358635, 0.024755289778113365, -0.0209841039031744, 0.013438376598060131, -0.028152011334896088, -0.02796747349202633, -0.031878963112831116, -0.01001117005944252, 0.021811051294207573, -0.013823963701725006, 0.0037033974658697844, 0.00840003602206707, 0.054378632456064224, -0.018261129036545753, 0.03382446989417076, -0.03264429047703743, 0.020546123385429382, 0.03926277160644531, 0.014472118578851223, 0.03516373038291931, 0.04397919774055481, 0.02906327322125435, -0.005306827370077372, 0.04101964086294174, 0.024512195959687233, -0.027602756395936012, -0.040615301579236984, 0.016150912269949913, 0.03356529399752617, 0.00298494566231966, -0.0011390879517421126, -0.0019461284391582012, 0.011013724841177464, -0.029555173590779305, 0.0038512798491865396, -0.04774797707796097, -0.01338682696223259, 0.06239783763885498, 0.011452825739979744, 0.024215999990701675, 0.024222349748015404, 0.009815877303481102, -0.010766558349132538, 0.0401596873998642, 0.02310905046761036, -0.003966892138123512, -0.018925173208117485, -0.01313324086368084, 0.0018801409751176834, -0.04482134431600571, -0.024646004661917686, 0.009240255691111088, 0.0409422442317009, 0.013427206315100193, 0.02155115269124508, -0.04368659481406212, 0.008297465741634369, -0.0459074005484581, 0.017779627814888954, 0.03553816303610802, -0.0005555734387598932, 0.02024620771408081, 0.00991189293563366, 0.029524536803364754, -0.049639858305454254, -0.011870800517499447, 0.0015639322809875011, -0.010032164864242077, -0.016869407147169113, -0.0162294190376997, -0.011134641245007515, 0.019562875851988792, -0.007542269770056009, 0.0426347590982914, 0.0329199880361557, -0.04001951590180397, -0.0017922013066709042, -0.028021009638905525, -0.03293799236416817, 0.02477855049073696, -0.036867737770080566, 0.009344695135951042, 0.004352039657533169, -0.011965114623308182, -0.0690952017903328, -0.006697623059153557, 0.008534454740583897, 0.022881019860506058, 0.03763263672590256, 0.038575369864702225, 0.0033858201932162046, 0.013901078142225742, -0.024190928786993027, -0.02985191158950329, -0.026622409000992775, -0.011194303631782532, 0.033075690269470215, -0.00431832205504179, 0.0164316575974226, 0.03472347557544708, 0.011110381223261356, -0.007875681854784489, -0.027622437104582787, -0.051315490156412125, -0.011733469553291798, -0.08187329024076462, -0.0024748612195253372, 0.013539522886276245, 0.04284520819783211, 0.047225628048181534, 0.02239648811519146, -0.03406732156872749, -0.0016468323301523924, 0.022407779470086098, 0.032272182404994965, 0.0012602247297763824, 0.010890426114201546, 0.03666508197784424, -0.02869219146668911, 0.04616425931453705, 0.014271410182118416, 0.04643148556351662, 0.026278309524059296, -0.055765099823474884, -0.007666546385735273, 0.05088607966899872, -0.06910371035337448, 0.04274902492761612, 0.0187161173671484, 0.014726055786013603, -0.0164889357984066, -0.053576212376356125, 0.014086555689573288, 0.02773628942668438, -0.07630390673875809, 0.034465618431568146, 0.022984331473708153, -0.03072069212794304, -0.03688300773501396, -0.021673006936907768, 0.02514800801873207, -0.04755060002207756, -0.07152477651834488, -0.032924406230449677, 0.07576911151409149, 0.0024056655820459127, 0.0010083089582622051, -0.014243025332689285, -0.04952571913599968, -0.021127264946699142, 0.010783923789858818, -0.007534997072070837, 0.02223958633840084, 0.05776091665029526, 0.03155733644962311, 0.0214851051568985, 0.0033125507179647684, 0.03024430200457573, 0.009931886568665504, 0.016170484945178032, 0.059834595769643784, 0.013465906493365765, 0.010659103281795979, 0.018067114055156708, -0.054300613701343536, 0.0038575183134526014, 0.033819347620010376, -0.013623373582959175, -0.028188474476337433, -0.02372772805392742, 0.033368732780218124, 0.0035573176573961973, -0.043211862444877625, 0.02714095450937748, 0.007408038713037968, -0.04317738488316536, -0.0295043233782053, -0.020827321335673332, 0.034345902502536774, -0.0005139947170391679, 0.02684900164604187, -0.030470607802271843, 0.020759083330631256, -0.025265222415328026, -0.0001209949332405813, 0.0269782617688179, 0.02441025897860527, 0.033137980848550797, -0.004115745425224304, -0.005672124680131674, -0.014637789689004421, 0.0014962408458814025, 0.011561470106244087, 0.021104810759425163, -0.016014350578188896, 0.03080880641937256, 0.009111331775784492, -0.007621561177074909, 0.006209476850926876, -0.022962676361203194, -0.021169785410165787, -0.05777515843510628, -0.05185240879654884, -0.042555201798677444, -0.038804955780506134, -0.037251751869916916, -0.031241953372955322, 0.018727991729974747, -0.03666193038225174, -0.010000339709222317, 0.01219968218356371, -9.534446144243702e-05, -0.03534108027815819, -0.011988376267254353, 0.03908318653702736, -0.030799565836787224, 0.03510278835892677, -0.011941464617848396, 0.029241573065519333, -0.02183249033987522, 0.008616350591182709, -0.02146468684077263, 0.019417855888605118, 0.0011853129835799336, 0.10469088703393936, 0.02825072780251503, 0.014698125422000885, -0.00666428729891777, -0.03849329054355621, -0.1162843406200409, -0.020863180980086327, 0.033984772861003876, -0.03215523064136505, -0.03480437397956848, 0.02641749382019043, 0.00682061817497015, -0.03335713967680931, -0.05215256288647652, -0.01878530904650688, -0.014816174283623695, -0.06228656694293022, 0.012866497971117496, 0.010783955454826355, 0.02225901372730732, 0.024427317082881927, -0.023744801059365273, -0.04555294290184975, -0.01996561326086521, -0.027688447386026382, 0.055564723908901215, -0.052395764738321304, 0.03588055074214935, -0.027605710551142693, -0.024486413225531578, -0.02652054838836193, 0.04203929752111435, 0.05067163333296776, 6.887274503242224e-05, -0.0017507935408502817, 0.012343330308794975, -0.005827863700687885, -0.011714410036802292, 0.007780575659126043, 0.007551549933850765, 0.0037436934653669596, 0.07033920288085938, -0.01398255955427885, -0.014451434835791588, -0.03602703660726547, 0.02757098712027073, 0.025177324190735817, -0.004240937065333128, 0.014134913682937622, 0.05292060226202011, -0.061816636472940445, 0.0025221770629286766, 0.011666439473628998, -0.01372880395501852, 0.02638861909508705, -0.03541860356926918, 0.030145876109600067, 0.02249080501496792, 0.006007027812302113, 0.010224332101643085, -0.01971346139907837, 0.020055675879120827, -0.028963329270482063, 0.058358900249004364, -0.008571515791118145, -0.03357710689306259, 0.0048347641713917255, -0.04460130259394646, 0.03529305383563042, 0.00022541107318829745, 0.06555350124835968, -0.015569958835840225, -0.014935730956494808, -0.03940150886774063, 0.003469126997515559, 0.006227902602404356, -0.03233751282095909, -0.046699944883584976, 0.0461590439081192, 0.04709349572658539, 0.020135734230279922, 0.001768374117091298, -0.014873451553285122, -0.01837826706469059, -0.061349958181381226, -0.03063856065273285, -0.009088381193578243, -0.03421467915177345, 0.0042253718711435795, -0.050140682607889175, 0.02574116736650467, -0.04537610709667206, -0.04990090802311897, -0.008871343918144703, 0.18814979493618011, -0.030127862468361855, 0.02605024352669716, -0.0104303527623415, -0.00925385020673275, -0.015748629346489906, 0.00798976980149746, 0.0006039966247044504, 0.047945067286491394, 0.059622570872306824, -0.010496659204363823, 0.029024237766861916, 0.01642717607319355, -0.017849620431661606, 0.05272366479039192, 0.0034368762280792, 0.03164836764335632, 0.05077619478106499, 0.045194342732429504, 0.02685416303575039, 0.03759205341339111, -0.027235591784119606, 0.03787822276353836, 0.01576942764222622, -0.04982081800699234, -0.01873350515961647, -0.008649135939776897, 0.028409665450453758, -0.04004964604973793, 0.0011571135837584734, -0.019964173436164856, 0.009174779988825321, -0.04724656417965889, -0.009564503096044064, 0.014852705411612988, 0.03357981517910957, 0.0070039257407188416, 0.03583778440952301, 0.0162117388099432, -0.009257042780518532, -0.011695222929120064, -0.029910942539572716, -0.013379123993217945, 0.028963925316929817, -0.0017509299796074629, 0.034972455352544785, 0.03562619537115097, -0.017264561727643013, -0.018028346821665764, 0.011396394111216068, -0.027967551723122597, 0.030760647729039192, -0.022244002670049667, -0.029754821211099625, 0.022306203842163086, -0.05639258027076721, -0.041787464171648026, -0.03110683150589466, -0.004841319750994444, 0.017772145569324493, 0.04044441878795624, 0.0008819818613119423, -0.02359451912343502, -0.0200763251632452, 0.030228711664676666, 0.05799015983939171, -0.011410504579544067, -0.042548321187496185, -0.03941043093800545, -0.030088717117905617, -0.058749012649059296, -0.021992512047290802, -0.010461179539561272, 0.007035945076495409, 0.038676414638757706, -2.7388134185457602e-05, -0.03475506231188774, 0.045305121690034866, 0.04002772644162178, -0.004767005331814289, 0.02652277611196041, -0.05586693435907364, -0.03856508433818817, 0.02648337557911873, 0.04055608808994293, -0.04209112003445625, 0.03227489814162254, 0.04397634416818619, -0.010542369447648525, 0.0410572849214077, 0.0072105866856873035, 0.02001727931201458, -0.022744614630937576, 0.009057393297553062, 0.0183113943785429, -0.07234726846218109, 0.029662098735570908, 0.022375911474227905, -0.03329785540699959, -0.0357314832508564, -0.01657579280436039, 0.02833808772265911, -0.011274169199168682, -0.010271930135786533, -0.028460539877414703, -0.03418508917093277, 0.004347578622400761, 0.04532265290617943, 0.022251928225159645, 0.0009231712901964784, 0.009839572943747044, -0.009115892462432384, 0.00940701737999916, -0.010327568277716637, 0.027795664966106415, 0.00801768247038126, 0.02415955252945423, -0.011774321086704731, 0.01268342137336731, 0.020257774740457535, -0.02180405519902706, 0.0470111258327961, -0.055569641292095184, 0.0158158577978611, -0.02810809388756752, 0.045534152537584305, -0.04411660507321358, -0.04184399172663689, 0.03980635851621628, 0.01807682029902935, 0.041708510369062424, -0.03701692074537277, 0.002510756254196167, 0.007449005264788866, 0.0012011436047032475, -0.024861767888069153, 0.06132039800286293, -0.02607429400086403, -0.002165780635550618, 0.04396140202879906, 0.000423189892899245, 0.026317138224840164, -0.033265914767980576, 0.03852057084441185, 0.00329068792052567, 0.004285941366106272, -0.011480774730443954, -0.02185940183699131, -0.004621576517820358, -0.021511131897568703, 0.03460260480642319, 0.004511229228228331, 0.04426345229148865, 0.019223690032958984, -0.01306988950818777, -0.05513617396354675, 0.0016680388944223523, 0.034512005746364594, 0.0384376086294651, -0.033878132700920105, -0.06065862625837326, 0.013871266506612301, 0.019698364660143852, 0.09824104607105255, 0.056944023817777634, 0.034349359571933746, -0.07275445014238358, 0.035420384258031845, 0.05604066699743271, 0.007957532070577145, -0.029071347787976265, -0.03681473806500435, 0.004777147900313139, 0.04291673004627228, -0.001772246789187193, -0.018900373950600624, -0.013027212582528591, 0.05340861529111862, -0.02388606034219265, 0.01264180988073349, -0.04358125850558281, 0.015128549188375473, 0.04668000340461731, -0.026545122265815735, -0.04634790122509003, 0.006570800673216581, 0.01726047694683075, -0.03750532865524292, -0.042825791984796524, 0.0360012985765934, -0.04145953059196472, 0.06193822622299194, 0.011127213016152382, 0.03547612577676773, -0.03209727257490158, 0.011662926524877548, -0.01760636642575264, 0.04957779869437218, -0.0419674851000309, -0.024908116087317467, 0.008641508407890797, -0.012608835473656654, -0.020682869479060173, -0.02259005978703499, -0.0002012411132454872, -0.02601015754044056, -0.007336908485740423, 0.0458701066672802, 0.009483159519731998, 0.005398610606789589, -0.02582375705242157, 0.002719481009989977, -0.0037035862915217876, 0.002719665179029107, 0.030329976230859756, 0.030858507379889488, 0.02930479124188423, 0.0415850505232811, 0.08162736147642136, -0.011657843366265297, 0.02839595638215542, 0.020262721925973892, -0.018711715936660767, -0.040161147713661194, -0.04000188782811165, -0.009695086628198624, 0.004215755499899387, 0.010073823854327202, 0.004469851963222027, -0.010599278844892979, 0.014166135340929031, -0.05670270323753357, -0.006339123006910086, -0.0436454601585865, -0.020246779546141624, 0.013651748187839985, 0.031637441366910934, 0.009650321677327156, -0.004571746103465557, -0.028840459883213043, 0.03632565587759018, -0.012565617449581623, 0.0361693799495697, -0.014911165460944176, -0.015058466233313084, 0.04286826029419899, -0.045289941132068634, -0.03488302603363991, 0.01483228150755167, 0.007030173670500517, 0.00835663452744484, -0.0320197157561779, 0.011540712788701057, 0.05183551087975502, 0.02379043586552143, -0.006142009515315294, -0.028042105957865715, -0.05174417421221733, -0.023849522694945335, -0.07760312408208847, 0.015132201835513115, -0.0002583098830655217, 0.008136914111673832, 0.03113708831369877, -0.015010044910013676, -0.0025891398545354605, 0.012677027843892574, -0.007387320511043072, -0.03325673192739487, -0.06677767634391785, 0.01173853687942028, -0.04353011026978493, -0.044155143201351166, -0.03564982861280441, 0.06491167843341827, 0.026225268840789795, -0.03010387532413006, -0.03199225291609764, -0.04466785117983818, -0.029772650450468063, 0.011003945022821426, -0.00044591250480152667, -0.007474224548786879, -0.008345982991158962, 0.007630313280969858, 0.01978996954858303, -0.007182144094258547, -0.004768074490129948, 0.007102728821337223, 0.007626982405781746, -0.023798169568181038, 0.02109910361468792, -0.0070638288743793964, 0.028589943423867226, -0.055416181683540344, -0.026210663840174675, -0.025281580165028572, -0.041437044739723206, -0.011513973586261272, -0.024847347289323807, 0.006395608652383089, 0.025770656764507294, -0.03372074291110039, -0.03432653471827507, -0.02619778737425804, 0.0430581159889698, -0.0006394818774424493, 0.016999291256070137, 0.04686072841286659, 0.0103034982457757, -0.02663835696876049, -0.05145702511072159, 0.032570283859968185, 0.030803175643086433, -0.0035838885232806206, -0.006225748918950558, 0.028535636141896248, 0.009514985606074333, -0.016599880531430244, 0.025606732815504074, -0.0259194727987051, -0.012658283114433289, -0.009822264313697815, 0.015003710053861141, 0.03059856966137886, 0.017648300155997276, 0.015767507255077362, 0.006361465435475111, 0.0401892364025116, 0.006449462845921516, 0.032114576548337936, 0.002376353833824396, -0.04115550220012665, -0.020913485437631607, -0.03731595352292061, -0.0370563343167305, -0.05229248106479645, -0.024088870733976364, -0.02866334468126297, -0.023861339315772057, 0.013369329273700714, 0.008184907026588917, 0.036891691386699677, -0.019495416432619095, 0.040037382394075394, -0.020354706794023514, -0.0021564841736108065, 0.022908080369234085, -0.02602616511285305, 0.01921333186328411, -0.01638190634548664, 0.02274172380566597, -0.023426543921232224, -0.025719892233610153, -0.04374411702156067, 0.07330936938524246, -0.030648423358798027, 0.027902575209736824, -0.025314906612038612, 0.002089599147439003, -0.02970440313220024, -0.018480010330677032, 0.03478327393531799, 0.008158587850630283, -0.03591598942875862, 0.012924469076097012, -0.020789800211787224, -0.007552092894911766, -0.031629759818315506, 0.02089313603937626, -0.028975587338209152, 0.004099448211491108, -0.059616200625896454, -0.030476048588752747, -0.006768244784325361, 0.010970125906169415, -0.01011120155453682, -0.014783232472836971, 0.012852502055466175, 0.006520500872284174, 0.014195667579770088, -0.03820523992180824, -0.00703387288376689, 0.0020402083173394203, 0.011580221354961395, -0.0084800124168396, 0.0034325397573411465, 0.01592133194208145, 0.019395511597394943, 0.03277459368109703, -0.023435011506080627, 0.038847412914037704, -0.022346552461385727, 0.012073769234120846, -0.0715695396065712, 0.005169295240193605, -0.011507373303174973, -0.018328290432691574, -0.03317904472351074, -0.0541999489068985, -0.0004794421256519854, 0.022483447566628456, 0.019863251596689224, -0.03238562494516373, 0.015099327079951763, 0.036512698978185654, 0.012717065401375294, 0.01721682958304882, -0.027318663895130157, 0.03371056169271469, 0.03576310724020004, 0.00021997680596541613, 0.015338265337049961, 0.035909123718738556, 0.01162694301456213, -0.05441570281982422, -0.011449887417256832, -0.009921224787831306, 0.05464545264840126, 0.02025439962744713, 0.006292418576776981, 0.03718461096286774, -0.015958553180098534, -0.04733482375741005, -0.02141285128891468, -0.008981827646493912, 0.009061219170689583, 0.030390290543437004, -0.05231257155537605, 0.010957151651382446, -0.011348593048751354, -0.03840198367834091, -0.06410404294729233, 0.033904604613780975, -0.016162129119038582, 0.02566351741552353, -0.03526310250163078, 0.010732736438512802, -0.04333055764436722, 0.03249705210328102, -0.007142248563468456, -0.02819005772471428, 0.010094301775097847, -0.03166493773460388, -0.04965296387672424, 0.0009797934908419847, 0.020810585469007492, 0.05731688067317009, 0.06665602326393127, 0.04901443049311638, -0.007649303413927555, -0.04250279814004898, 0.023846255615353584, 0.02458864450454712, 0.004087085835635662, 0.005702477414160967, -0.028626807034015656, -0.052683763206005096, -0.021346475929021835, -0.04199456050992012, -0.06178722903132439, 0.0053734551183879375, -0.052377231419086456, 0.014428055845201015, 0.0007837148732505739, -0.04127197340130806, 0.028500646352767944, 0.017053598538041115, 0.02644944004714489, -0.031252048909664154, -0.04367450624704361, 0.018900476396083832, 0.014927092008292675, 0.004658385179936886, -0.03911568596959114, -0.010871491394937038, -0.021773071959614754, 0.012543060816824436, -0.0006685407133772969, 0.023159997537732124, 0.038025978952646255, -0.031216707080602646, -0.04100445657968521, 0.013787084259092808, -0.054806243628263474, 0.023390138521790504, 0.008963312953710556, -0.029917266219854355, -0.0068251038901507854, -0.009988182224333286, -0.056988418102264404, -0.008166140876710415, 0.01950925774872303, 0.03424517437815666, -0.019534645602107048, 0.002125650644302368, 0.019697053357958794, -0.008218814618885517, 0.0284961499273777, 0.011518854647874832, 0.06277760863304138, -0.019285833463072777, 0.03680438920855522, -0.014630724675953388, -0.024150019511580467, -0.015764256939291954, -0.01171902660280466, -0.02404974028468132, -0.05496790260076523, 0.008333329111337662, -0.005878702737390995, 0.01211251225322485, -0.009133150801062584, 0.006138308439403772, -0.028744323179125786, -0.043619610369205475, 0.055677905678749084, -0.02703782729804516, 0.05184813588857651, 0.010733300819993019, 0.0224214568734169, -0.04390890523791313, 0.0042471629567444324, -0.06115090847015381, 0.010537482798099518, -0.04010447487235069, 0.02774471417069435, -0.0014299765462055802, -0.004079881589859724, -0.058908671140670776, -0.00705785071477294, 0.10467872023582458, -0.003094939747825265, 0.0006519013550132513, -0.04481099545955658, -0.025106757879257202, -0.02349139377474785, -0.005911370739340782, -0.022945662960410118, 0.03681069239974022, -0.03416082262992859, -0.06058560311794281, -0.006921134889125824, -0.03515312075614929, 0.004030915908515453, -0.01384158618748188, -0.05196042358875275, 0.015886029228568077, 0.002871423726901412, 0.03297318518161774, 0.019544236361980438, -0.02267465740442276, 0.05126190930604935, 0.03507809340953827, 0.004077612422406673, 0.0074825286865234375, -0.040634751319885254, 0.034742873162031174, 0.017002005130052567, -0.04098764434456825, 0.02562873065471649, 0.0033555859699845314, -0.027608608826994896, -0.025018179789185524, 0.005177448038011789, 0.026455817744135857, -0.03969165310263634, 0.042275797575712204, 0.04904605448246002, -0.02275831252336502, 0.040204763412475586, 0.02066575177013874, 0.02119956910610199, 0.050390031188726425, 0.017038648948073387, -0.007606734521687031, -0.010429717600345612, 0.03694658726453781, 0.022515958175063133, 0.04650942608714104, 0.03446635603904724, 0.020361196249723434, -0.04913947731256485, 0.03779328614473343, -0.03354650363326073, 0.0482451356947422, 0.003515685675665736, 0.03222690895199776, 0.06518390774726868, -0.007616864982992411, -0.020019805058836937, 0.01706308126449585, -0.01640395261347294, -0.002782781608402729, 0.005218604579567909, 0.012845577672123909, 0.03437226265668869, -0.0009472707170061767, -0.022555626928806305, -0.021337181329727173, -0.04034477844834328, -0.006645637564361095, -0.011220486834645271, 0.00684890802949667, 0.03453618288040161, -0.0323108434677124, 0.02787621133029461, 0.04035497456789017, 0.030624261125922203, 0.02626613713800907, 0.05328620970249176, -0.006328293588012457, -0.0009706926066428423, 0.051086314022541046, -0.03846151754260063, -0.001233438029885292, -0.016816578805446625, -0.0263668242841959, -0.0418810211122036, 0.019796470180153847, -0.009492726996541023, 0.04517575353384018, -0.00514142494648695, -0.035294417291879654, 0.007022902835160494, 0.0369068868458271, 0.007712049409747124, 0.003093097358942032, -0.014163713902235031, -0.036639343947172165, 0.009026599116623402, -0.006502312608063221, -0.030091872438788414, 0.004245407413691282, 0.015256182290613651, -0.010183331556618214, -0.05256294459104538, 0.020070558413863182]</t>
  </si>
  <si>
    <t>[ 0.00885902 -0.01876405  0.00639137 ... -0.01746075 -0.06429649
 -0.00495109]</t>
  </si>
  <si>
    <t>ما هي نسبة النمو المتوقع أن يحققها الاقتصاد العالمي خلال العام المقبل؟</t>
  </si>
  <si>
    <t>What is the expected growth rate that the global economy is expected to achieve next year?</t>
  </si>
  <si>
    <t>كم تتوقعون يكون نمو الاقتصاد العالمي السنة الجاية؟</t>
  </si>
  <si>
    <t>تشـير توقعـات صنـدوق ً النقـد الدولـي إلـى تباطـؤ النمـو العالمـي علـى المـدى المتوسـط حيـث يتوقـع نمـوا بنسـبة %3 خـال العـام الحالـي وبنسـبة %2.9 خـال العـام القـادم؛ محققً ـا بذلـك أقـل مـن متوسـط النمـو خـال العقـد األخيـر لمـا قبـل الجائحـة فـي المـدة مـن 2019-2000م والبالـغ نحـو ،%3.8 وترتفـع ُ احتماليـة حـدوث المخاطـر المحيطـة باالقتصـادات المتقدمـة واألسـواق الصاعـدة، إذ يتوقـع أن تشــهد منطقــة اليــورو النمــو األضعــف خــا ً ل العاميــن القادمــة، فــي حيــن تواجــه الصيــن أزمــة عقاريـة يتجـاوز أثرهـا االقتصـاد الصينـي، حيـث تعـد واحـدة مـن أهـم المخاطـر المحيطـة باالقتصـاد ً العالمـي، خاصـة مـع الشـركاء التجارييـن للصيـن والمصدريـن للسـلع األساسـية</t>
  </si>
  <si>
    <t>2.90%</t>
  </si>
  <si>
    <t>النسبة المتوقعة لنمو الاقتصاد العالمي العام المقبل لا يتم وصفها بشكل واضح في النصوص. ومع ذلك، وفقاً لنص 7، فإن صندوق النقد الدولي (IMF) يتوقع تراجع النمو الاقتصادي العالمي، مع نسبة نمو تقل عن 3.0% في 2023.</t>
  </si>
  <si>
    <t>The expected growth rate of the global economy next year is not explicitly stated in the passages. However, according to passage 7, the International Monetary Fund (IMF) expects a slowdown in global economic growth, with a growth rate of less than 3.0% in 2023.</t>
  </si>
  <si>
    <t>٩٢</t>
  </si>
  <si>
    <t>484</t>
  </si>
  <si>
    <t>[-0.013350446708500385, -0.008385331369936466, -0.026601498946547508, -0.079158715903759, 0.024911444634199142, -0.007878685370087624, -0.03591733053326607, 0.0711970180273056, 0.03184935823082924, -0.010305135510861874, 0.023058999329805374, 0.02419026754796505, -0.051596272736787796, 0.006403300445526838, -0.037611011415719986, -0.0204062107950449, -0.003853866597637534, 0.008822960779070854, -0.026010558009147644, -0.01222096849232912, 0.054279450327157974, 0.0038610845804214478, -0.04477379843592644, -0.0027111561503261328, -0.0205667857080698, -0.0007475483580492437, -0.018111055716872215, -0.045355796813964844, -0.03597182407975197, -0.012251747772097588, -0.018029116094112396, 0.05694102123379707, -0.01627112738788128, -0.01664135418832302, -0.009891009889543056, 0.0271295215934515, 0.038925062865018845, 0.07550954818725586, -0.035325996577739716, 0.004230528138577938, -0.004308669827878475, 0.04496069625020027, 0.017051637172698975, 0.0013266719179227948, -0.029371364042162895, 0.01597023196518421, 0.016606755554676056, 0.030417172238230705, -0.026377368718385696, 0.01668238453567028, 0.027590982615947723, 0.002498855348676443, 0.04080100357532501, -0.014812851324677467, -0.001523614046163857, 0.03999263793230057, -0.01974828541278839, 0.01652788184583187, -0.08989299833774567, -0.0037838632706552744, -0.030945690348744392, -0.0021657769102603197, 0.04773831367492676, 0.006860959343612194, -0.03143632411956787, -0.010958001017570496, 0.02047586999833584, 0.013055992312729359, -0.03962577134370804, 0.014287102967500687, -0.009654054418206215, 0.046670764684677124, -0.03219680115580559, -0.016669513657689095, -0.04350309073925018, -0.04413757100701332, 0.022750236093997955, 0.01791023090481758, 0.019226960837841034, -0.025037378072738647, 0.060209233313798904, 0.019208505749702454, 0.024075616151094437, -0.022774746641516685, 0.02800230123102665, 0.04244600608944893, 0.019183315336704254, 0.05049733817577362, 0.032413166016340256, 0.049357376992702484, -0.00830043200403452, 0.016053810715675354, 0.019445110112428665, -0.05239637568593025, -0.049794528633356094, 0.00875663012266159, -0.00888079684227705, 0.048514995723962784, -0.018482796847820282, 0.009865927509963512, 0.0018273137975484133, -0.013899539597332478, 0.03708180785179138, -0.047933079302310944, -0.00905747152864933, 0.03121408075094223, 0.00317362230271101, 0.03055003471672535, 0.02543325535953045, 0.003378629917278886, 0.025283735245466232, 0.01767013780772686, 0.010220835916697979, -0.024847982451319695, -0.03587242215871811, -0.010645478032529354, 0.007022514473646879, -0.029532089829444885, -0.01972845382988453, 0.016541320830583572, 0.00873821321874857, 0.0035047985147684813, 0.020084118470549583, -0.031173890456557274, 0.031338345259428024, -0.01615072414278984, 0.0031659025698900223, 0.026928255334496498, -0.014361180365085602, 0.026191938668489456, 0.00963448267430067, 0.005044532474130392, -0.027583634480834007, -0.025485483929514885, -0.029971836134791374, -0.04162164404988289, 0.035838495939970016, -0.03172723948955536, 0.0008089611073955894, 0.02087324857711792, -0.039749227464199066, 0.04936934635043144, 0.03495804965496063, -0.033187851309776306, -0.020229535177350044, 0.00015449727652594447, -0.03298885002732277, -0.010476681403815746, 0.02368874102830887, -0.015528890304267406, 0.030686546117067337, -0.04216645658016205, -0.04771392047405243, -0.024320222437381744, 0.032674144953489304, -0.023304350674152374, 0.0016937064938247204, 0.012821773067116737, -0.0016674268990755081, -0.014575492590665817, -0.03379824757575989, -0.03199224919080734, -0.025528481230139732, -0.0391702726483345, 0.004313371144235134, 0.027823347598314285, 0.00858854129910469, 0.041267961263656616, 0.013892035000026226, 0.009332879446446896, -0.03925180807709694, -0.041196227073669434, 0.03419404476881027, -0.05210372433066368, -0.001056789536960423, -0.004671378526836634, 0.05901060253381729, 0.04139719530940056, 0.017280826345086098, -0.03714407980442047, -0.014420142397284508, 0.049602217972278595, 0.05072174593806267, -0.010998401790857315, -0.021075507625937462, 0.026113716885447502, 0.007956978864967823, 0.051264483481645584, 0.03416445851325989, 0.026472680270671844, 0.011079071089625359, -0.029760470613837242, -0.009895929135382175, 0.024876385927200317, -0.07900312542915344, 0.009903321042656898, 0.02183413691818714, 0.018933629617094994, -0.0231081023812294, -0.061236634850502014, -0.006396054290235043, 0.027840888127684593, -0.04807518050074577, 0.01821020618081093, 0.005674613639712334, -0.008442847058176994, -0.03233527019619942, -0.020571887493133545, 0.018747787922620773, -0.009407132863998413, -0.06773160398006439, -0.006497776135802269, 0.05904938653111458, 0.03227227181196213, -0.015289107337594032, -0.020038258284330368, -0.016847943887114525, -0.019301634281873703, 0.011728163808584213, -0.00495396601036191, 0.03608636185526848, 0.03580624610185623, -0.006743243429809809, 0.03357753902673721, 0.034597430378198624, 0.020832467824220657, 0.031562864780426025, 0.016072144731879234, 0.06169033423066139, -0.017460180446505547, 0.04200618714094162, -0.0007663463475182652, -0.0352444127202034, -0.0022693073842674494, 0.01819746382534504, -0.007056451868265867, -0.012295331805944443, -0.040862880647182465, -0.006412718445062637, 0.03402550145983696, -0.013943466357886791, -0.013976112939417362, -0.014667619951069355, -0.004281462170183659, -0.033884257078170776, -0.011958885006606579, 0.030579816550016403, -0.015921013429760933, 0.04636232554912567, -0.02918504737317562, -0.0036371450405567884, 0.013237240724265575, -0.020135553553700447, -0.01168939657509327, 0.0009185147937387228, 0.013044290244579315, -0.004187892656773329, -0.025029048323631287, -0.022391654551029205, 0.003384305164217949, 0.013653257861733437, 0.015418043360114098, -0.022668682038784027, 0.02717268466949463, -4.498507041716948e-05, 0.017207369208335876, -0.01368306390941143, -0.025567542761564255, -0.03889187425374985, -0.031000414863228798, -0.04066585376858711, -0.054393671452999115, -0.005577044561505318, -0.037976548075675964, -0.019523227587342262, -0.007239429745823145, -0.04409068450331688, -0.0036899326369166374, 0.011439591646194458, -0.003315581241622567, -0.022404097020626068, -0.01686331257224083, 0.07220263034105301, -0.03698645532131195, 0.02353026531636715, -0.01106244046241045, 0.00034859063453041017, -0.047432128340005875, 0.01837822236120701, -0.014223530888557434, -0.013882189057767391, -0.005337689537554979, 0.08157742023468018, -0.008738912642002106, 0.03368665277957916, -0.0006026959745213389, -0.03577078506350517, -0.115160271525383, -0.015966514125466347, 0.03991913050413132, -0.03363250195980072, -0.052920445799827576, 0.014182931743562222, 0.03416392207145691, -0.02316170558333397, -0.018307525664567947, -0.031820207834243774, -0.02118108794093132, -0.06852107495069504, 0.003744357731193304, 0.04286138713359833, 0.03307512030005455, -0.004681616090238094, -0.03156145662069321, -0.032516609877347946, -0.02314712293446064, -0.02606942504644394, 0.02276846021413803, -0.034349385648965836, 0.01474483497440815, -0.02456464059650898, -0.034477513283491135, 0.009131311438977718, 0.056063566356897354, 0.0574948750436306, -0.014140508137643337, -0.008942073211073875, -0.029599443078041077, 0.006391231436282396, -0.02249298244714737, 0.03497020900249481, -0.033881690353155136, -0.025463838130235672, 0.04364519193768501, -0.005429461598396301, 0.0032499884255230427, -0.022939378395676613, 0.004098165314644575, 0.03767988085746765, -0.009696684777736664, 0.0345308855175972, 0.03159553185105324, -0.0628310889005661, -0.015051336959004402, -0.005274890922009945, -0.03675524517893791, 0.008633207529783249, -0.04834487661719322, 0.025704268366098404, 0.03939973562955856, 0.015246118418872356, 6.346531881717965e-05, 0.0013987869024276733, 0.01950928196310997, -0.01804955117404461, 0.04331617429852486, 0.004477580543607473, -0.00013915008457843214, 0.028417518362402916, -0.028864609077572823, 0.034355323761701584, 0.016710670664906502, 0.047423627227544785, -0.00642049964517355, -0.026517653837800026, -0.0074238586239516735, -0.02031324990093708, 0.010431160219013691, -0.02326173335313797, -0.03300713375210762, 0.03689061105251312, 0.08779609203338623, 0.012038799934089184, -0.014552523382008076, -0.0005728164687752724, -0.001888612867332995, -0.052292924374341965, -0.014089112170040607, -0.0019668531604111195, -0.022031323984265327, 0.009041626006364822, -0.031625743955373764, 0.03026520647108555, -0.04196271300315857, -0.035602275282144547, -0.007612519897520542, 0.1568610668182373, -0.05839098244905472, 0.03745276853442192, -0.009244021028280258, -0.019231541082262993, -0.006857631728053093, 0.011729623191058636, -0.024514801800251007, 0.04706732556223869, 0.036759138107299805, -0.038224317133426666, 0.0033897198736667633, 0.03202268108725548, -0.02139269933104515, 0.05836363881826401, 0.02876705303788185, 0.02890275977551937, 0.05194148048758507, 0.03884117677807808, -0.005891871172934771, 0.046020686626434326, -0.040884844958782196, 0.010847697965800762, 0.004399857483804226, -0.06623455882072449, -0.014985179528594017, 0.018103402107954025, 0.010931731201708317, -0.051453135907649994, -0.001723431283608079, 0.0036442396230995655, -0.0018337538931518793, -0.02913522720336914, -0.0026298805605620146, -0.0119979502633214, 0.023526322096586227, 0.005919924937188625, -0.007568021770566702, 0.019540935754776, 0.005185967311263084, -0.030484599992632866, -0.0010358573636040092, -0.026914000511169434, -0.003522089682519436, 0.01814902015030384, 0.018001094460487366, 0.05492100119590759, -0.013511988334357738, -0.03178665041923523, 0.045468561351299286, -0.009642744436860085, 0.03780130296945572, -0.03629360720515251, -0.046424996107816696, 0.02529359608888626, -0.04386695846915245, -0.03432464972138405, -0.03711884468793869, 0.023455243557691574, 0.024635137990117073, 0.030120886862277985, -0.0019684992730617523, 0.028545714914798737, -0.05182567611336708, 0.033378735184669495, -0.011879983358085155, -0.027526844292879105, -0.03761862590909004, -0.06346172094345093, -0.010292652994394302, -0.07281158864498138, -0.0021780934184789658, -0.02445809356868267, -0.01515715941786766, 0.021410994231700897, -0.020777540281414986, -0.030883338302373886, 0.02715807780623436, 0.0467713288962841, 0.0032610814087092876, 0.011983897536993027, -0.04029785469174385, -0.05121586471796036, 0.018641989678144455, 0.03952603042125702, 0.0027007933240383863, -0.011958250775933266, 0.05197133868932724, 0.008550663478672504, -0.022190922871232033, 0.02704004943370819, 0.022956490516662598, -0.054372113198041916, 0.007215374149382114, 0.01917204260826111, -0.0569380447268486, -0.0037120322231203318, 0.013764391653239727, -0.023672396317124367, -0.02625005692243576, -0.01646479405462742, 0.020283440127968788, -0.018063418567180634, 0.009292255155742168, -0.028325410559773445, -0.013907328248023987, 0.009275215677917004, 0.028765803202986717, 0.013927377760410309, 0.001255379756912589, 0.008464856073260307, -0.019545841962099075, 0.014517528004944324, 0.0019820421002805233, 0.030894048511981964, 0.011329613626003265, -0.0026448082644492388, 0.001274710870347917, 0.04019654169678688, -0.019056878983974457, -0.024584373459219933, 0.03781328350305557, -0.06220390275120735, 0.04442894458770752, -0.012400884181261063, 0.07459041476249695, -0.02071486972272396, 0.006699207238852978, 0.06590241193771362, 0.016462409868836403, 0.042773518711328506, -0.00735540222376585, -0.029853545129299164, 0.028049049898982048, 0.022159039974212646, -0.026753488928079605, 0.05567806586623192, -0.011169269680976868, -0.01081241574138403, 0.08065478503704071, -0.0027784458361566067, 0.04498378932476044, -0.043751638382673264, 0.020165689289569855, 0.017863932996988297, -0.00483543798327446, -0.015009984374046326, -0.03495398536324501, -0.016145480796694756, -0.006876877974718809, 0.0391547866165638, -0.005531549919396639, 0.07015383243560791, 0.023541200906038284, -0.024408336728811264, -0.012267102487385273, 0.014349113218486309, 0.023578399792313576, 0.07832906395196915, -0.03181358054280281, -0.035033054649829865, -0.02370343543589115, 0.026701830327510834, 0.1177639439702034, 0.018523288890719414, 0.06468196958303452, -0.0448276624083519, 0.008049214258790016, 0.04923606663942337, -0.014183544553816319, -0.016984134912490845, -0.034195270389318466, -0.010653534904122353, 0.04644870385527611, 0.00985596515238285, -0.016029968857765198, -0.021464837715029716, 0.046939484775066376, -0.03782791644334793, 0.013892513699829578, -0.021176831796765327, 0.02432720921933651, 0.06524614244699478, -0.04464045166969299, -0.01857173442840576, 0.0008075726218521595, 0.01856929063796997, -0.02715892717242241, -0.0631880909204483, 0.021136537194252014, -0.005532726179808378, 0.07008557766675949, -0.03692280501127243, 0.021852117031812668, -0.02008654735982418, -0.00639170641079545, -0.01646231673657894, 0.0353783555328846, -0.07350844144821167, -0.020131289958953857, -0.010735904797911644, 0.023433206602931023, -0.018080858513712883, -0.03589198738336563, 0.0005221081664785743, -0.02934085577726364, 0.01512152049690485, 0.02289675734937191, 0.013349998742341995, 0.02827567234635353, -0.008926057256758213, -0.0023065772838890553, -0.005731154698878527, 0.0002982728183269501, -0.00014229369116947055, 0.03433164954185486, 0.02267620898783207, 0.026290416717529297, 0.04484867677092552, -0.02196037396788597, 0.008789707906544209, 0.033767953515052795, -0.014157991856336594, -0.027489377185702324, -0.04514971375465393, -0.009281903505325317, 0.016295352950692177, -0.01363218855112791, 0.0037118468899279833, -0.05166309326887131, -0.005834589712321758, -0.05211359262466431, -0.006965659558773041, -0.015820946544408798, -0.02936665154993534, -0.02170366235077381, 0.014249173924326897, 0.031234579160809517, 0.008423101156949997, -0.03772423416376114, 0.032863445580005646, -0.013528919778764248, 0.00880676880478859, 0.020854301750659943, 0.006754983216524124, -0.01792724058032036, -0.042098794132471085, -0.001172386109828949, 0.026911776512861252, -0.018609464168548584, -0.009613366797566414, -0.031751979142427444, 0.037658821791410446, 0.07882500439882278, -0.03425455093383789, -0.023964757099747658, -0.01738034188747406, -0.053673624992370605, -0.02786395139992237, -0.05493197962641716, 0.01459466852247715, 0.011622680351138115, -0.017558816820383072, 0.01714794896543026, -0.05971275642514229, -0.001792634604498744, 0.014325323514640331, -0.015046549960970879, -0.013803364709019661, -0.05607137456536293, 0.016913525760173798, -0.018175944685935974, -0.03642169386148453, -0.03901170194149017, 0.05334635451436043, 0.026542743667960167, -0.011395501904189587, -0.057516731321811676, -0.020506804808974266, -0.0421995185315609, -0.015632422640919685, 0.026626627892255783, 0.016777724027633667, -0.0019034873694181442, 0.048862848430871964, 0.060134466737508774, -0.020229779183864594, 0.012745748274028301, 0.015393725596368313, -0.016759872436523438, -0.02953503094613552, 0.034243982285261154, -0.015582271851599216, -0.02306053414940834, -0.034233760088682175, -0.02343008480966091, -0.052187759429216385, -0.03296682611107826, -0.014281485229730606, 0.008202030323445797, 0.02049224078655243, 0.0038598941173404455, -0.0652519091963768, -0.017238100990653038, -0.018122630193829536, 0.026702772825956345, -0.010606270283460617, 0.056109365075826645, 0.04172636941075325, 0.008009878918528557, -0.03926917538046837, -0.04938499256968498, 0.07615499198436737, 0.024599812924861908, 0.004004538990557194, 0.0007682702271267772, 0.05476038530468941, 0.005720192100852728, -0.020387815311551094, 0.03876902908086777, -0.028702428564429283, 0.011776032857596874, -0.019622929394245148, -0.008940115571022034, 0.0403323657810688, 0.01109266560524702, 0.02558073028922081, 0.027740279212594032, 0.015017975121736526, 0.022986939176917076, 0.029173629358410835, 0.01915537752211094, -0.03181483596563339, -0.023088283836841583, -0.032882288098335266, -0.03832099959254265, -0.04150037840008736, -0.03457590565085411, -0.025310523808002472, -0.029240669682621956, -0.005401471629738808, 0.017562376335263252, 0.02636968158185482, -0.014328389428555965, 0.033557821065187454, 0.023200448602437973, 0.0067536975257098675, -0.015403969213366508, -0.009802509099245071, 0.01307375356554985, -0.03759567812085152, 0.011797402054071426, -0.009711496531963348, -0.00985238328576088, -0.006883987225592136, 0.024806290864944458, -0.025314543396234512, -0.016772698611021042, 0.0066610295325517654, -0.011437700130045414, -0.006254899315536022, -0.01071367971599102, 0.03839828073978424, 0.0013406856451183558, -0.033100251108407974, 0.005021796561777592, -0.06028452143073082, 0.024654507637023926, -0.03584141284227371, 0.04665186628699303, 0.0009577487362548709, -0.0013538285857066512, -0.04136009141802788, 0.004167421255260706, -0.055436570197343826, 0.044269442558288574, -0.015561605803668499, 0.012409338727593422, 0.026127595454454422, 0.010460779070854187, 0.01916920766234398, -0.05608014762401581, -0.06508293747901917, -0.018776051700115204, 0.0379892997443676, -0.015902692452073097, 0.02124752476811409, 0.02080056257545948, 0.032397978007793427, 0.03435049206018448, 0.023172201588749886, 0.044006768614053726, -0.006024352740496397, 0.010128418914973736, -0.061276379972696304, -0.0020125850569456816, -0.016468660905957222, -0.04584971442818642, -0.039551351219415665, -0.04137919098138809, -0.026774387806653976, 0.01710997149348259, 0.000312637013848871, -0.03810634836554527, 0.04386771097779274, 0.03707142919301987, 0.03454073891043663, 0.011258500628173351, -0.038109537214040756, 0.05430852621793747, 0.03502827510237694, 0.002172790700569749, 0.0014159554848447442, 0.02601557783782482, -0.00012940546730533242, -0.026504499837756157, -0.0008913835627026856, 0.021704746410250664, 0.04625454917550087, 0.019254833459854126, 0.01907900907099247, 0.035297077149152756, -0.0339270681142807, -0.06598536670207977, -0.002401408739387989, 0.00554234953597188, -0.016328508034348488, 0.02384990081191063, -0.009857794269919395, 0.014230241067707539, -0.012914404273033142, 0.018623972311615944, -0.020213518291711807, 0.017396392300724983, -0.005839187651872635, 0.014391123317182064, -0.04089163988828659, -0.007863588631153107, -0.023228054866194725, 0.04746432602405548, -0.0021587142255157232, -0.025416607037186623, 0.014373239129781723, -0.022233251482248306, -0.029272576794028282, -0.03147575631737709, 0.032373227179050446, 0.07392459362745285, 0.03224736452102661, 0.0650598406791687, -0.039227936416864395, -0.02713700197637081, 0.03334052860736847, 0.03386560454964638, -0.014116702601313591, -0.01330172922462225, -0.03807082027196884, -0.03940437734127045, -0.01977589726448059, -0.010672444477677345, -0.07472158223390579, -0.0018917531706392765, -0.032349713146686554, -0.0037071476690471172, 0.014283550903201103, -0.03776482492685318, 0.041248615831136703, 0.010796323418617249, 0.0522790364921093, -0.05738506093621254, -0.02718692645430565, 0.007372985128313303, -0.016178136691451073, -0.005377999972552061, -0.024672890082001686, -0.015931852161884308, -0.017674971371889114, -0.023271534591913223, -0.01682417280972004, 0.012762206606566906, 0.01587580144405365, -0.021031927317380905, -0.05697154626250267, 0.008174472488462925, -0.05911035090684891, 0.0124386977404356, -0.010613325983285904, -0.03962024673819542, -0.01565536856651306, -0.02541889250278473, -0.0433623343706131, -0.006505678873509169, 0.010928194969892502, 0.025457080453634262, -0.00688638212159276, -0.024594103917479515, 0.04562739282846451, 0.015516994521021843, 0.007927194237709045, 0.018355539068579674, 0.06173209846019745, -0.00024909351486712694, 0.040146563202142715, -0.04665679112076759, -0.04185468703508377, -0.01106654666364193, -0.04178677126765251, -0.010859723202884197, -0.048166424036026, 0.0057869646698236465, -0.006370972841978073, 0.038125090301036835, -0.010794528760015965, -0.00426603714004159, -0.042883601039648056, -0.05926409736275673, 0.059806372970342636, -0.002561452565714717, 0.033540643751621246, 0.0024800747632980347, -0.013195660896599293, -0.04835668206214905, 0.020650848746299744, -0.03547106310725212, 0.019012494012713432, -0.051532212644815445, 0.02918640710413456, 0.006815088912844658, -0.024889420717954636, -0.05008626729249954, 0.03916759043931961, 0.08265669643878937, -0.023877546191215515, -0.003450526623055339, -0.01903904788196087, -0.014073548838496208, -0.031518518924713135, -0.0027691905852407217, -0.009306786581873894, 0.03629768639802933, 0.026593530550599098, -0.04836607351899147, 0.0006153673166409135, -0.023757511749863625, -0.0006134414579719305, -0.034917011857032776, -0.05234872177243233, 0.02669365704059601, -0.005684457253664732, 0.004428967367857695, -0.002975049428641796, -0.01648484542965889, 0.022625809535384178, 0.05337127298116684, 0.000807571632321924, -0.01981845498085022, -0.028955619782209396, 0.059031058102846146, -0.007282582111656666, -0.038524143397808075, -0.009476177394390106, -0.0006067975773476064, -0.029332753270864487, -0.023131130263209343, 0.015863580629229546, 0.02013332024216652, -0.0505734346807003, 0.04457348957657814, 0.04505838081240654, -0.014292669482529163, 0.05044323578476906, 0.04227543994784355, 0.017253484576940536, 0.04818109795451164, 0.01093171164393425, 0.017620988190174103, -0.056357674300670624, 0.01503183227032423, 0.027034888043999672, 0.0763392299413681, -4.273111244401662e-06, 0.007050297223031521, -0.006296883337199688, 0.010395313613116741, -0.01566743664443493, -0.007137077860534191, -0.014027692377567291, 0.03122144378721714, 0.040000807493925095, -0.01364852674305439, -0.014820100739598274, 0.01129286177456379, -0.039652321487665176, 0.007523267064243555, 0.004741556476801634, -0.03450625017285347, 0.04552843049168587, -0.007247621659189463, 0.010454939678311348, -0.028943132609128952, -0.043063487857580185, -0.016989950090646744, -0.02559831738471985, 0.01932689920067787, 0.029272351413965225, -0.001808697241358459, 0.012350961565971375, 0.009559017606079578, 0.05537810176610947, 0.05849373713135719, 0.0483517125248909, -0.030660497024655342, 0.005277830641716719, 0.02268288843333721, 0.0026273776311427355, -6.139335164334625e-05, -0.06097102537751198, -0.008151658810675144, -0.00038907097768969834, -0.005045769736170769, -0.022403759881854057, 0.025285445153713226, 0.004010320175439119, 0.004526987671852112, -7.687050674576312e-05, 0.05532728135585785, 0.01406156737357378, 0.031085073947906494, -0.00826012622565031, -0.03452448546886444, 0.032190464437007904, 0.0051789795979857445, 0.015346530824899673, 0.0405423678457737, 0.0022681308910250664, -0.011737250722944736, -0.009133180603384972, 0.0012672890443354845]</t>
  </si>
  <si>
    <t>[-0.005579976364970207, -0.017866088077425957, -0.023825598880648613, -0.05669083446264267, 0.019011767581105232, -0.007377593778073788, -0.03214817866683006, 0.058706872165203094, 0.05100269615650177, -0.005390364211052656, 0.011995987966656685, 0.027375660836696625, -0.04035331308841705, -0.0026420752983540297, -0.027793124318122864, -0.01608875021338463, -0.01334476750344038, 0.01959654875099659, -0.02966703660786152, -0.009570366702973843, 0.06725891679525375, 0.003930434584617615, -0.0332270972430706, -0.022216280922293663, -0.03036833554506302, 0.0042071775533258915, -0.039052270352840424, -0.04274832457304001, -0.03981698676943779, 0.0027494526002556086, -0.019431423395872116, 0.052357885986566544, -0.017110656946897507, -0.020718596875667572, 0.007360970135778189, 0.04073422774672508, 0.031174344941973686, 0.07068004459142685, -0.026326779276132584, 0.005423765629529953, 0.0037017189897596836, 0.0417589396238327, 0.01063506118953228, 0.0005475321668200195, -0.022784501314163208, 0.02825257182121277, 0.026935415342450142, 0.013023359701037407, -0.0035040939692407846, 0.030896274372935295, 0.04491657018661499, 0.008153325878083706, 0.03340645134449005, -0.016094302758574486, -0.010092824697494507, 0.04504932835698128, -0.023986106738448143, -0.006673627998679876, -0.07815968990325928, -0.00592237152159214, -0.023732472211122513, -0.015848280861973763, 0.05408496409654617, -0.004632259253412485, -0.037277840077877045, 0.0063437530770897865, 0.026594599708914757, -0.003374125575646758, -0.044599439948797226, 0.00021549148368649185, -0.0031442949548363686, 0.03792819753289223, -0.028727062046527863, -0.01574609987437725, -0.04626535251736641, -0.030127638950943947, 0.033747635781764984, 0.011065628379583359, 0.020319590345025063, -0.010278592817485332, 0.0582101009786129, 0.011447002179920673, 0.027964845299720764, -0.0201563760638237, 0.03518328070640564, 0.05676887556910515, 0.03223292529582977, 0.030019568279385567, 0.03930116072297096, 0.04111930727958679, -0.0032809393014758825, 0.02703568898141384, 0.005242474377155304, -0.04046517238020897, -0.044705405831336975, 0.0062907421961426735, -0.012158294208347797, 0.045273687690496445, -0.010173880495131016, 0.01345041673630476, 0.011607034131884575, -0.0076729534193873405, 0.026473697274923325, -0.04342455044388771, -0.01565435901284218, 0.06612922251224518, -0.0006058916333131492, 0.023583298549056053, 0.029092811048030853, -0.011593149974942207, 0.028938356786966324, 0.010298528708517551, 0.009325778111815453, -0.006431478075683117, -0.03649870306253433, -0.001590190571732819, -0.001225894084200263, -0.02204017899930477, -0.031513556838035583, 0.008385946974158287, 0.02046087570488453, -0.0020902922842651606, 0.0180155411362648, -0.021191231906414032, 0.03276427462697029, -0.021623654291033745, 0.008743279613554478, 0.017067022621631622, -0.011071640998125076, 0.02565580978989601, -0.008086234331130981, 0.007061788346618414, -0.026608167216181755, -0.02299174666404724, -0.020219311118125916, -0.04299071431159973, 0.0004331844102125615, -0.025296784937381744, -0.0035170395858585835, 0.002210772829130292, -0.031597405672073364, 0.0464930422604084, 0.0359949991106987, -0.032931022346019745, -0.041688933968544006, 0.0012778453528881073, -0.02369949407875538, -0.002731253858655691, 0.017784573137760162, -0.012423745356500149, 0.021980175748467445, -0.03656410053372383, -0.0467693991959095, -0.003271781839430332, 0.02480361983180046, -0.02447698451578617, 0.017705494537949562, 0.02092084288597107, 0.004069150425493717, -0.015549104660749435, -0.016285330057144165, -0.03031410276889801, -0.02705729566514492, -0.03562561422586441, 0.005713653285056353, 0.011249393224716187, 0.016690975055098534, 0.04646354168653488, -0.0004787118814419955, 0.011381352320313454, -0.02875196374952793, -0.0496148020029068, 0.02475588768720627, -0.05321772024035454, -0.002492997795343399, 0.001529357978142798, 0.04658297821879387, 0.04623537138104439, 0.028000924736261368, -0.049594562500715256, -0.017059918493032455, 0.03896916285157204, 0.034362681210041046, -0.012012484483420849, -0.0038684033788740635, 0.03131917864084244, 0.00458703376352787, 0.053673576563596725, 0.03661065176129341, 0.018510710448026657, 0.026816722005605698, -0.037995170801877975, -0.010457719676196575, 0.025559332221746445, -0.0721730962395668, 0.014528370462357998, 0.03575993701815605, 0.024818437173962593, -0.03740405663847923, -0.05192333832383156, -0.012336724437773228, 0.03960857167840004, -0.05264662206172943, 0.03186243027448654, -0.007796413265168667, -0.022421130910515785, -0.043366458266973495, -0.023358991369605064, 0.02406342141330242, -0.023985061794519424, -0.03998981788754463, -0.0047546206042170525, 0.06303584575653076, 0.03318135812878609, -0.02898802049458027, -0.025079675018787384, -0.026321562007069588, -0.018028128892183304, 0.0005848290747962892, 0.0010817584116011858, 0.018398186191916466, 0.037922509014606476, 0.0001516636839369312, 0.012146818451583385, 0.016812704503536224, 0.023342402651906013, 0.04832909628748894, 0.025096898898482323, 0.06326515227556229, -0.0027089999057352543, 0.029182832688093185, 0.0016607968136668205, -0.03365422412753105, -0.0050201392732560635, 0.015215079300105572, -0.005057774484157562, -0.01223705057054758, -0.040031593292951584, 0.0007588843000121415, 0.03136590123176575, -0.0203911941498518, -0.0003532538830768317, -0.009975708089768887, -0.0053383223712444305, -0.022214191034436226, -0.003181555774062872, 0.025284418836236, -0.008650211617350578, 0.05316613242030144, -0.03494180738925934, 0.00489549757912755, -0.005249937530606985, -0.02658042497932911, -0.019304025918245316, 0.0041154553182423115, 0.017970867455005646, 0.008683516643941402, -0.02049921080470085, -0.03258634731173515, -0.013064125552773476, 0.03463933616876602, 0.014406468719244003, -0.011044258251786232, 0.03789959102869034, -0.006959141232073307, 0.023302992805838585, -0.02846692129969597, -0.036592092365026474, -0.05156143009662628, -0.04692399874329567, -0.044736478477716446, -0.031968917697668076, -0.02152702398598194, -0.030112875625491142, -0.0242081917822361, -0.0002750524436123669, -0.019120201468467712, -0.019001025706529617, 0.0060177939012646675, -0.0007921830401755869, -0.02612542361021042, -0.021300967782735825, 0.06161351874470711, -0.04387737065553665, 0.02030298300087452, 0.0014426943380385637, 0.006579787936061621, -0.04977677762508392, 0.021138329058885574, -0.040777787566185, 0.00339501746930182, -0.020820489153265953, 0.08067748695611954, -0.004220976028591394, 0.042723797261714935, 0.010240104049444199, -0.044010598212480545, -0.11319324374198914, -0.026293281465768814, 0.03401165083050728, -0.022351428866386414, -0.05315818637609482, 0.02824540250003338, 0.029081137850880623, -0.03622782230377197, -0.033113572746515274, -0.018432557582855225, -0.011888531967997551, -0.0595211461186409, 0.010461610741913319, 0.052161555737257004, 0.027603399008512497, 0.0010767814237624407, -0.026512745767831802, -0.05477020889520645, -0.01740012876689434, -0.015688419342041016, 0.01687842607498169, -0.018926428630948067, 0.030919888988137245, -0.006321129854768515, -0.039152175188064575, 0.0024588932283222675, 0.02744436450302601, 0.03491096571087837, -0.010264978744089603, 0.004765199963003397, -0.014104858972132206, 0.018760714679956436, -0.03211074322462082, 0.03547396883368492, -0.03973634913563728, -0.02264459989964962, 0.05519893020391464, -0.005341664422303438, 0.002130218083038926, -0.021541783586144447, 0.008639696054160595, 0.032038185745477676, -0.02388903871178627, 0.02166416496038437, 0.017528895288705826, -0.06404224038124084, -0.01929071918129921, -0.0023450730368494987, -0.03763115406036377, 0.010753078386187553, -0.040488552302122116, 0.015867188572883606, 0.04457058757543564, 0.010880611836910248, -0.026541782543063164, 0.006677850615233183, 0.0063727376982569695, -0.020730093121528625, 0.054724130779504776, 0.002887553535401821, 0.005196574609726667, 0.03254985436797142, -0.042352866381406784, 0.035358529537916183, 0.009613054804503918, 0.05074377357959747, -0.011603100225329399, -0.0058599296025931835, -0.02426837384700775, -0.030075397342443466, 0.013048883527517319, -0.038079634308815, -0.04501408711075783, 0.033029861748218536, 0.0761287584900856, 0.00833908561617136, -0.014903639443218708, -0.0028835402335971594, -0.0020100001711398363, -0.05196995660662651, -0.027935953810811043, 0.004423256032168865, -0.05139758437871933, -0.00330523238517344, -0.0405794233083725, 0.021160900592803955, -0.039921633899211884, -0.033029891550540924, -0.006449808366596699, 0.1605147123336792, -0.054794859141111374, 0.0402127206325531, -0.011763816699385643, -0.024524947628378868, 0.018488571047782898, 0.00886963214725256, -0.0008355272002518177, 0.0351448617875576, 0.03522457927465439, -0.0335831344127655, 0.013950668275356293, 0.034104350954294205, -0.01892845332622528, 0.06290974467992783, 0.03445432707667351, 0.023817813023924828, 0.04870672896504402, 0.039334431290626526, -0.02196410857141018, 0.044727157801389694, -0.028864163905382156, 0.00985962338745594, 0.00782409030944109, -0.07042241841554642, -0.03411874547600746, 0.03127697855234146, 0.014678130857646465, -0.05709505081176758, 0.008831753395497799, -0.009420955553650856, 0.018456529825925827, -0.030424490571022034, -0.002490129554644227, 0.004301147069782019, 0.02411867491900921, 0.00875085685402155, -0.01563296653330326, 0.01704118400812149, 0.007418269291520119, -0.023656025528907776, 0.00664439657703042, -0.053770195692777634, 0.007660585455596447, 0.01437232457101345, 0.03252335265278816, 0.05072591453790665, -0.01272713765501976, -0.04358475282788277, 0.05228147655725479, -0.015314911492168903, 0.041565291583538055, -0.021638641133904457, -0.03009217232465744, 0.023201411589980125, -0.04312274232506752, -0.037816405296325684, -0.03530099615454674, 0.026693623512983322, 0.0164932981133461, 0.04486008360981941, 0.007444014307111502, 0.016308041289448738, -0.05083444342017174, 0.04432835802435875, -0.0009298130171373487, -0.03718911111354828, -0.04128545522689819, -0.06437087804079056, -0.013646760955452919, -0.06735970824956894, -0.0058826422318816185, -0.022492684423923492, -0.024319324642419815, 0.02711881510913372, -0.013968965969979763, -0.02712423726916313, 0.029377546161413193, 0.05050942301750183, -0.002245794516056776, 0.007443811744451523, -0.020047850906848907, -0.05187348276376724, 0.01700732670724392, 0.04553443565964699, -0.009028804488480091, 0.006301751360297203, 0.039293497800827026, -0.001078402390703559, -0.0055194273591041565, 0.02076549082994461, 0.021836895495653152, -0.03845803812146187, 0.010619502514600754, 0.018819306045770645, -0.05530214682221413, 0.0188972819596529, 0.010557616129517555, -0.03295690193772316, -0.020570145919919014, -0.01375904306769371, 0.01772141270339489, -0.03196373209357262, -0.0016635669162496924, -0.04079924523830414, -0.01571384258568287, 0.015313662588596344, 0.017007427290081978, 0.02671518363058567, -0.0018561654724180698, 0.016618836671113968, -0.018231132999062538, 0.0171189047396183, 0.014252272434532642, 0.0219531562179327, 0.016582729294896126, 0.01642877422273159, -0.009141354821622372, 0.03316829726099968, -0.0176171213388443, -0.01840994693338871, 0.0508059523999691, -0.061011459678411484, 0.042143240571022034, -0.015755832195281982, 0.0719718188047409, -0.03603664040565491, 0.0019155724439769983, 0.08029582351446152, 0.01145836990326643, 0.024360831826925278, -0.014390429481863976, -0.046616196632385254, 0.017647303640842438, 0.03955340012907982, -0.02051842212677002, 0.05915946513414383, -0.031114794313907623, -0.005270685069262981, 0.06795891374349594, -0.02305230312049389, 0.03928123414516449, -0.05376093089580536, 0.024434542283415794, 0.018632931634783745, 0.018540985882282257, -0.02024601772427559, -0.02986651286482811, -0.01364318560808897, -0.005064359866082668, 0.0365058071911335, 0.005157501436769962, 0.0566292479634285, 0.024216359481215477, -0.021783940494060516, -0.006402005907148123, 0.02213176339864731, 0.032631561160087585, 0.06768730282783508, -0.021162137389183044, -0.02051030471920967, -0.018240468576550484, 0.036284834146499634, 0.11874822527170181, 0.019790412858128548, 0.04334987327456474, -0.043744493275880814, 0.012408129870891571, 0.041700076311826706, -0.00983046367764473, -0.014140110462903976, -0.05652104318141937, -0.005037193652242422, 0.04490407928824425, 0.018775664269924164, -0.01057514175772667, -0.03276488557457924, 0.04226376861333847, -0.027684468775987625, 0.030977804213762283, -0.03314102813601494, 0.01857779733836651, 0.05772401764988899, -0.04260528087615967, -0.03470839187502861, -0.018891191110014915, 0.013190745376050472, -0.02528475970029831, -0.0644819363951683, 0.015079494565725327, -0.006642899941653013, 0.0637931376695633, -0.022810040041804314, 0.016872406005859375, -0.021874651312828064, -0.006786328740417957, -0.01930721290409565, 0.02844025380909443, -0.04663078859448433, -0.03212606534361839, -0.005537175107747316, 0.007316232658922672, -0.03512200713157654, -0.026720253750681877, 0.01059980783611536, -0.022284237667918205, 0.02223105914890766, 0.022978197783231735, 0.018276913091540337, 0.026607312262058258, 0.0006502870819531381, -0.010495072230696678, -0.015398320741951466, 0.019022289663553238, -0.0009192026918753982, 0.016066107898950577, 0.026366140693426132, 0.023653065785765648, 0.03195064887404442, -0.034207314252853394, 0.029513169080018997, 0.03984679654240608, -0.036730751395225525, -0.03987612947821617, -0.03698177635669708, -0.009780229069292545, 0.014730899594724178, 0.008118406869471073, -0.002752662403509021, -0.04440612345933914, 0.004270446486771107, -0.06092318147420883, -0.009094993583858013, -0.03032553754746914, -0.034976910799741745, -0.03202580660581589, 0.019640885293483734, 0.03536480665206909, 0.019145799800753593, -0.04564163088798523, 0.027075814083218575, -0.01660783402621746, 0.008902189321815968, 0.013397306203842163, -0.004469673614948988, -0.010340474545955658, -0.042124852538108826, -0.007952291518449783, 0.04161609709262848, -0.010348129086196423, 0.013369088061153889, -0.04414062201976776, 0.049418412148952484, 0.0743679404258728, -0.0308387354016304, -0.01731891930103302, -0.02104305289685726, -0.05043020471930504, -0.026084942743182182, -0.05129232257604599, 0.01871895045042038, 0.018417933955788612, -0.006272946950048208, 0.014447206631302834, -0.05512485280632973, 0.006741979159414768, 0.03775599226355553, -0.014884121716022491, -0.0033493046648800373, -0.0495162196457386, 0.017915166914463043, -0.028989527374505997, -0.03172307088971138, -0.03997708484530449, 0.03950045257806778, 0.03194598853588104, -0.020922940224409103, -0.04908567667007446, -0.029991863295435905, -0.048398733139038086, -0.026003047823905945, 0.03905604034662247, 0.011738472618162632, -0.0017657640855759382, 0.03443294018507004, 0.05315542221069336, -0.029418254271149635, 0.029011573642492294, 0.016749076545238495, -0.00486251525580883, -0.03592062368988991, 0.04606127366423607, -0.019295964390039444, -0.004246124066412449, -0.04297640174627304, -0.037440963089466095, -0.05566198378801346, -0.024197887629270554, -0.003147733397781849, -0.012381899170577526, 0.024374650791287422, -0.004601356573402882, -0.06530243903398514, -0.018848583102226257, -0.020296627655625343, 0.02151920087635517, -0.0034849089570343494, 0.05044432729482651, 0.05644787847995758, -0.004114843904972076, -0.018233491107821465, -0.05984625592827797, 0.06746255606412888, 0.015524412505328655, 0.00045521737774834037, 0.01311413198709488, 0.050644077360630035, -0.00594364944845438, -0.011967883445322514, 0.032595764845609665, -0.028121856972575188, 0.006440757308155298, -0.011288669891655445, -0.012356308288872242, 0.03152024745941162, 0.011409363709390163, 0.024611948058009148, 0.014430897310376167, 0.016891738399863243, 0.020644403994083405, 0.011537464335560799, 0.029342280700802803, -0.03448951244354248, -0.016660910099744797, -0.02256476879119873, -0.040562648326158524, -0.0564684197306633, -0.024439020082354546, -0.02560003474354744, -0.026800382882356644, -0.0015014312230050564, 0.02632403001189232, 0.034652482718229294, -0.0003655112814158201, 0.03314463794231415, 0.02319221757352352, -0.008001881651580334, -0.010722110979259014, -0.004042868502438068, -0.0019031175179407, -0.04223920404911041, 0.013708309270441532, -0.027541976422071457, -0.025074923411011696, -0.016280638054013252, 0.04787090793251991, -0.02457362413406372, -0.011312395334243774, -0.0015170482220128179, -0.016722867265343666, -0.015620759688317776, -0.024785734713077545, 0.032240595668554306, -0.015919765457510948, -0.024438846856355667, 0.009446804411709309, -0.05455256998538971, 0.03201882913708687, -0.04733298346400261, 0.041661668568849564, 0.011396854184567928, 0.005779675208032131, -0.038392990827560425, -0.003169033210724592, -0.039403051137924194, 0.018736358731985092, -0.03139283508062363, 0.0051667289808392525, 0.027480479329824448, 0.002095278585329652, 0.018943028524518013, -0.0614163801074028, -0.03390800580382347, -0.02468775026500225, 0.046223122626543045, -0.03160007297992706, 0.00976504199206829, 0.007489538285881281, 0.03762277588248253, 0.026543017476797104, 0.009488529525697231, 0.035862039774656296, -0.016106784343719482, 0.029208678752183914, -0.07088132947683334, 0.007489765528589487, -0.02255958877503872, -0.028940856456756592, -0.03922131657600403, -0.04616713523864746, -0.033471498638391495, 0.017609884962439537, -0.00573054701089859, -0.048497628420591354, 0.05178678780794144, 0.03490327671170235, 0.03951547294855118, 0.0238641370087862, -0.025341017171740532, 0.030690347775816917, 0.034970980137586594, 0.0006613584700971842, -0.003950443118810654, 0.007155817002058029, 0.007770296651870012, -0.03016374073922634, -0.01776738278567791, 0.033425625413656235, 0.04253146052360535, 0.019246425479650497, 0.020205268636345863, 0.044296812266111374, -0.015748921781778336, -0.05696858838200569, 0.0001497158664278686, -0.004805688746273518, -0.009692043997347355, 0.02386721968650818, -0.009021949023008347, 0.017815375700592995, -0.01573210582137108, 0.01700381562113762, -0.0021562420297414064, 0.019101552665233612, -0.010951830074191093, 0.019809521734714508, -0.04356376826763153, 0.005847488529980183, -0.011334656737744808, 0.04613736644387245, -0.0041089728474617004, -0.02308262512087822, 0.019839083775877953, -0.013945013284683228, -0.027914494276046753, -0.03512243553996086, 0.03975915536284447, 0.06576678901910782, 0.01490571815520525, 0.0513342060148716, -0.019026847556233406, -0.03866291418671608, 0.03299293667078018, 0.03681257739663124, -0.008378296159207821, -0.0047406041994690895, -0.051778644323349, -0.034613292664289474, -0.028165923431515694, -0.02646496705710888, -0.08194654434919357, 0.004131444729864597, -0.030211646109819412, 0.0013902289792895317, 0.013318222016096115, -0.030218258500099182, 0.04267868772149086, 0.011403375305235386, 0.03512147441506386, -0.05194363743066788, -0.015763944014906883, -0.0006930941599421203, -0.0054848152212798595, 0.0043859705328941345, -0.022880779579281807, -0.017356038093566895, -0.009267122484743595, -0.014478868804872036, -0.03468038886785507, 0.0031995968893170357, 0.005786371883004904, -0.0036518359556794167, -0.04665717855095863, 0.024047279730439186, -0.047813478857278824, 0.011774332262575626, -0.007402967661619186, -0.033129602670669556, 0.018699603155255318, -0.02511206828057766, -0.050154853612184525, -0.0389130525290966, 0.01048874668776989, 0.01811736635863781, -0.01144974771887064, -0.01083328202366829, 0.03971303254365921, 0.018275834619998932, 0.012871913611888885, 0.023201683536171913, 0.0443105511367321, -0.0027637684252113104, 0.0463632307946682, -0.032812803983688354, -0.04934146627783775, -0.008004081435501575, -0.022388458251953125, -0.0037896917201578617, -0.050059154629707336, 0.027071340009570122, 0.014986880123615265, 0.055066172033548355, -0.009813528507947922, -0.00870563555508852, -0.037571243941783905, -0.056469082832336426, 0.0647970587015152, -0.013558552600443363, 0.036733366549015045, -0.006728901527822018, -0.0009063142933882773, -0.04854326695203781, 0.010520914569497108, -0.04379470273852348, 0.026489656418561935, -0.05346641317009926, 0.043245263397693634, 0.017289219424128532, -0.014413136057555676, -0.05421146750450134, 0.020459825173020363, 0.09318718314170837, -0.019346794113516808, 0.017277153208851814, -0.014372152276337147, -0.023606084287166595, -0.01294430997222662, -0.004499923903495073, -0.016149649396538734, 0.027034644037485123, -0.002153458772227168, -0.054462041705846786, 0.0013980244984850287, -0.03748616203665733, 0.0057692136615514755, -0.036294542253017426, -0.05246258154511452, 0.02442394755780697, 0.0009088870720006526, 0.00829581543803215, -0.008985651656985283, -0.02417449653148651, 0.029001090675592422, 0.05088379979133606, -0.0073788403533399105, -0.012102755717933178, -0.02885473519563675, 0.04521309211850166, -0.010277160443365574, -0.03798952326178551, 0.00012901361333206296, 0.0010179778328165412, -0.030014147982001305, -0.004270998761057854, 0.02038176916539669, 0.03635075315833092, -0.05873826518654823, 0.06045587360858917, 0.03945234790444374, 0.00840033870190382, 0.05624650418758392, 0.03728514164686203, 0.020932530984282494, 0.05621688440442085, 0.02681371569633484, 0.010601812973618507, -0.04385640099644661, 0.0013165242271497846, 0.03327006474137306, 0.06541971117258072, -0.005951698403805494, 0.01940726861357689, -0.020669247955083847, 0.01719309389591217, -0.03383934125304222, 0.005840124096721411, -0.03234788775444031, 0.023041455075144768, 0.05135511979460716, -0.02125255949795246, -0.020095840096473694, 0.021529845893383026, -0.03272736445069313, -0.022597815841436386, 0.009450416080653667, -0.03247697651386261, 0.036470819264650345, -0.005446267314255238, -6.878615386085585e-05, -0.029033849015831947, -0.056796859949827194, -0.013576752506196499, -0.027206873521208763, -0.006074131932109594, 0.033938996493816376, -0.008206984959542751, 0.0014948721509426832, 0.005619981326162815, 0.04932640492916107, 0.03294441103935242, 0.044577449560165405, -0.04183390364050865, 0.005990522913634777, 0.022313598543405533, 0.008946899324655533, 0.010850365273654461, -0.04863794147968292, -0.009046833962202072, -0.024285491555929184, 0.008962754160165787, -0.027481842786073685, 0.03303449600934982, 0.009546679444611073, -0.001131066819652915, -0.0063269902020692825, 0.06206664815545082, 0.023958472535014153, 0.034626688808202744, -0.013060319237411022, -0.050896644592285156, 0.04116928577423096, -0.009351792745292187, 0.02357691526412964, 0.031910866498947144, -0.02671700157225132, 0.005723138339817524, -0.024719882756471634, 0.014389348216354847]</t>
  </si>
  <si>
    <t>[-0.0020413  -0.0081477  -0.01544043 ... -0.01315099 -0.02868957
 -0.02522413]</t>
  </si>
  <si>
    <t>ما هي نسبة النمو المتوقعة لمنطقة اليورو خلال العامين القادمين؟</t>
  </si>
  <si>
    <t>What is the expected growth rate for the Eurozone region over the next two years?</t>
  </si>
  <si>
    <t>كم تتوقعون يكون نمو اقتصاد دول اليورو في السنتين الجايين؟</t>
  </si>
  <si>
    <t>نمو ضعيف</t>
  </si>
  <si>
    <t>نسبة النمو المتوقعة لمنطقة اليورو خلال العامين القادمين تُتوقع أن تكون أضعف، ولا تُذكّر السجلات أي نسبة محددة.</t>
  </si>
  <si>
    <t>The expected growth rate for the Eurozone region over the next two years is expected to be weaker, with no specific rate mentioned in the passages.</t>
  </si>
  <si>
    <t>[0.0029186184983700514, 0.00201694224961102, -0.03423817455768585, -0.043474238365888596, 0.02975361980497837, 0.027695653960108757, -0.030921543017029762, 0.06754188239574432, 0.04656050726771355, 0.007258371450006962, 0.020125500857830048, 0.020322905853390694, -0.04692530632019043, 0.006614168640226126, -0.049685556441545486, -0.032595764845609665, -0.0016523702070116997, 0.003346824087202549, -0.007161126472055912, -0.02067539095878601, 0.04725904017686844, 0.004860769957304001, -0.055509719997644424, -0.03532424196600914, -0.03135143965482712, 0.006799028255045414, -0.014474917203187943, -0.029775621369481087, -0.018447116017341614, -0.006115071475505829, -0.030881404876708984, 0.05466476455330849, -0.024199960753321648, -0.024846630170941353, -0.00984589010477066, 0.042941879481077194, 0.03701000288128853, 0.047209110110998154, -0.05323856323957443, 0.024167407304048538, 0.004346755798906088, 0.013773924671113491, -0.009891901165246964, 0.014829786494374275, -0.022077159956097603, 0.01075162272900343, 0.02999405562877655, 0.011271361261606216, -0.02679361402988434, 0.00865988526493311, 0.02646435610949993, 0.0016678135143592954, 0.03314519673585892, -0.04307536780834198, -0.013616754673421383, 0.039554186165332794, -0.004286968149244785, 0.011050717905163765, -0.07745543122291565, 0.018111439421772957, -0.041410256177186966, 0.0014920718967914581, 0.02746637910604477, 0.01580311916768551, -0.007734866347163916, -0.016498705372214317, 0.016743144020438194, 0.01594957709312439, -0.03156755492091179, 0.02452865242958069, -0.016218896955251694, 0.03639448434114456, -0.022555621340870857, -0.012055870145559311, -0.029913831502199173, -0.036790307611227036, 0.024736737832427025, -0.0032669431529939175, 0.005533803720027208, -0.02427530661225319, 0.05514059588313103, 0.0033937282860279083, 0.013805369846522808, -0.035929035395383835, 0.03547823429107666, 0.05283007770776749, 0.03253064677119255, 0.006070257630199194, 0.03659583255648613, 0.04557952657341957, 0.00855227466672659, 0.02190459705889225, 0.01120422501116991, -0.04380214214324951, -0.05235346779227257, -0.008358384482562542, -0.015864867717027664, 0.04984169825911522, 0.007335768546909094, -0.011054064147174358, -0.01917334459722042, 0.007815832272171974, 0.03911793604493141, -0.044736605137586594, -0.003584040328860283, 0.05729197338223457, 0.01581275463104248, 0.015974821522831917, 0.02012387104332447, 0.005721742287278175, 0.025984853506088257, 0.003245559986680746, 0.005161292385309935, -0.013747058808803558, -0.025659361854195595, 0.007130536250770092, -0.009548921138048172, -0.03840017318725586, -0.0143318185582757, 0.01450786367058754, 0.003990433644503355, 0.02129967138171196, 0.021010559052228928, -0.016548756510019302, 0.020692454650998116, -0.01730828359723091, 0.0337107889354229, 0.02446688339114189, -0.019493302330374718, 0.016208471730351448, 0.03018462285399437, -0.006742766592651606, -0.009176981635391712, -0.025520361959934235, -0.03401271998882294, -0.023126132786273956, 0.03316182270646095, -0.03684309124946594, 0.013675214722752571, 0.005879157688468695, -0.012975425459444523, 0.016112273558974266, 0.0464155450463295, -0.035000793635845184, -0.011105633340775967, -0.007943620905280113, -0.038587894290685654, -0.011656037531793118, 0.0013954895548522472, -0.017859743908047676, 0.03154744580388069, -0.021733922883868217, -0.05457676947116852, -0.012328113429248333, -0.00439111515879631, 0.016985105350613594, -0.022686010226607323, 0.010916244238615036, 0.0115200225263834, -0.021091798320412636, -0.023071935400366783, -0.019307594746351242, -0.035976264625787735, -0.031646501272916794, 0.018952568992972374, 0.014080401510000229, -0.0029056218918412924, 0.027752770110964775, -0.007360626943409443, -0.013953235931694508, -0.02843105047941208, -0.06484654545783997, 0.01785619929432869, -0.05714278295636177, 0.009126733057200909, 0.00937149953097105, 0.05557796359062195, 0.04366122931241989, 0.024686286225914955, -0.026995113119482994, 0.006050786469131708, 0.03084602952003479, 0.03545023128390312, -0.015991507098078728, 0.009138048626482487, 0.025973163545131683, 0.026390347629785538, 0.05870232358574867, 0.03272748365998268, 0.013373920693993568, -0.0003289778542239219, -0.01951005309820175, -0.005048798862844706, 0.008045420050621033, -0.074764683842659, 0.005338361486792564, 0.022730965167284012, 0.03482954949140549, 0.003922355826944113, -0.0640248954296112, -0.018094057217240334, 0.005563834216445684, -0.044353634119033813, 0.03969430550932884, 0.007726456504315138, -0.022800972685217857, -0.02770177274942398, -0.04192804545164108, 0.017535043880343437, -0.012495025061070919, -0.06901022791862488, -0.024569783359766006, 0.03154508396983147, 0.007616525981575251, -0.027735179290175438, -0.027275003492832184, -0.01781136356294155, -0.010850883089005947, 0.016832901164889336, 0.007429641671478748, 0.031448639929294586, 0.03393974527716637, -0.00646241893991828, 0.008095811121165752, 0.015494024381041527, 0.00410649087280035, 0.036127157509326935, 0.03047526255249977, 0.031257424503564835, 0.0038868545088917017, 0.05600392445921898, -0.006155732553452253, -0.06237711012363434, -0.025333348661661148, 0.008223620243370533, 0.0010773944668471813, -0.0042345342226326466, -0.03909751772880554, -0.0063504790887236595, 0.018847111612558365, -0.024083245545625687, 0.010982098057866096, -0.024892466142773628, -0.022139159962534904, -0.011907125823199749, -0.000298046856187284, 0.02585362084209919, -0.013640571385622025, 0.04230917990207672, -0.011584935709834099, 0.012137066572904587, 0.017127182334661484, -0.014609969221055508, 0.004160934127867222, 0.0032852557487785816, 0.017180198803544044, 0.010357692837715149, -0.0052045779302716255, -0.01170701440423727, 0.007269772235304117, 0.012338313274085522, 0.011141665279865265, -0.026197317987680435, 0.02346975728869438, -0.0067193410359323025, 0.008543240837752819, 0.007895144633948803, -0.016426926478743553, -0.043898697942495346, -0.04414791986346245, -0.037377189844846725, -0.026266997680068016, -0.010961131192743778, -0.04738520085811615, -0.017777077853679657, 0.002363393548876047, -0.015247171744704247, -0.005704383831471205, 0.026943549513816833, 0.014165367931127548, -0.02552776038646698, -0.032699186354875565, 0.06034262105822563, -0.03824987635016441, 0.003800836391746998, 0.013373360969126225, 0.01736220344901085, -0.022887272760272026, 0.016844239085912704, -0.02717442438006401, 0.009647964499890804, -0.013100800104439259, 0.0974394679069519, 0.0032199027482420206, 0.030738458037376404, -0.001619046088308096, -0.025663336738944054, -0.11084161698818207, -0.013757825829088688, 0.03290967643260956, -0.015195800922811031, -0.05709242820739746, 0.00892865564674139, 0.033684518188238144, 8.630353840999305e-05, -0.0149918207898736, -0.0259924978017807, -0.00793438870459795, -0.07020460814237595, 0.0074845957569777966, 0.02679165080189705, 0.041946329176425934, 0.020609073340892792, -0.06318821012973785, -0.035395074635744095, -0.011451736092567444, -0.0352935865521431, 0.02895233780145645, -0.031608425080776215, 0.016034506261348724, -0.034807171672582626, -0.01636766642332077, 0.019168565049767494, 0.03874353691935539, 0.08163846284151077, -0.011106896214187145, 0.0002330901479581371, -0.046548180282115936, 0.024228744208812714, -0.016192074865102768, 0.03672138974070549, -0.0273074209690094, -0.051044221967458725, 0.05138063803315163, -0.01701286807656288, -0.015605787746608257, -0.026783833280205727, -0.001307584112510085, 0.028555406257510185, 0.001034132787026465, 0.020960966125130653, 0.02098267897963524, -0.07456520199775696, -0.001615764806047082, 0.013963895849883556, -0.06349578499794006, -0.005497386679053307, -0.03861042112112045, 0.022848796099424362, 0.03921259939670563, 0.026702461764216423, 0.005496651865541935, 0.01758171059191227, -0.0018683475209400058, -0.033603087067604065, 0.044319357722997665, -0.025098053738474846, 0.021396450698375702, -0.0003547338710632175, -0.020251818001270294, 0.02452007681131363, 0.022683819755911827, 0.03228946402668953, 0.002605873392894864, -0.018642151728272438, -0.005510522518306971, -0.016559332609176636, 0.02263605408370495, -0.016908608376979828, -0.05027076229453087, 0.04199444502592087, 0.07168503105640411, 0.02126215770840645, -0.010513306595385075, 0.01660836860537529, -0.008587074466049671, -0.04725971817970276, -0.030162695795297623, -0.01343759149312973, -0.018786011263728142, 0.0122032156214118, -0.036352671682834625, 0.03655795753002167, -0.041504744440317154, -0.051865458488464355, -0.024169618263840675, 0.1510026901960373, -0.04003995284438133, 0.030608132481575012, -0.025823188945651054, -0.017514949664473534, 0.0024796046782284975, 0.0037040100432932377, -0.029720932245254517, 0.028316549956798553, 0.03899022191762924, -0.04962966963648796, 0.017967384308576584, 0.01746942661702633, -0.03459487855434418, 0.03475206345319748, 0.037420570850372314, 0.03022082708775997, 0.0603608600795269, 0.030881134793162346, -0.0021518957801163197, 0.05477519333362579, -0.047373563051223755, 0.01875508762896061, 0.014581970870494843, -0.061172038316726685, -0.023078665137290955, 0.030103672295808792, 0.019791727885603905, -0.059734925627708435, -0.03144727274775505, -0.003645962569862604, 0.019435593858361244, -0.047896433621644974, 0.010958461090922356, -0.013708204962313175, 0.02964647300541401, 0.004768976476043463, -0.005637934431433678, -0.0034836437553167343, 0.008381219580769539, -0.0392206646502018, -0.020636441186070442, -0.010877610184252262, -0.009058487601578236, 0.03051483817398548, 0.010800618678331375, 0.04217217117547989, -0.03065316379070282, -0.05599693953990936, 0.04669812694191933, -0.027022432535886765, 0.05576995015144348, -0.031181881204247475, -0.041145388036966324, 0.03924722597002983, -0.025241177529096603, -0.016425861045718193, -0.003281150944530964, 0.016459517180919647, 0.013752161525189877, 0.04742742329835892, 0.005925185978412628, 0.002612188458442688, -0.04592125117778778, 0.01952066831290722, -0.01030919048935175, -0.026530371978878975, -0.04152878001332283, -0.062194861471652985, -0.009062257595360279, -0.06817453354597092, -0.012237221002578735, -0.009150771424174309, -0.013622111640870571, 0.02038915641605854, -0.006875738501548767, -0.02501981519162655, 0.03614256903529167, 0.04478101432323456, -0.004202074836939573, 0.02984916977584362, -0.03461666777729988, -0.03960395231842995, 0.00850958563387394, 0.06192365288734436, -0.009287906810641289, -0.004696025978773832, 0.052279334515333176, -0.01124551985412836, -0.020716467872262, 0.04382512718439102, 0.030164266005158424, -0.026231708005070686, 0.015296855010092258, 0.018060175701975822, -0.0636768490076065, 0.004022109322249889, -0.0032420416828244925, -0.023325316607952118, -0.02749600075185299, 0.00035830706474371254, 0.0292062871158123, -0.002842617454007268, -0.018342275172472, -0.02698279544711113, -0.038234610110521317, 0.031899984925985336, 0.033510562032461166, -0.006030252203345299, -0.04005299136042595, 0.02172170951962471, -0.016386738047003746, 0.006229874677956104, 0.004555441904813051, 0.024183662608265877, 0.02779441885650158, 0.026916537433862686, -0.033228278160095215, 0.039034903049468994, -0.01963322050869465, -0.016453607007861137, 0.043092288076877594, -0.073361836373806, 0.03674036264419556, -0.028813103213906288, 0.08099080622196198, -0.020810073241591454, -0.014962540939450264, 0.041970930993556976, 0.002722805365920067, 0.028685355558991432, -0.017584197223186493, -0.04829811304807663, 0.014894930645823479, 0.021503901109099388, -0.014639160595834255, 0.04361177980899811, -0.0032491579186171293, -0.010426721535623074, 0.0573614165186882, 0.010185636579990387, -0.004637204110622406, -0.041458502411842346, 0.03011426143348217, 0.013586178421974182, 0.025544628500938416, -0.012390011921525002, -0.020405523478984833, -0.0014195553958415985, 0.009380449540913105, 0.024130864068865776, 0.004811613354831934, 0.052303656935691833, 0.027430128306150436, -0.025298848748207092, -0.022979259490966797, 0.011375736445188522, 0.04803247004747391, 0.05975059047341347, -0.04127434641122818, -0.030049119144678116, -0.024700714275240898, -0.008237595669925213, 0.10806430131196976, 0.04174675792455673, 0.07009176164865494, -0.049281418323516846, 0.01926366239786148, 0.0295125599950552, -0.01338640134781599, 0.007901637814939022, -0.01976482942700386, -0.0024683286901563406, 0.06358107924461365, 0.018068458884954453, -0.03124910220503807, -0.03544194996356964, 0.07943613082170486, -0.0389091856777668, 0.0025223304983228445, -0.029277248308062553, 0.018343525007367134, 0.06179455295205116, -0.06105659157037735, -0.03141126409173012, 0.022312749177217484, 0.014625424519181252, -0.0366659052670002, -0.02500959485769272, 0.018172990530729294, -0.012984467670321465, 0.049417003989219666, -0.022350817918777466, 0.017844531685113907, -0.033197712153196335, -0.013360542245209217, -0.02380191534757614, 0.035010769963264465, -0.06320589035749435, -0.008735458366572857, -0.005041543394327164, 0.026916421949863434, -0.034029994159936905, -0.01448723766952753, -0.0044151307083666325, -0.020646175369620323, 0.006740734912455082, 0.03030383214354515, 0.010767566971480846, 0.02062061056494713, -0.00790187157690525, -0.0012635240564122796, -0.00858871079981327, 0.01200512982904911, 0.0037654705811291933, 0.03660178557038307, 0.03298472613096237, 0.011149672791361809, 0.02391703799366951, -0.034538883715867996, 0.045712102204561234, 0.0018975349375978112, -0.013664544560015202, -0.025397319346666336, -0.052785325795412064, 0.008555132895708084, 0.0074381413869559765, -0.023652419447898865, -0.004771157167851925, -0.05499165877699852, 0.005315285641700029, -0.06808267533779144, 0.0020230570808053017, -0.04254047945141792, 0.006138998083770275, -0.017120467498898506, 0.02704414166510105, 0.03911294788122177, 0.021191431209445, -0.039022549986839294, 0.021846240386366844, -0.032727550715208054, 0.0124258603900671, 0.00764840142801404, 0.0019906878005713224, 0.0037680594250559807, -0.04070162773132324, 0.020168699324131012, 0.029206184670329094, 0.00857341755181551, 0.02300873212516308, -0.020169423893094063, 0.04726681858301163, 0.08878722041845322, -0.00345352734439075, -0.023146076127886772, -0.00040017440915107727, -0.03874897211790085, -0.023481061682105064, -0.06559614092111588, 0.020430177450180054, 0.016720658168196678, -0.003933481872081757, 0.016420038416981697, -0.07048416137695312, -0.0017649217043071985, 0.027610929682850838, -0.01049963291734457, -0.024362942203879356, -0.03926992043852806, -0.0015440972056239843, -0.0370907261967659, -0.050938233733177185, -0.047126829624176025, 0.06303880363702774, 0.012359696440398693, -0.027748076245188713, -0.05303956940770149, -0.026732346042990685, -0.04042882099747658, -0.011594273149967194, 0.018865905702114105, 0.003602914744988084, 0.0006584987859241664, 0.013782682828605175, 0.06003803387284279, -0.0400545708835125, 0.02169671840965748, 0.016243621706962585, -0.016745269298553467, -0.006539793219417334, 0.053259268403053284, -0.035516105592250824, -0.03685130923986435, -0.039443835616111755, -0.02160191349685192, -0.04965615272521973, -0.0388912633061409, -0.014890397898852825, 0.0019299046834930778, 0.028035124763846397, 0.017526110634207726, -0.06238291412591934, -0.020547956228256226, 0.005463600158691406, 0.01565474644303322, -0.01574019342660904, 0.06745795905590057, 0.05966728925704956, 0.022342870011925697, -0.048082444816827774, -0.03660482540726662, 0.05504646152257919, 0.026838285848498344, -0.006860009860247374, -0.005179926287382841, 0.06749629974365234, 0.015153657644987106, -0.02114882692694664, 0.02521706558763981, -0.001229556160978973, 0.004601222462952137, -0.012482996098697186, -0.00438312441110611, 0.042990509420633316, 0.024368368089199066, 0.011226996779441833, 0.02250528149306774, 0.000945607724133879, 0.022107983008027077, 0.02791820839047432, 0.02886393293738365, -0.04616321250796318, 0.003397827735170722, -0.013311155140399933, -0.027089949697256088, -0.06750316917896271, -0.028140820562839508, -0.00774139491841197, -0.015046371147036552, 0.00925961323082447, -0.008305802941322327, 0.040046270936727524, -0.002263427712023258, 0.030488543212413788, 0.0028454328421503305, -0.012345301918685436, -0.0026151251513510942, -0.03524625301361084, -0.003876532893627882, -0.02623053453862667, 0.006703014485538006, -0.009923160076141357, -0.03127148747444153, -0.02436143159866333, 0.03508199378848076, -0.021175820380449295, 0.011315147392451763, 0.005883503705263138, -0.009455722756683826, -0.017331741750240326, -0.03039027564227581, 0.02038806676864624, 0.0066009266301989555, -0.044030848890542984, 0.006915559060871601, -0.05723114684224129, 0.015437154099345207, -0.052061475813388824, 0.0528360940515995, -0.0018802792765200138, 0.01690148562192917, -0.050428442656993866, 0.0141609413549304, -0.02249096892774105, 0.041947461664676666, -0.01665726862847805, 0.01702084206044674, 0.02316148392856121, -0.003198011079803109, 0.006310983560979366, -0.07033630460500717, -0.05399683862924576, -0.012366716749966145, 0.010967916809022427, -0.01628037542104721, 0.019190670922398567, 0.029358074069023132, 0.02328999899327755, 0.043792419135570526, 0.028385372832417488, 0.03444650024175644, -0.009152336046099663, 0.005947917699813843, -0.06015285849571228, 0.003736556274816394, -0.009961229749023914, -0.04796057567000389, -0.04002908617258072, -0.053599607199430466, -0.018490517511963844, 0.014458716847002506, -0.0049294098280370235, -0.0317242369055748, 0.05054938420653343, 0.043451156467199326, -0.0011641912860795856, 0.018989359959959984, -0.008569197729229927, 0.045632291585206985, 0.03487570583820343, -0.017055947333574295, 0.0038272992242127657, 0.01449575461447239, 0.010774720460176468, -0.03956800326704979, 0.014490490779280663, 0.01503435242921114, 0.0473935604095459, 0.01933361403644085, 0.055347878485918045, 0.02631632424890995, -0.035208072513341904, -0.0709022805094719, 0.011603210121393204, -0.005938268266618252, -0.01447040494531393, 0.005336985923349857, -0.008158518932759762, 0.04639827087521553, -0.008270129561424255, 0.011587858200073242, -0.023899471387267113, 0.016334248706698418, -0.009029349312186241, -0.0049468581564724445, -0.05109214410185814, 0.01164294220507145, -0.01486183051019907, 0.03714059665799141, 0.01740678772330284, -0.022223221138119698, 0.00465683126822114, -0.03710993006825447, -0.009348051622509956, -0.020287014544010162, 0.0150532191619277, 0.07796462625265121, 0.05807224288582802, 0.0692230612039566, -0.008425567299127579, -0.026456445455551147, 0.025081351399421692, 0.052082665264606476, -0.0038041381631046534, -0.00805669091641903, -0.02273961342871189, -0.04455211013555527, 0.014926024712622166, -0.025353744626045227, -0.08194201439619064, -0.011400696821510792, -0.024241453036665916, 0.023454034700989723, 0.004079525358974934, -0.017236966639757156, 0.038330599665641785, 0.01021884847432375, 0.05119987949728966, -0.061573680490255356, -0.022550346329808235, 0.01527430396527052, 0.0009308532462455332, -0.002101929159834981, -0.012848839163780212, -0.01358028594404459, 0.0007500440115109086, -0.026342829689383507, -0.005516624078154564, 0.014579894952476025, 0.012612932361662388, -0.027044961228966713, -0.048087481409311295, 0.022190768271684647, -0.04807841032743454, -0.004036755301058292, -0.016302259638905525, -0.03019937500357628, -0.03520425781607628, -0.019299829378724098, -0.05825492739677429, -0.01370253972709179, 0.0015194236766546965, 0.017306696623563766, -0.028711335733532906, -0.008034172467887402, 0.035852447152137756, 0.009284086525440216, 0.02177935093641281, 0.008318495936691761, 0.07580826431512833, -0.016791677102446556, 0.04832657799124718, -0.031315695494413376, -0.026866348460316658, -0.009613304398953915, -0.03502339869737625, -0.002760525094345212, -0.052442144602537155, 0.0026930030435323715, -0.0041861217468976974, 0.03274225443601608, -0.04132426902651787, 0.004467505495995283, -0.04531276598572731, -0.07078473269939423, 0.04716067761182785, -0.014906567521393299, 0.03250398486852646, 0.0056749735958874226, -0.010106641799211502, -0.010172843001782894, 0.007977410219609737, -0.04457368329167366, 0.0402294285595417, -0.07264793664216995, 0.009728053584694862, 0.002947957254946232, -0.009334935806691647, -0.03813852742314339, 0.006392988376319408, 0.09493689984083176, -0.017942294478416443, 0.005829010158777237, -0.04343227669596672, -0.017871808260679245, -0.020806841552257538, -0.011844288557767868, -0.01538174320012331, 0.040323734283447266, 0.027222247794270515, -0.04272943735122681, -0.03414084389805794, -0.03270867094397545, 0.010721671395003796, -0.0384511798620224, -0.027777517214417458, 0.013827584683895111, 0.0038414618466049433, 0.008220400661230087, -0.00652352487668395, -0.014493080787360668, 0.031217481940984726, 0.03548667952418327, -0.005229747388511896, 0.00016099917411338538, -0.05624879524111748, 0.04409269988536835, -0.014740755781531334, -0.05143490061163902, -0.0034586854744702578, 0.01581842079758644, -0.01657596044242382, -0.03219051659107208, 0.004791083745658398, 0.019272996112704277, -0.02539810724556446, 0.04573052376508713, 0.03508796915411949, -0.037830617278814316, 0.03658456727862358, 0.01885124109685421, 0.014660388231277466, 0.04643075168132782, 0.03128145635128021, 0.02502558007836342, -0.023483188822865486, -0.002249225042760372, 0.038088276982307434, 0.06618379801511765, -0.008988598361611366, 0.016528259962797165, -0.028044162318110466, 0.019319983199238777, -0.018880102783441544, -0.013458962552249432, -0.027442792430520058, 0.04437534511089325, 0.03640880063176155, 0.004881568718701601, -0.023257777094841003, 0.007447137031704187, -0.050647009164094925, -0.01158528309315443, 0.0016311773797497153, -0.014457127079367638, 0.04701721668243408, 0.00023519633396063, -0.0007938339258544147, -0.0089938435703516, -0.06419306248426437, -0.019554503262043, -0.030058499425649643, 0.013139860704541206, 0.037615854293107986, -0.00856629479676485, 0.015199806541204453, 0.03219258412718773, 0.05306657403707504, 0.06554539501667023, 0.04229060187935829, -0.0281210970133543, 0.021810762584209442, 0.022343691438436508, 0.015392922796308994, -0.0056582666002213955, -0.07745290547609329, 0.01410508994013071, -0.021159924566745758, -0.00670178048312664, -0.029384583234786987, 0.021537669003009796, 0.0022355555556714535, -0.003459474304690957, -0.008806932717561722, 0.04245949164032936, 0.03259274363517761, 0.03163349628448486, -0.005510394461452961, -0.007857639342546463, 0.02392638847231865, -0.03235741704702377, -0.006135971285402775, 0.03032829985022545, 0.011560427024960518, -0.014473981224000454, 0.0007566764834336936, 0.003014062996953726]</t>
  </si>
  <si>
    <t>[0.0030181538313627243, -0.008404061198234558, -0.026364080607891083, -0.03714162856340408, 0.023286107927560806, 0.025064727291464806, -0.026924852281808853, 0.07108860462903976, 0.04991309717297554, -0.01889103651046753, 0.016070017591118813, 0.024256901815533638, -0.03650299459695816, -0.008778683841228485, -0.042630989104509354, -0.019977761432528496, -0.010248321108520031, 0.02851349487900734, -0.008417175151407719, -0.025464868173003197, 0.06541231274604797, 0.0028588930144906044, -0.04428091645240784, -0.03550839051604271, -0.022282809019088745, 0.010009088553488255, -0.046612486243247986, -0.020060665905475616, -0.010828045196831226, 0.0013680283445864916, -0.031180955469608307, 0.05373894423246384, -0.026572294533252716, -0.014701040461659431, -0.008039425127208233, 0.04366900399327278, 0.03771341219544411, 0.0548054501414299, -0.031148096546530724, 0.026615934446454048, -0.0035429387353360653, 0.03326425701379776, -0.010814132168889046, 0.009724928997457027, -0.01698226109147072, 0.020842453464865685, 0.03325020521879196, 0.010724841617047787, -0.031931519508361816, 0.005582496989518404, 0.030237510800361633, 0.013251054100692272, 0.022988326847553253, -0.03400155529379845, -0.012513658963143826, 0.04132147878408432, -0.015156741254031658, 0.016932744532823563, -0.08470964431762695, 0.014224317856132984, -0.033538464456796646, -0.015053680166602135, 0.03661059960722923, -0.001638792804442346, -0.01665712147951126, -0.0011918403906747699, 0.023843668401241302, 0.006726307328790426, -0.03273262828588486, 0.022099342197179794, -0.01472362969070673, 0.033102717250585556, -0.015783892944455147, -0.014289694838225842, -0.013969436287879944, -0.03139235079288483, 0.029698513448238373, -0.007283769082278013, 0.020608022809028625, -0.026791080832481384, 0.053789712488651276, 0.006243146490305662, 0.022773390635848045, -0.023013371974229813, 0.04020429030060768, 0.06539415568113327, 0.04505237191915512, -0.004130362067371607, 0.0478733666241169, 0.0412432998418808, 0.0012516159331426024, 0.03839608281850815, 0.007543614134192467, -0.0458163321018219, -0.04675272852182388, 0.0010701939463615417, -0.029280170798301697, 0.03925151377916336, 0.018620871007442474, 0.012197013013064861, -0.019077571108937263, 0.008547068573534489, 0.027477053925395012, -0.050286099314689636, 0.0007681248825974762, 0.06323355436325073, 0.017170870676636696, 0.012164957821369171, 0.017193783074617386, 0.005902263801544905, 0.032776180654764175, 0.012711571529507637, 0.007021442521363497, -0.01239907369017601, -0.036157965660095215, 0.0035743280313909054, -0.005842397455126047, -0.028775077313184738, -0.024681413546204567, 0.014852367341518402, 0.01111843902617693, 0.011658130213618279, 0.013763593509793282, -0.01959739439189434, 0.04214810952544212, -0.014668400399386883, 0.030788162723183632, 0.02668168768286705, -0.016912853345274925, 0.012293364852666855, 0.02019529975950718, -0.0004242202267050743, -0.020881379023194313, -0.020948011428117752, -0.027365202084183693, -0.03252483531832695, -0.003369672456756234, -0.034870319068431854, 0.008242021314799786, -0.011336890049278736, -0.01971995085477829, 0.020539581775665283, 0.04274651035666466, -0.03222512826323509, -0.02442886121571064, -0.015447918325662613, -0.04522169381380081, 0.005974043160676956, 0.0023412732407450676, -0.016656409949064255, 0.03135715797543526, -0.03224566951394081, -0.05752936378121376, -0.00027227774262428284, 0.008703870698809624, -0.008779824711382389, -0.0001469198177801445, 0.0055420612916350365, 0.010816911235451698, -0.014990149065852165, -0.01961151883006096, -0.022107897326350212, -0.04066920280456543, -0.03691713139414787, 0.0122119951993227, -0.0007824802887625992, 0.009399393573403358, 0.039482492953538895, -0.009058772586286068, -0.00457558361813426, -0.021456871181726456, -0.055991802364587784, 0.02450251393020153, -0.05565522983670235, -0.0031870626844465733, 0.00715464586392045, 0.051256220787763596, 0.03646866977214813, 0.02304217219352722, -0.03893653303384781, 0.0018852977082133293, 0.02977215126156807, 0.040827590972185135, -0.016318732872605324, 0.0013387781800702214, 0.03556954115629196, 0.023045508190989494, 0.05469482019543648, 0.020710386335849762, 0.014022608287632465, 0.01526619028300047, -0.03270210325717926, 0.0014186121989041567, 0.014823433943092823, -0.06628646701574326, 0.007684583310037851, 0.03938526660203934, 0.03156556934118271, -0.016448361799120903, -0.06939579546451569, -0.0002916340599767864, 0.017895229160785675, -0.05078193545341492, 0.033547550439834595, 0.003751296317204833, -0.03529221564531326, -0.03327679634094238, -0.025428444147109985, 0.026791924610733986, -0.014934944920241833, -0.05355699360370636, -0.024094652384519577, 0.04133039340376854, 0.021398169919848442, -0.021801816299557686, -0.035856567323207855, -0.021300971508026123, -0.012432573363184929, 0.01030506007373333, 0.023376455530524254, 0.016025355085730553, 0.0417696014046669, 0.010224229656159878, 0.01167820394039154, -0.0028146677650511265, 0.0165998637676239, 0.03883679211139679, 0.028702886775135994, 0.034991662949323654, 0.004887968301773071, 0.03924291953444481, 0.0031776742544025183, -0.04204763099551201, -0.013279885984957218, 0.018344707787036896, 0.0028574250172823668, -0.005942192394286394, -0.027281714603304863, -0.0014792275615036488, 0.022167587652802467, -0.03980344906449318, 0.012108657509088516, -0.02158178761601448, -0.016874639317393303, -0.010356694459915161, -0.0059777493588626385, 0.023108787834644318, -0.005913794506341219, 0.04795961081981659, -0.02759510651230812, 0.010757551528513432, 0.009396919049322605, -0.02111995965242386, -0.010898422449827194, -0.006202526856213808, 0.006375807337462902, 0.017162876203656197, -0.02571815438568592, -0.01303346361964941, -0.014890513382852077, 0.025269830599427223, 0.00308888778090477, -0.01310642994940281, 0.020553451031446457, -0.016886122524738312, 0.014772200956940651, -0.002027315553277731, -0.02219662070274353, -0.045311421155929565, -0.05328456684947014, -0.03616194799542427, -0.01805984415113926, -0.014858017675578594, -0.027272071689367294, -0.02031746692955494, -0.00423740828409791, -0.004616899881511927, -0.01798332668840885, 0.009184290654957294, 0.01229150127619505, -0.019621800631284714, -0.030554015189409256, 0.051963921636343, -0.0487704798579216, 0.006987652275711298, 0.005508844740688801, 0.02947738580405712, -0.04024599865078926, 0.013045656494796276, -0.049895863980054855, 0.012935762293636799, -0.03195280209183693, 0.09292710572481155, 0.0046570939011871815, 0.02957298792898655, 0.009413761086761951, -0.031721025705337524, -0.10953659564256668, -0.02611425891518593, 0.02585661970078945, -0.030578644946217537, -0.06361818313598633, 0.03638818487524986, 0.01908491924405098, -0.021012229844927788, -0.03021536022424698, -0.032786428928375244, -0.004448419902473688, -0.060411274433135986, 0.017428280785679817, 0.038367677479982376, 0.046959470957517624, 0.019868159666657448, -0.044872261583805084, -0.05040863901376724, -0.014024215750396252, -0.026752149686217308, 0.03516671806573868, -0.01951858401298523, 0.026993660256266594, -0.024959787726402283, -0.023657824844121933, -0.004070503171533346, 0.023195980116724968, 0.05972577631473541, -0.0073431446217000484, 0.013149118050932884, -0.0216751080006361, 0.019825585186481476, -0.023873930796980858, 0.029410438612103462, -0.024905968457460403, -0.036783356219530106, 0.05055133253335953, -0.019527627155184746, -0.0058143301866948605, -0.02048156037926674, 0.02320752665400505, 0.014202827587723732, -0.019802607595920563, 0.023695502430200577, 0.0014188950881361961, -0.0762534812092781, -0.009471970610320568, 0.01898929663002491, -0.05061551555991173, -0.0006003236630931497, -0.03168301656842232, 0.01212327741086483, 0.025186190381646156, 0.017074722796678543, -0.013908199034631252, 0.01409103348851204, -0.0073491549119353294, -0.021692797541618347, 0.05207933858036995, -0.03012622334063053, 0.012025115080177784, 0.006638607010245323, -0.03791606053709984, 0.03408162668347359, 0.01977328024804592, 0.04250575229525566, 0.0044352211989462376, -0.009742233902215958, -0.021916203200817108, -0.020493924617767334, 0.019613008946180344, -0.022085485979914665, -0.05957534536719322, 0.04384801164269447, 0.08113317936658859, 0.019405106082558632, -0.01065999735146761, 0.012960383668541908, -0.006952980998903513, -0.045844174921512604, -0.03448403626680374, 0.002085253829136491, -0.037255942821502686, 0.002072705887258053, -0.04531480371952057, 0.025292353704571724, -0.04303532838821411, -0.05196318030357361, -0.02338806353509426, 0.16344647109508514, -0.03532092273235321, 0.05691441521048546, -0.017686765640974045, -0.018812771886587143, 0.012719602324068546, -0.0009710953454487026, 0.006983534898608923, 0.028340252116322517, 0.037533070892095566, -0.040895264595746994, 0.025918137282133102, 0.026857590302824974, -0.036890316754579544, 0.04799339547753334, 0.02141742780804634, 0.030804846435785294, 0.06328949332237244, 0.027276651933789253, -0.020666448399424553, 0.0516667515039444, -0.04443671926856041, 0.015845345333218575, 0.022664155811071396, -0.06333430111408234, -0.030087584629654884, 0.035650864243507385, 0.00946329440921545, -0.0627085343003273, -0.0076726521365344524, -0.0076674954034388065, 0.04018876701593399, -0.047810059040784836, 0.0009811605559661984, 0.00028475059662014246, 0.03416594862937927, 0.018087362870573997, -0.016139909625053406, 0.0005492100608535111, 0.01727205328643322, -0.037778615951538086, -0.01001143828034401, -0.037670817226171494, -0.0002893536875490099, 0.020612085238099098, 0.02892214246094227, 0.05158160999417305, -0.024096526205539703, -0.04483233392238617, 0.05663549527525902, -0.016973456367850304, 0.0733230859041214, -0.02798914723098278, -0.04651110991835594, 0.03192073479294777, -0.030284883454442024, -0.02264207787811756, -0.016022687777876854, 0.022241273894906044, 0.011466588824987411, 0.033607400953769684, -0.0014197769341990352, -0.005086383782327175, -0.03764614090323448, 0.025976648554205894, -0.017564045265316963, -0.03984156623482704, -0.05235520005226135, -0.057045165449380875, -0.027448579668998718, -0.05519365891814232, -0.0026248712092638016, -0.018092699348926544, -0.010582360439002514, 0.012447471730411053, -0.005786803085356951, -0.03282619267702103, 0.03921915963292122, 0.04502446949481964, -0.01740027777850628, 0.018925778567790985, -0.028290318325161934, -0.045014575123786926, 0.012480217963457108, 0.06447267532348633, -0.030515210703015327, 0.000545357121154666, 0.043613556772470474, -0.029223168268799782, -0.011596848256886005, 0.03675061836838722, 0.019160650670528412, -0.026179006323218346, 0.021540172398090363, 0.015435008332133293, -0.0638221725821495, 0.012163037434220314, 0.005616444628685713, -0.02525024488568306, -0.029642749577760696, -0.0017455567140132189, 0.02171090804040432, -0.008765839971601963, -0.025606302544474602, -0.038249317556619644, -0.038591139018535614, 0.025189608335494995, 0.040197327733039856, 0.0049322741106152534, -0.018444515764713287, 0.009649804793298244, -0.013608042150735855, 0.011369195766746998, -0.004153049550950527, 0.023813188076019287, 0.029573790729045868, 0.03917573019862175, -0.027579372748732567, 0.03607073426246643, -0.007880325429141521, -0.006398135796189308, 0.04984457790851593, -0.0731106773018837, 0.042164843529462814, -0.028850415721535683, 0.07233819365501404, -0.02480963058769703, -0.008139190264046192, 0.05325952544808388, -0.008548750542104244, 0.007818409241735935, -0.02308221533894539, -0.05824391916394234, 0.027785008773207664, 0.017831724137067795, -0.022091832011938095, 0.05820383504033089, -0.022414501756429672, -0.016553092747926712, 0.054250702261924744, 0.0062596434727311134, 0.010863753966987133, -0.056588996201753616, 0.03019043616950512, 0.02416389063000679, 0.03151833266019821, -0.026699742302298546, -0.01563764363527298, -0.00846940465271473, -0.012416444718837738, 0.0395573228597641, 0.007670085411518812, 0.04470410197973251, 0.018598075956106186, -0.025375112891197205, -0.02689014934003353, 0.02226482518017292, 0.048897579312324524, 0.05473833158612251, -0.02766658551990986, -0.039087291806936264, -0.013374938629567623, 9.968154699890874e-06, 0.11556703597307205, 0.04910879582166672, 0.06271088868379593, -0.0385843962430954, 0.01964404061436653, 0.03609815984964371, 0.0014077264349907637, -0.00022065556549932808, -0.02272106148302555, 0.009773500263690948, 0.0379764586687088, 0.01978437416255474, -0.030102530494332314, -0.04742655158042908, 0.07569591701030731, -0.02410990372300148, 0.02094261907041073, -0.02583923377096653, 0.02190379798412323, 0.053491320461034775, -0.041180532425642014, -0.039082322269678116, 0.0006075492710806429, 0.014718391001224518, -0.017849048599600792, -0.041029054671525955, 0.018178466707468033, -0.01808668114244938, 0.04596961289644241, -0.017559966072440147, 0.020770128816366196, -0.02734551951289177, -0.0037322123534977436, -0.01855550892651081, 0.04181954637169838, -0.05653354525566101, -0.023781925439834595, -0.009617660194635391, -0.0010357521241530776, -0.03243539482355118, -0.0003033837419934571, 0.00996228028088808, -0.015312486328184605, 0.001379788969643414, 0.021321242675185204, 0.004095499869436026, 0.017033208161592484, -0.010816056281328201, -0.011554746888577938, -0.005416508298367262, 0.019175048917531967, 0.014049630612134933, 0.024429185315966606, 0.03999318927526474, 0.003350866260007024, 0.02008763514459133, -0.05226060003042221, 0.04289916530251503, 0.013192428275942802, -0.0169554241001606, -0.029090195894241333, -0.04761277139186859, -0.0018758120713755488, 0.019115788862109184, 0.0036714463494718075, -0.02137933112680912, -0.0501568429172039, 0.0077439285814762115, -0.06510746479034424, -0.0056870076805353165, -0.04102478548884392, -0.011633515357971191, -0.029933257028460503, 0.034027133136987686, 0.04628036171197891, 0.014388326555490494, -0.03691122308373451, 0.026459643617272377, -0.01797095686197281, 0.014195231720805168, -0.0051811919547617435, -0.00725299958139658, -0.0021557097788900137, -0.043964508920907974, 0.01612074486911297, 0.02610614337027073, 0.02219618298113346, 0.018678167834877968, -0.014929407276213169, 0.049973540008068085, 0.07834567129611969, -0.019146382808685303, -0.011693093925714493, -0.013012738898396492, -0.027607297524809837, -0.028275223448872566, -0.0704493522644043, 0.026695657521486282, 0.018705880269408226, -0.010400695726275444, 0.026338918134570122, -0.06988256424665451, 0.0017133034998551011, 0.03060685656964779, -0.01971261017024517, -0.013604636304080486, -0.039164409041404724, 0.007950931787490845, -0.044111862778663635, -0.053396452218294144, -0.0521833598613739, 0.0483977347612381, 0.025836020708084106, -0.0343046709895134, -0.049950942397117615, -0.04086029902100563, -0.05179394409060478, -0.020101653411984444, 0.03304139897227287, -0.0016880433540791273, -0.002839738503098488, 0.006881933193653822, 0.04912148043513298, -0.04373300075531006, 0.025853099301457405, 0.02995907887816429, -0.012520141899585724, -0.025692742317914963, 0.05940522626042366, -0.01944107748568058, -0.015269799157977104, -0.04126698523759842, -0.031920187175273895, -0.05133626610040665, -0.02359226532280445, -0.010375880636274815, -0.007341776043176651, 0.025248823687434196, 0.002347937785089016, -0.06622801721096039, -0.011995646171271801, 0.0025495518930256367, 0.014569696970283985, -0.0018717290367931128, 0.0572998933494091, 0.06062779203057289, 0.016786597669124603, -0.03536507859826088, -0.05316701903939247, 0.06650176644325256, 0.019480880349874496, 0.000900968094356358, 0.0072227828204631805, 0.0572381317615509, 0.004076909739524126, -0.022139431908726692, 0.02596229873597622, -0.008115083910524845, -0.0053139361552894115, -0.01216669287532568, -0.013521440327167511, 0.03548526018857956, 0.03618583455681801, 0.022438889369368553, 0.011946693994104862, 0.01654999703168869, 0.010153019800782204, 0.020809510722756386, 0.03450401872396469, -0.05007166415452957, -0.004349809605628252, -0.010351824574172497, -0.04454723745584488, -0.06726254522800446, -0.008912385441362858, -0.011677867732942104, -0.026435768231749535, 0.002773597138002515, 0.011274275369942188, 0.03680414706468582, 0.005966470576822758, 0.02835044078528881, 0.007939862087368965, -0.01941089518368244, -0.0030969767831265926, -0.022488847374916077, -0.005302871577441692, -0.027090344578027725, 0.01821877993643284, -0.023261889815330505, -0.03510696440935135, -0.025853356346488, 0.04528110474348068, -0.03279402479529381, 0.012632401660084724, 0.00141271878965199, -0.01886153407394886, -0.021098727360367775, -0.04001869261264801, 0.026832005009055138, -0.009912652894854546, -0.043016742914915085, 0.0019085915992036462, -0.06331433355808258, 0.029193848371505737, -0.047421254217624664, 0.04685709625482559, 0.006283733062446117, 0.008355970494449139, -0.03907573223114014, 0.0018591568805277348, -0.0245912317186594, 0.024921497330069542, -0.014842123724520206, -0.0027831443585455418, 0.018173322081565857, -0.021840456873178482, 0.004744613077491522, -0.06787826120853424, -0.02568271942436695, -0.00836724229156971, 0.029652129858732224, -0.02815980650484562, 0.01854182779788971, 0.0158510971814394, 0.029558779671788216, 0.03269243612885475, 0.008230083622038364, 0.03243562951683998, -0.01418454572558403, 0.013407904654741287, -0.06676433980464935, 0.001661858637817204, -0.008003455586731434, -0.03392352908849716, -0.03884448856115341, -0.0475749671459198, -0.033220324665308, 0.026457510888576508, -0.012050656601786613, -0.033563174307346344, 0.054049450904130936, 0.040048591792583466, 0.013949265703558922, 0.03898824378848076, -0.017169861122965813, 0.03442436456680298, 0.042207516729831696, -0.01746137998998165, 0.00748422322794795, 0.005707569885998964, 0.005872018169611692, -0.04097241163253784, 0.005806393921375275, 0.02571888454258442, 0.03269536793231964, 0.021464835852384567, 0.05524289980530739, 0.019448868930339813, -0.022456077858805656, -0.055681515485048294, 0.00796191580593586, -0.00573272118344903, -0.014729902148246765, 0.02628755010664463, -0.013724187389016151, 0.03363063931465149, -0.007438342552632093, 0.019382188096642494, -0.008674586191773415, 0.009435639716684818, -0.007551020011305809, -0.006580996327102184, -0.054885223507881165, 0.012755642645061016, -0.002212769351899624, 0.03646490350365639, 0.022584494203329086, -0.021829796954989433, 0.005081362556666136, -0.040358446538448334, -0.04318907484412193, -0.029112383723258972, 0.03445339947938919, 0.08435814082622528, 0.03904556483030319, 0.05438782647252083, -0.002946209628134966, -0.03736743703484535, 0.017983833327889442, 0.04927205666899681, -0.0089881531894207, -0.006445049773901701, -0.03066248819231987, -0.045167986303567886, 0.00863189622759819, -0.02468554861843586, -0.08293291926383972, -0.00818121712654829, -0.021569760516285896, 0.025096993893384933, 0.014606241136789322, -0.012636582367122173, 0.033901095390319824, 0.01587960682809353, 0.03855676203966141, -0.05544592812657356, -0.018773267045617104, 0.008569009602069855, 0.00810050219297409, 0.005667360033839941, -0.007960202172398567, -0.013963351957499981, 0.0030701037030667067, -0.019088514149188995, -0.035945747047662735, 0.017465980723500252, -0.00042865576688200235, -0.01228609960526228, -0.04024599492549896, 0.02142590656876564, -0.03447146713733673, 0.00603388249874115, -0.005565211642533541, -0.033456724137067795, -0.014469381421804428, -0.019997717812657356, -0.07568171620368958, -0.031640928238630295, 0.0010305765317752957, 0.007142981979995966, -0.016911538317799568, -0.010837850160896778, 0.03249433636665344, 0.012143096886575222, 0.029937895014882088, 0.013147222809493542, 0.05254138633608818, -0.010874607600271702, 0.05456786975264549, -0.025999872013926506, -0.00836419127881527, -0.003317916998639703, -0.015581026673316956, -0.002431489061564207, -0.05726032704114914, 0.018784554675221443, -0.0024063172750175, 0.041202958673238754, -0.029289526864886284, -0.00207143509760499, -0.04518163204193115, -0.05167340114712715, 0.05058634653687477, -0.01468638051301241, 0.03656730055809021, 0.012265934608876705, -0.003777621081098914, -0.031548257917165756, 0.0009334111236967146, -0.04648568108677864, 0.03394019603729248, -0.056905463337898254, 0.034932274371385574, 0.0035147566813975573, -0.001534729264676571, -0.031278595328330994, 0.000511526654008776, 0.09428685158491135, -0.02394585870206356, 0.016256414353847504, -0.03701285645365715, -0.026163149625062943, -0.011652236804366112, -0.004221026320010424, -0.013668089173734188, 0.05309212952852249, 0.009403948672115803, -0.04016470909118652, -0.01690429076552391, -0.040771760046482086, 0.005483807530254126, -0.038334205746650696, -0.03792740777134895, 0.01642279140651226, -0.006405483931303024, 0.005460267420858145, -0.002761239418759942, -0.013954111374914646, 0.025907276198267937, 0.03517025336623192, -0.011052634567022324, -0.008005698211491108, -0.051479436457157135, 0.03976378217339516, -0.010462416335940361, -0.05032415688037872, -0.0022797223646193743, 0.0158820953220129, -0.009425725787878036, -0.019559355452656746, 0.008179049007594585, 0.01347904372960329, -0.032772403210401535, 0.06016647815704346, 0.03028622642159462, -0.0075643835589289665, 0.05162574723362923, 0.007824726402759552, 0.018770460039377213, 0.048378948122262955, 0.0388026088476181, 0.016656721010804176, -0.018967578187584877, -0.0013867327943444252, 0.036707621067762375, 0.05714283883571625, -0.014236291870474815, 0.007608037441968918, -0.032221801578998566, 0.024637097492814064, -0.009829903021454811, 0.0006341459811665118, -0.030120404437184334, 0.02841957099735737, 0.04147890582680702, -0.016421696171164513, -0.02528095431625843, 0.015300418250262737, -0.04002116993069649, -0.02543100155889988, 0.00848042406141758, -0.010879351757466793, 0.03946400061249733, -0.0026399653870612383, 0.006299610249698162, -0.00982190016657114, -0.060083065181970596, -0.010209934785962105, -0.0413750484585762, 0.006992904935032129, 0.04485072195529938, -0.008231125771999359, 0.011655962094664574, 0.018728455528616905, 0.049535371363162994, 0.032587241381406784, 0.05215401202440262, -0.0383828729391098, 0.014986681751906872, 0.035870153456926346, 0.017596395686268806, 0.003209584392607212, -0.0681975856423378, 0.006541888229548931, -0.017230505123734474, 0.009892619214951992, -0.0318770669400692, 0.02072104625403881, 0.014938725158572197, -0.017746061086654663, -0.0077230497263371944, 0.06212754175066948, 0.04143046587705612, 0.03234986588358879, -0.008772160857915878, -0.017490167170763016, 0.03693255037069321, -0.039766110479831696, 0.004174745641648769, 0.010446052066981792, -0.004569713491946459, 0.00016439541650470346, -0.02309241332113743, 0.008144479244947433]</t>
  </si>
  <si>
    <t>[ 0.00968981 -0.00804397 -0.02462083 ... -0.02010263 -0.01537038
 -0.02317388]</t>
  </si>
  <si>
    <t>ما هو مقدار الزيادة المتوقعة في الطلب العالمي على البترول لعام 2024 مقارنة بعام 2023؟</t>
  </si>
  <si>
    <t>What is the expected increase in global demand for oil in 2024 compared to 2023?</t>
  </si>
  <si>
    <t>كم الزيادة اللي متوقعينها في الطلب العالمي على البترول في 2024 مقارنة بـ 2023؟</t>
  </si>
  <si>
    <t>كمــا خفضــت منظمــة الــدول المصــدرة للنفــط )أوبــك( توقعاتهــا إلجمالــي الطلــب العالمــي خــال الربــع األخيــر مــن العــام الحالــي والربــع األول مــن عــام 2024م، مــع اســتمرار نمــو الطلــب العالمـي علـى البتـرول ليزيـد بحوالـي 2.2 مليـون برميـل/ يوميـاً فـي عـام 2024م مقارنـة بــزيادة حوالـي 2.5 مليـون برميل/يوميـاً فـي عـام 2023م. مدفوعـاً بتوقعـات زيـادة الطلـب مـن الصيـن.</t>
  </si>
  <si>
    <t>2.2 مليون برميل/يوميا في 2024 مقارنة بزيادة حوالي 2.5 مليون برميل/يوميا في 2023</t>
  </si>
  <si>
    <t>ما هو المقدار المتوقع زيادة الطلب العالمي على البترول في عام 2024 مقارنة بعام 2023 هو 2.2 مليون برميل في اليوم.</t>
  </si>
  <si>
    <t>The expected increase in global demand for oil in 2024 compared to 2023 is 2.2 million barrels per day.</t>
  </si>
  <si>
    <t>٩٤</t>
  </si>
  <si>
    <t>494</t>
  </si>
  <si>
    <t>[2.4263035811600275e-05, 0.024082385003566742, -0.015643039718270302, -0.047341588884592056, 0.017958631739020348, -0.042946707457304, -0.020277034491300583, 0.05077439546585083, 0.03026253543794155, 0.012161063961684704, 0.027321336790919304, -0.011579141952097416, -0.04989307001233101, 0.004814638756215572, -0.05174354463815689, -0.025694282725453377, 0.0017454104963690042, 0.022184696048498154, -0.02162831462919712, -0.0017568441107869148, 0.02872735820710659, 0.009733396582305431, -0.060808196663856506, -0.0036038802936673164, -0.009118540212512016, -0.012242249213159084, -0.019618920981884003, -0.05372529476881027, -0.0495806448161602, -0.007516810670495033, -0.027170026674866676, 0.04632199555635452, -0.014981625601649284, -0.049173541367053986, 0.0008733698632568121, 0.015121711418032646, 0.05374511331319809, 0.06480716168880463, -0.03934904932975769, -0.001148670562542975, 0.0006604889640584588, 0.024739746004343033, -0.014901600778102875, 0.0118777547031641, -0.027723249047994614, 0.018891485407948494, 0.04869779944419861, 0.004402168560773134, 0.0060642617754638195, 0.021141838282346725, 0.012941587716341019, 0.0037768296897411346, 0.010135802440345287, -0.022887784987688065, 0.0009619208285585046, 0.036564901471138, -0.029686691239476204, 0.012540163472294807, -0.09747280925512314, -0.0014712533447891474, -0.04614489898085594, -0.011760877445340157, 8.181424345821142e-05, 0.00503027718514204, -0.04022425785660744, 0.0058075375854969025, 0.05248400941491127, 0.008957231417298317, -0.053897660225629807, 0.02468973584473133, -0.01993764378130436, 0.031204890459775925, -0.004398055374622345, -0.056266479194164276, -0.039688561111688614, -0.03555401414632797, 0.02904406003654003, -0.013380722142755985, 0.030386047437787056, -0.03527943044900894, 0.06309934705495834, -0.02089453488588333, 0.016415946185588837, -0.02520531415939331, 0.024285132065415382, 0.06150196120142937, 0.004702369682490826, 0.0382426455616951, 0.011746793054044247, 0.04042227938771248, 0.015185808762907982, 0.00796635914593935, 0.014700896106660366, -0.03176673874258995, -0.035469900816679, 0.0018217910546809435, 0.02190832793712616, 0.024867400527000427, 0.006105210166424513, -0.0017109354957938194, 0.03473539650440216, 0.005350642837584019, 0.025836659595370293, -0.05545360594987869, -0.02179579995572567, 0.04692715406417847, 0.006397588644176722, 0.02418578788638115, 0.019251901656389236, -0.0016490668058395386, 0.00979470182210207, 0.02369019389152527, 0.018597979098558426, -0.006042646709829569, -0.01820492558181286, -0.008871456608176231, -0.01912989839911461, -0.030080968514084816, 0.001491379109211266, 0.007751827593892813, 0.030307142063975334, 0.012957730330526829, 0.011689656414091587, -0.03840668126940727, 0.02785780467092991, -0.028244702145457268, 0.017558997496962547, 0.007525768596678972, -0.02966386452317238, 0.04816976189613342, 0.024627702310681343, -0.008317923173308372, -0.03806106001138687, -0.005722902249544859, -0.03445681929588318, -0.042367953807115555, 0.00782737322151661, -0.0149404751136899, 0.01759590208530426, 0.008016775362193584, -0.04001948982477188, 0.05636976286768913, 0.03580314666032791, -0.023335261270403862, -0.04064592346549034, -0.02606933005154133, -0.010727248154580593, -0.004317366052418947, 0.02346682734787464, -0.008695551194250584, 0.030938217416405678, -0.033337607979774475, -0.059519365429878235, -0.009006415493786335, 0.013187600299715996, 0.017418766394257545, 0.03463393822312355, 0.023471804335713387, -0.01828109472990036, -0.0028692048508673906, 0.001898211776278913, -0.024669254198670387, -0.002731015207245946, -0.05207560211420059, -0.02032356522977352, 0.008336403407156467, 0.015231684781610966, 0.015618162229657173, 0.01902948133647442, 0.005285885185003281, -0.017739657312631607, -0.03440714627504349, 0.014009973965585232, -0.06510387361049652, -0.011563308537006378, 0.011311979964375496, 0.04242268577218056, 0.03732861950993538, 0.02097729966044426, -0.031970150768756866, -0.024466121569275856, 0.04332774132490158, 0.04694937914609909, -0.010209174826741219, 0.00961941760033369, 0.049124810844659805, 0.006500881630927324, 0.03260166943073273, 0.017860880121588707, 0.04653215408325195, 0.02264794148504734, -0.042053986340761185, -0.021731507033109665, 0.030720936134457588, -0.09799450635910034, 0.021693313494324684, 0.019263459369540215, 0.014859838411211967, -0.006514071021229029, -0.03349675238132477, 0.015366464853286743, 0.017050376161932945, -0.03122822567820549, 0.016213880851864815, 0.01891934685409069, -0.020116569474339485, -0.033924736082553864, -0.012174971401691437, 0.022336378693580627, -0.05324238911271095, -0.05374681204557419, -0.02054031565785408, 0.039882589131593704, 0.03331673517823219, -0.030954807996749878, -0.01309091504663229, -0.02326381951570511, -0.02536485716700554, -0.00600847415626049, 0.01741787977516651, 0.016666950657963753, 0.0482419952750206, -0.0314212292432785, 0.0325363352894783, 0.008195614442229271, 0.019320309162139893, 0.006719391327351332, 0.03770975396037102, 0.04332992807030678, 0.004664797801524401, 0.03863884136080742, 0.0053642611019313335, -0.057326462119817734, -0.015490992926061153, 0.015553607605397701, -0.002607605652883649, -0.034670744091272354, -0.027950821444392204, 0.0020419505890458822, 0.04289676249027252, -0.01785099320113659, 0.01038215309381485, -0.01626046933233738, -0.002627089386805892, -0.02569671720266342, 0.011434351094067097, 0.02687431499361992, -0.003945509437471628, 0.03064260073006153, -0.005588486324995756, 0.03962116315960884, -0.01999102346599102, -0.03328032046556473, -0.013383871875703335, 0.032959118485450745, 0.030319426208734512, 0.003940443508327007, -0.002742627402767539, -0.03081076592206955, -0.014371873810887337, 0.028181904926896095, 0.03679471090435982, -0.014222863130271435, 0.02204032987356186, 0.00199873186647892, -0.024673959240317345, 0.007314584217965603, -0.025136450305581093, -0.045011308044195175, -0.040723662823438644, -0.03859439119696617, -0.02324926108121872, -0.030227163806557655, -0.028179695829749107, -0.04402466490864754, -0.004903552122414112, -0.025986479595303535, 0.012482102029025555, 0.009438551962375641, 0.010313091799616814, -0.014639243483543396, -0.009600993245840073, 0.08065380156040192, -0.02158454619348049, 0.009293364360928535, 0.016755035147070885, -0.02217034436762333, -0.04279002919793129, 0.014919636771082878, -0.016583969816565514, -0.008968017995357513, -0.022402707487344742, 0.09505181014537811, 0.0038614077493548393, 0.007980617694556713, -0.004913570359349251, -0.03403157368302345, -0.1190778985619545, -0.0051358481869101524, 0.02994014136493206, -0.023939816281199455, -0.04774249717593193, 0.024787019938230515, 0.014035988599061966, -0.037649065256118774, 0.00846193265169859, -0.03640185669064522, -0.0025186650454998016, -0.07328690588474274, 0.007517267018556595, 0.04478318244218826, 0.03753083944320679, 0.014168854802846909, -0.05488034710288048, -0.032643821090459824, -0.005074371583759785, -0.020803747698664665, 0.02544105425477028, -0.0030349367298185825, 0.033486008644104004, -0.014806527644395828, -0.0261461790651083, 0.01631665602326393, 0.043034106492996216, 0.02815391682088375, -0.02377632074058056, -0.01500433124601841, -0.04472387954592705, 0.01256526168435812, -0.015870394185185432, 0.027766408398747444, -0.04307292401790619, -0.01783294789493084, 0.0547112338244915, -0.0070729427970945835, 0.008162622340023518, -0.040778305381536484, -0.00989055447280407, 0.039524201303720474, 0.014414079487323761, 0.01637963205575943, 0.027333471924066544, -0.0431242510676384, -0.02668089233338833, -0.019124779850244522, -0.04832843318581581, 0.00018543927581049502, -0.04394029080867767, 0.018938660621643066, 0.03246553987264633, 0.035592980682849884, 0.0017621266888454556, -0.009089000523090363, 0.013306726701557636, -0.03576401621103287, 0.04609089717268944, 0.0011173499515280128, -0.0011672143591567874, 0.02159077860414982, -0.04701700806617737, 0.04607165977358818, 0.009908049367368221, 0.06365792453289032, 0.008744043298065662, -0.02495560608804226, 0.002784163225442171, -0.00906758476048708, 0.006426929496228695, -0.01443082932382822, -0.013472368009388447, 0.03161973878741264, 0.05673010274767876, 0.014517633244395256, -0.0264840479940176, 0.004519087262451649, -0.011465328745543957, -0.05860364809632301, -0.01959112286567688, 0.004756843205541372, -0.025724412873387337, -0.00830104760825634, -0.02896992303431034, -0.00441998615860939, -0.05153767019510269, -0.012939638458192348, -0.00576958479359746, 0.16095568239688873, -0.026059480383992195, 0.03339757025241852, 0.00855332426726818, -0.017845548689365387, -0.013496054336428642, 0.02041798084974289, -0.006133221555501223, 0.03307585418224335, 0.047472789883613586, -0.01082548312842846, -0.0034589790739119053, -0.006414254195988178, -0.018127121031284332, 0.04112611711025238, 0.005065103992819786, 0.04155382141470909, 0.05430939048528671, 0.0399160236120224, 0.020138230174779892, 0.049296941608190536, -0.048542268574237823, 0.02159743197262287, 0.04413575306534767, -0.05684158578515053, -0.0327172726392746, 0.018311306834220886, 0.018742071464657784, -0.043859902769327164, -0.015995511785149574, 0.00010404566273791716, -0.0033782487735152245, -0.02605491690337658, -0.009353796020150185, -0.01588338054716587, 0.030618924647569656, -0.0026562982238829136, 0.003966453485190868, 0.025961045175790787, 0.02558843605220318, -0.03587054833769798, -0.01629163883626461, -0.019177235662937164, 0.0038176653906702995, 0.05123215168714523, 0.022995248436927795, 0.01807461306452751, -0.005364067852497101, -0.028428563848137856, 0.04650045186281204, 0.0017909384332597256, 0.060048457235097885, -0.03830964118242264, -0.006876755505800247, 0.015031986869871616, -0.0468764491379261, -0.05721307173371315, -0.02121507003903389, -0.011438615620136261, 0.01227517705410719, 0.03752518072724342, -0.01421571895480156, 0.008068480528891087, -0.0014082740526646376, 0.06261363625526428, -0.0017475467175245285, -0.05789680778980255, -0.036605384200811386, -0.059418804943561554, -0.02436835505068302, -0.049620650708675385, 0.014913618564605713, -0.026807256042957306, -0.009328230284154415, 0.029006745666265488, -0.012138132005929947, -0.037674229592084885, 0.018918972462415695, 0.04411446675658226, -0.013027019798755646, 0.02240150049328804, -0.0501970611512661, -0.0270829014480114, 0.037902552634477615, 0.05241362378001213, -0.016647599637508392, 0.010912547819316387, 0.0058533670380711555, -0.027885567396879196, -0.007486909627914429, 0.03968685120344162, 0.015067369677126408, -0.03358782082796097, 0.0004900995991192758, 0.024796362966299057, -0.04807469621300697, 0.006900005508214235, 0.0009338775998912752, -0.021351803094148636, -0.015390079468488693, -0.0029032276943325996, 0.004488442558795214, -0.010393485426902771, -0.014838745817542076, -0.019479135051369667, -0.02796790935099125, 0.018311671912670135, 0.017499562352895737, 0.006546684540808201, -0.019275110214948654, 0.016047466546297073, -0.016769763082265854, 0.030894283205270767, -0.03429924696683884, 0.0068795266561210155, 0.027360044419765472, 0.0293989647179842, -0.02996983379125595, 0.033402834087610245, 0.0062468224205076694, -0.03916265442967415, 0.03071596845984459, -0.06834837049245834, 0.03393135592341423, 0.008673153817653656, 0.047261208295822144, -0.0026440112851560116, -0.018811998888850212, 0.07973926514387131, 0.0123274065554142, 0.035845402628183365, -0.02839703857898712, -0.03189985081553459, 0.02531733363866806, 0.017511798068881035, -0.034454140812158585, 0.061953045427799225, -0.026894522830843925, -0.021921422332525253, 0.03253965824842453, -0.001980946632102132, 0.03631296381354332, -0.028573328629136086, -0.016302980482578278, 0.006243335548788309, -0.0002789753780234605, 0.012919511646032333, -0.062324728816747665, -0.020470933988690376, -0.004670339170843363, 0.030266311019659042, 0.007916005328297615, 0.055874425917863846, 0.04291379824280739, -0.022697793319821358, -0.01071222685277462, 0.025984646752476692, 0.02834237366914749, 0.05121306702494621, -0.004864738322794437, -0.028945239260792732, 0.015033108182251453, 0.02535940892994404, 0.09951122105121613, 0.02951406128704548, 0.045281074941158295, -0.049141332507133484, 0.008910676464438438, 0.056059081107378006, 0.00923820398747921, -0.024172136560082436, -0.025348633527755737, 0.006200008559972048, 0.045155905187129974, 0.0006480148294940591, -0.01150190643966198, -0.0024535527918487787, 0.05029287561774254, -0.04016666114330292, 0.015330820344388485, -0.028301924467086792, 0.006192379631102085, 0.05665936693549156, -0.01532636396586895, -0.004226716235280037, -0.014905223622918129, 0.0119465421885252, -0.028723888099193573, -0.06055061146616936, 0.03342054784297943, -0.021231824532151222, 0.06469954550266266, -0.05829474702477455, 0.027698088437318802, -0.024304945021867752, 0.005446397699415684, -0.0010927377734333277, 0.021586280316114426, -0.036737699061632156, -0.017394375056028366, 0.005714354570955038, 0.030432727187871933, -0.02641274593770504, -0.021436329931020737, 0.007498408667743206, -0.05241965129971504, 0.00034280266845598817, 0.042313095182180405, 0.0088359909132123, 0.008203854784369469, 0.018795272335410118, -0.0173592958599329, 0.02248508296906948, 0.004787711426615715, 0.0278653372079134, 0.026204023510217667, 0.01626470498740673, 0.03413299471139908, 0.021068593487143517, -0.02934090420603752, 0.005721461959183216, 0.026031967252492905, -0.01035935990512371, -0.023261332884430885, -0.03941817209124565, -0.01414660643786192, 0.024902978911995888, -0.005536431912332773, -0.008343184366822243, -0.04281720519065857, 0.00756415631622076, -0.042972858995199203, -0.012129213660955429, -0.02315034344792366, -0.029928911477327347, -0.010689026676118374, 0.020599674433469772, 0.013512120582163334, -0.0012691733427345753, -0.030628671869635582, 0.025585900992155075, -0.024256177246570587, -0.0038078546058386564, 0.024087127298116684, -0.0072227041237056255, -0.01541145984083414, -0.054215207695961, 0.005895975977182388, 0.037790168076753616, 0.006208300590515137, 5.405236515798606e-05, -0.02759156934916973, 0.015634611248970032, 0.060831520706415176, -0.002883625216782093, -0.044452421367168427, -0.0010557288769632578, -0.028540033847093582, -0.013720597140491009, -0.07534505426883698, 0.01538520585745573, 0.03301537409424782, -0.010571807622909546, 0.009741623885929585, -0.033857133239507675, 0.010222750715911388, 0.014065236784517765, -0.005682006478309631, 0.004903818946331739, -0.062277305871248245, 0.009067637845873833, -0.03570738434791565, -0.03000846691429615, -0.04020044580101967, 0.033559687435626984, 0.03428847715258598, -0.017883561551570892, -0.05404389649629593, -0.05111469700932503, -0.014953376725316048, -0.0009837888646870852, 0.032863128930330276, 0.026342345401644707, -0.00415754085406661, 0.02972046285867691, 0.04881000518798828, -0.024947362020611763, 0.040593795478343964, 0.01454508863389492, -0.021277260035276413, -0.031640250235795975, 0.020327143371105194, 0.01402769424021244, -0.017300087958574295, -0.05932879075407982, -0.035973064601421356, -0.041427239775657654, -0.0427948497235775, -0.012578568421304226, 0.0032078044023364782, 0.011887853965163231, 0.01417828444391489, -0.054000068455934525, -0.029336048290133476, -0.0069857449270784855, 0.02025236375629902, 0.0022668023593723774, 0.06204865500330925, 0.03780602663755417, 0.02153323031961918, -0.04202766716480255, -0.04988708347082138, 0.05261639505624771, 0.016781523823738098, -0.007340226788073778, -0.004193930886685848, 0.06563610583543777, -0.004961404949426651, -0.028801146894693375, 0.020750591531395912, -0.03721599280834198, 0.02672724239528179, -0.004572408273816109, -0.0015007226029410958, 0.04452135041356087, -0.009255390614271164, 0.03441460058093071, 0.015450364910066128, 0.007778741419315338, 0.016391336917877197, 0.0464281290769577, 0.018685907125473022, -0.02413577027618885, -0.02285304106771946, -0.04889600723981857, -0.04964600130915642, -0.03436954692006111, -0.028681037947535515, -0.0372554212808609, -0.04082976654171944, -0.004545668605715036, 0.01779334433376789, 0.025215687230229378, 0.0024703266099095345, 0.05837196111679077, 0.013134230859577656, -0.01741572842001915, -0.03197510913014412, 0.0056137824431061745, 0.02121446467936039, -0.04266888275742531, -0.004347175359725952, -0.043204598128795624, -0.008337807841598988, -0.020802728831768036, 0.027904169633984566, -0.0307913850992918, -0.012227971106767654, -0.019216276705265045, -0.006599975749850273, -0.02173042483627796, -0.030346330255270004, 0.025672366842627525, 0.009385965764522552, -0.04271339252591133, 0.04353254660964012, -0.04534086585044861, 0.04872092604637146, -0.044459402561187744, 0.019812721759080887, -0.00986627396196127, -0.016487425193190575, -0.06862551718950272, -0.006313875317573547, -0.004916137550026178, 0.016522753983736038, -0.008478624746203423, 0.009725670330226421, 0.03554246574640274, 0.03967144340276718, 0.004650882910937071, -0.02255389466881752, -0.03010563924908638, 0.00848600547760725, 0.048780426383018494, -0.0053140874952077866, -0.024444052949547768, 0.02936730720102787, 0.015849195420742035, 0.03495308756828308, -0.03227894380688667, 0.011311568319797516, -0.020705558359622955, 0.03230264037847519, -0.07012665271759033, -0.0006443617749027908, -0.014149357564747334, -0.04651191458106041, -0.024233534932136536, -0.06663502007722855, -0.031109653413295746, -0.00128262082580477, -0.005215785000473261, -0.01684301532804966, 0.04225136339664459, 0.037353698164224625, 0.033395104110240936, 0.022756069898605347, -0.02280256524682045, 0.04078958183526993, 0.03313760831952095, 0.014326171949505806, -0.017228949815034866, 0.030799873173236847, 0.015685465186834335, -0.05032361298799515, -0.00879541877657175, 0.0319281667470932, 0.05175834149122238, -0.0139829833060503, 0.009615800343453884, 0.022096950560808182, -0.02232424169778824, -0.06040513888001442, -0.022623542696237564, -0.024314891546964645, 0.004615455865859985, 0.019642002880573273, -0.02143637090921402, 0.02169858105480671, 0.0101430369541049, -0.0029155337251722813, -0.04113760218024254, 0.01716965064406395, 0.0013315710239112377, 0.00993985217064619, -0.03227950260043144, -0.002943729981780052, -0.027863040566444397, 0.06956944614648819, -0.012356013990938663, -0.029983239248394966, 0.00439558457583189, -0.025219028815627098, -0.032380618155002594, -0.009444033727049828, 0.04642690345644951, 0.05836386978626251, 0.03283916786313057, 0.05614927411079407, 0.021710075438022614, -0.009500023908913136, 0.021701635792851448, 0.03306858241558075, 0.0056940363720059395, -0.028095850721001625, -0.03948488086462021, -0.06595374643802643, 0.0055241333320736885, -0.01057213731110096, -0.11064200848340988, -0.026812395080924034, -0.01204295177012682, 0.013049077242612839, -0.010853130370378494, -0.04957575723528862, 0.04980313405394554, 0.054194238036870956, 0.05359756201505661, -0.06987567991018295, -0.030236152932047844, 0.0008015889907255769, 0.020909197628498077, 0.008251217193901539, -0.032166987657547, -0.012226523831486702, 0.002918965183198452, -0.026148762553930283, -0.014601042494177818, 0.007618319243192673, 0.006699756719172001, -0.0361877866089344, -0.038993414491415024, 0.027681980282068253, -0.02405792847275734, 0.009499474428594112, -0.029758529737591743, -0.0361090712249279, 0.0014398350613191724, -0.025224581360816956, -0.06719755381345749, -0.021073007956147194, 0.01370752789080143, -0.00919004250317812, -0.027659256011247635, -0.001037866109982133, 0.04111672565340996, -0.003947866149246693, 0.022423159331083298, 0.04779055714607239, 0.05022215098142624, -0.004816995933651924, 0.024772439152002335, -0.0329248420894146, -0.06983848661184311, -0.031302738934755325, -0.040470995008945465, -0.02123490907251835, -0.0695740282535553, -0.007526550907641649, 0.022564928978681564, 0.033442527055740356, -0.023958712816238403, 0.014934524893760681, -0.05286187678575516, -0.03748820349574089, 0.04276091977953911, -0.013544468209147453, 0.0272673312574625, -0.00743267685174942, 0.014158593490719795, -0.049688491970300674, 0.022732887417078018, -0.04458092898130417, 0.020771551877260208, -0.037646546959877014, 0.02315632626414299, -0.019934365525841713, -0.020418968051671982, -0.050881028175354004, 0.02676166407763958, 0.0957249328494072, -0.01687561720609665, 0.0013387943617999554, -0.007462863810360432, -0.00983523204922676, 0.00408373586833477, 0.0010567049030214548, -0.023114057257771492, 0.055559251457452774, 0.014168047346174717, -0.03678661584854126, 4.791457104147412e-05, -0.060090143233537674, -0.008100803010165691, -0.029841436073184013, -0.057939399033784866, 0.03671185299754143, 0.02227138541638851, 0.008886563591659069, 0.01012975350022316, -0.013537604361772537, 0.031022490933537483, 0.038871511816978455, 0.0067224446684122086, -0.016594957560300827, -0.021929265931248665, 0.06396513432264328, -0.014262785203754902, -0.02489236555993557, 0.017512843012809753, 0.03211593255400658, -0.02522798255085945, -0.0341469943523407, -0.013000302948057652, 0.03285123035311699, -0.05377093330025673, 0.0373261533677578, 0.0314665213227272, -0.025188982486724854, 0.060722220689058304, 0.011573216877877712, 0.04661475494503975, 0.05899456888437271, 0.019449859857559204, 0.02938796393573284, -0.04169216379523277, 0.012324736453592777, 0.04643571749329567, 0.05879826471209526, 0.00954448338598013, -0.0029390507843345404, -0.017307860776782036, 0.02217264659702778, -0.010259043425321579, 0.012993325479328632, -0.015852661803364754, 0.012406767345964909, 0.051255807280540466, 0.014200530014932156, -0.026705117896199226, 0.01942368783056736, -0.009084241464734077, 0.004359084647148848, 0.005079672206193209, -0.021228604018688202, 0.07577648013830185, -0.005162551533430815, -0.019836146384477615, -0.031502824276685715, -0.041146714240312576, -0.03799300268292427, -0.009421434253454208, 0.017121119424700737, 0.05084027722477913, -0.03802201524376869, 0.030804507434368134, 0.03518885374069214, 0.03305192291736603, 0.030828194692730904, 0.026235798373818398, -0.025499986484646797, -0.0021941587328910828, 0.036102600395679474, -0.005044212564826012, 0.002403224352747202, -0.037155881524086, -0.00799324456602335, -0.015627389773726463, 0.01358941849321127, -0.033117566257715225, 0.03476482257246971, -0.008393066003918648, 0.008909504860639572, 0.018792100250720978, 0.04793165251612663, -0.0005699883913621306, 0.017975473776459694, -0.009268970228731632, -0.037247300148010254, 0.020037785172462463, -0.003556882031261921, 0.003636170644313097, 0.027135780081152916, 0.015420865267515182, -0.0004826017247978598, -0.03618601709604263, 0.026993101462721825]</t>
  </si>
  <si>
    <t>[0.0002863672561943531, 0.018838591873645782, -0.01853378303349018, -0.04370121657848358, 0.0159402247518301, -0.04484787583351135, -0.021670911461114883, 0.04348606616258621, 0.038697753101587296, 0.0011313549475744367, 0.03528188541531563, -0.007378348149359226, -0.049928952008485794, -0.0025128561537712812, -0.0578361339867115, -0.020540237426757812, -0.01016763225197792, 0.023081371560692787, -0.02074250392615795, -0.006964397616684437, 0.04480991140007973, 0.0033672151621431112, -0.060353562235832214, -0.01620374619960785, -0.008209370076656342, -0.01553783193230629, -0.029958726838231087, -0.06076284125447273, -0.04139092564582825, -0.008867356926202774, -0.027386987581849098, 0.03983614593744278, -0.019524620845913887, -0.04363865777850151, -0.0008394081960432231, 0.013496143743395805, 0.0476142056286335, 0.05858245864510536, -0.03425325080752373, -0.0014883283292874694, -0.004487143829464912, 0.020795030519366264, -0.01746489107608795, 0.001925520016811788, -0.026047538965940475, 0.02289121225476265, 0.053680598735809326, 0.0062920027412474155, 0.007510554976761341, 0.016272887587547302, 0.021680647507309914, 0.0066030132584273815, -0.0014382235240191221, -0.022433176636695862, -0.006501557771116495, 0.034899745136499405, -0.030225206166505814, 0.021870680153369904, -0.09928198903799057, 0.0021708819549530745, -0.04228520020842552, -0.02912554144859314, -0.0017003546236082911, -0.0015325682470574975, -0.04420800134539604, 0.016889173537492752, 0.05809882655739784, 0.0076624746434390545, -0.05990634486079216, 0.02488241344690323, -0.021319352090358734, 0.01790643110871315, -0.005249721929430962, -0.04986964911222458, -0.035224173218011856, -0.02956927753984928, 0.03684582561254501, -0.011059337295591831, 0.03127676621079445, -0.030649062246084213, 0.06539212912321091, -0.021376002579927444, 0.0234663188457489, -0.010352722369134426, 0.031597256660461426, 0.058473169803619385, 0.022204361855983734, 0.03237725421786308, 0.01834930293262005, 0.03372206538915634, -0.000495667802169919, 0.019319934770464897, 0.008043378591537476, -0.03451556712388992, -0.03122089058160782, 0.005177765153348446, 0.01451202854514122, 0.020566966384649277, 0.017184710130095482, -0.004084113519638777, 0.033647194504737854, -0.00012590456753969193, 0.02515614777803421, -0.05032411217689514, -0.01708298735320568, 0.07170966267585754, 0.009817144833505154, 0.02217750996351242, 0.01035415381193161, -0.0011411950690671802, 0.022347718477249146, 0.01874629408121109, 0.0204976424574852, -0.004781935829669237, -0.02764788828790188, -0.006557433865964413, -0.015260985121130943, -0.030828090384602547, -0.00819344911724329, 0.012778240256011486, 0.02875806763768196, 0.01555807888507843, 0.016918601468205452, -0.031033769249916077, 0.0327267199754715, -0.021536335349082947, 0.020229050889611244, 0.007531251758337021, -0.029983051121234894, 0.04515736177563667, 0.024453425779938698, 0.00017036694043781608, -0.04925717040896416, -0.008372606709599495, -0.038429778069257736, -0.03971570357680321, -0.007720565423369408, -0.02366003766655922, 0.020641164854168892, -0.003084055380895734, -0.04132971540093422, 0.055967118591070175, 0.03179389610886574, -0.02447589486837387, -0.041504401713609695, -0.031162120401859283, -0.008197356015443802, -0.0066400207579135895, 0.021283265203237534, -0.006292091216892004, 0.025173507630825043, -0.033341921865940094, -0.050587814301252365, -0.012154299765825272, 0.011788403615355492, 0.007087396457791328, 0.040188465267419815, 0.02237694151699543, -0.01309279352426529, -0.0026424932293593884, -0.009109181351959705, -0.02848902717232704, -0.009728023782372475, -0.06139737367630005, -0.01426058728247881, -0.0027856952510774136, 0.012229002080857754, 0.02338288724422455, 0.013246679678559303, 0.008170520886778831, -0.01814229041337967, -0.034546319395303726, 0.01729930005967617, -0.06395090371370316, -0.018953287973999977, 0.01531359925866127, 0.04197930172085762, 0.04028545320034027, 0.012872770428657532, -0.0367879755795002, -0.026131577789783478, 0.037952858954668045, 0.04141366481781006, -0.010239053517580032, -0.005459419917315245, 0.046330828219652176, 0.009205283597111702, 0.03950860723853111, 0.02453550510108471, 0.036515723913908005, 0.030828800052404404, -0.03726349025964737, -0.016060873866081238, 0.020263155922293663, -0.08527864515781403, 0.018427256494760513, 0.02727684937417507, 0.01638595014810562, -0.018884196877479553, -0.04386802762746811, 0.021466143429279327, 0.02589324116706848, -0.03539621829986572, 0.026966435834765434, 0.016730599105358124, -0.01656721718609333, -0.043905965983867645, -0.011438179761171341, 0.025258511304855347, -0.05481453984975815, -0.0501147136092186, -0.02164594456553459, 0.03637482598423958, 0.03164616599678993, -0.018687725067138672, -0.016629064455628395, -0.021209552884101868, -0.029065120965242386, -0.006520448252558708, 0.02550109475851059, 0.012336335144937038, 0.05507165938615799, -0.02808217518031597, 0.028962818905711174, 0.0039049647748470306, 0.028114749118685722, 0.004346880596131086, 0.035707805305719376, 0.03345010429620743, 0.007131463848054409, 0.042110394686460495, 0.016975773498415947, -0.05178564786911011, -0.0064569683745503426, 0.0089465556666255, -3.7991103454260156e-06, -0.02955368161201477, -0.02562214806675911, 0.010004065930843353, 0.03641834855079651, -0.018825046718120575, 0.013043907471001148, -0.008047500625252724, -0.0030674925073981285, -0.027324816212058067, 0.013414105400443077, 0.01775958761572838, -0.0067990561947226524, 0.03741130232810974, -0.006641832180321217, 0.041016772389411926, -0.006676295306533575, -0.033623360097408295, -0.00719659635797143, 0.038800474256277084, 0.02373783476650715, 0.007980826310813427, -0.014752174727618694, -0.03192794695496559, -0.022563211619853973, 0.027781659737229347, 0.029537303373217583, -0.01190474908798933, 0.018389245495200157, 0.0019945267122238874, -0.025471428409218788, 0.002448219573125243, -0.029909174889326096, -0.044134680181741714, -0.04055134952068329, -0.03805200755596161, -0.02116355299949646, -0.04505952075123787, -0.030482955276966095, -0.038525037467479706, -0.009501975029706955, -0.02492310106754303, 0.0016010599210858345, 0.0054082321003079414, 0.014997776597738266, -0.016951672732830048, -0.018440265208482742, 0.08089576661586761, -0.02284190244972706, 0.005789077375084162, 0.0105214174836874, -0.01624780334532261, -0.045569997280836105, 0.01477325614541769, -0.014477882534265518, -0.0041740029118955135, -0.027385640889406204, 0.09316353499889374, 0.003937411122024059, 0.011048729531466961, 0.004314450081437826, -0.027476303279399872, -0.12953504920005798, -0.005618383176624775, 0.02745043858885765, -0.03131817653775215, -0.050160594284534454, 0.03498693183064461, 0.010111646726727486, -0.040172599256038666, -0.0006344002322293818, -0.03978215157985687, -0.001495129894465208, -0.07182434946298599, 0.009426962584257126, 0.05019433796405792, 0.03524589538574219, 0.02004558965563774, -0.0529557503759861, -0.04575268179178238, -0.0017138549592345953, -0.030069222673773766, 0.025300079956650734, -0.011400822550058365, 0.035603925585746765, -0.014039760455489159, -0.016906486824154854, 0.0017546933377161622, 0.042333777993917465, 0.03462100028991699, -0.010790012776851654, -0.006430599372833967, -0.04129137843847275, 0.021863242611289024, -0.024807395413517952, 0.03637171909213066, -0.02963262051343918, -0.016623005270957947, 0.053170979022979736, -0.016598733142018318, 0.011337755247950554, -0.043038539588451385, 0.0083364462479949, 0.03660813719034195, -0.0006200267816893756, 0.017763761803507805, 0.02618464082479477, -0.05462474003434181, -0.02992776781320572, -0.015919379889965057, -0.038352347910404205, -0.004992121830582619, -0.04158919304609299, 0.024026352912187576, 0.03667470067739487, 0.03461448475718498, -0.003971341531723738, -0.01100064255297184, 0.0014678130391985178, -0.024683210998773575, 0.04454254359006882, 0.0048948959447443485, -0.005434103310108185, 0.031102679669857025, -0.051314495503902435, 0.041360143572092056, 0.006400656420737505, 0.06995813548564911, 0.0014304454671218991, -0.015799066051840782, -0.010078268125653267, -0.01927829347550869, 0.011970564723014832, -0.013790125027298927, -0.016601622104644775, 0.027586251497268677, 0.049697890877723694, 0.012471931055188179, -0.025081634521484375, 0.0038134511560201645, -0.0056681642308831215, -0.06306042522192001, -0.02194337733089924, 0.002482321346178651, -0.03293396532535553, -0.01249813660979271, -0.035831302404403687, -0.005186650902032852, -0.046554915606975555, -0.01093845721334219, -0.005183120723813772, 0.15533526241779327, -0.0195055790245533, 0.04301072657108307, -0.0014076664811000228, -0.018964361399412155, -0.003007730236276984, 0.021229339763522148, 0.004529345780611038, 0.02949531562626362, 0.05614534765481949, -0.02055989019572735, -0.002274103695526719, 0.003980553708970547, -0.018194198608398438, 0.04633849114179611, 0.005821514409035444, 0.03162005916237831, 0.05832688510417938, 0.03527051582932472, 0.014127686619758606, 0.05428396910429001, -0.049700770527124405, 0.03332657739520073, 0.04287055879831314, -0.061136022210121155, -0.042406316846609116, 0.024003030732274055, 0.022533273324370384, -0.053566064685583115, -0.001979740336537361, -0.0035682127345353365, 0.0021979573648422956, -0.02832082286477089, -0.011068401858210564, -0.011204821988940239, 0.03155418857932091, 0.008376096375286579, -0.006929507479071617, 0.03565654158592224, 0.031776461750268936, -0.026949115097522736, -0.014785898849368095, -0.0343453474342823, 0.011662823148071766, 0.045815885066986084, 0.031728167086839676, 0.02018444985151291, -0.010029904544353485, -0.03319913521409035, 0.04731521010398865, 0.005695860367268324, 0.05530783161520958, -0.02905709110200405, -0.019248448312282562, 0.004762229975312948, -0.0573035404086113, -0.05069682374596596, -0.015801340341567993, -0.009782522916793823, 0.015278023667633533, 0.03584927320480347, -0.010273272171616554, 0.008842810057103634, -0.012143737636506557, 0.05012132599949837, 0.0004826767253689468, -0.04993334040045738, -0.03855947032570839, -0.056802310049533844, -0.026314789429306984, -0.03890514001250267, 0.004917282145470381, -0.026557283475995064, -0.006441973149776459, 0.030122390016913414, -0.01257397886365652, -0.038847796618938446, 0.024932848289608955, 0.045654430985450745, -0.014415583573281765, 0.02241121046245098, -0.040998443961143494, -0.03267262503504753, 0.031042415648698807, 0.0495113842189312, -0.02053624764084816, 0.0125349760055542, 0.009485617280006409, -0.026707913726568222, -0.009626936167478561, 0.03475264459848404, 0.02009083330631256, -0.024988772347569466, -0.002295396290719509, 0.021178558468818665, -0.048996347934007645, 0.023803962394595146, -0.00031490455148741603, -0.022440506145358086, -0.01678311824798584, -0.01146115455776453, -0.0030530302319675684, -0.024630120024085045, -0.01339372992515564, -0.02105376496911049, -0.028781196102499962, 0.01762588508427143, 0.025828121230006218, 0.015074837021529675, -0.019669102504849434, 0.009497066959738731, -0.018551763147115707, 0.026073824614286423, -0.02692396007478237, 0.02090018428862095, 0.034279681742191315, 0.02866945043206215, -0.028500251471996307, 0.03896543011069298, 0.007543401792645454, -0.03596053272485733, 0.043829891830682755, -0.06706666946411133, 0.028996052220463753, 0.0017256704159080982, 0.044986166059970856, -0.007268515881150961, -0.01893659308552742, 0.08843796700239182, 0.009442725218832493, 0.04074675589799881, -0.02824033983051777, -0.038875628262758255, 0.023170948028564453, 0.024044645950198174, -0.03125154599547386, 0.06687571108341217, -0.03445374220609665, -0.02539857290685177, 0.03367220237851143, -0.014050321653485298, 0.03597719594836235, -0.03240647166967392, -0.002777739893645048, 0.01703490875661373, 0.008960175327956676, 0.005953577812761068, -0.055161003023386, -0.0165915135294199, -0.00940027553588152, 0.024508949369192123, 0.008732656016945839, 0.054984405636787415, 0.036906953901052475, -0.020591862499713898, -0.023208707571029663, 0.02850835584104061, 0.026491841301321983, 0.04824366420507431, -0.004059422295540571, -0.032081324607133865, 0.011503542773425579, 0.02928137220442295, 0.09869010001420975, 0.0412813276052475, 0.04202237352728844, -0.04603957012295723, 0.013715185225009918, 0.05278253182768822, 0.010481334291398525, -0.022964024916291237, -0.038642518222332, 0.01321612112224102, 0.038823384791612625, 0.008394597098231316, -0.006146187428385019, -0.013346659950911999, 0.05797193944454193, -0.04146062582731247, 0.020027020946145058, -0.01893392950296402, -0.0016111604636535048, 0.0514913871884346, -0.010693099349737167, -0.0089914845302701, -0.020731564611196518, 0.01573721319437027, -0.025950239971280098, -0.056533075869083405, 0.023554300889372826, -0.027384160086512566, 0.06656430661678314, -0.05213276296854019, 0.0209217369556427, -0.021017905324697495, 0.0115386126562953, -0.005593475420027971, 0.02432791143655777, -0.03766000643372536, -0.027112916111946106, 0.0025463367346674204, 0.021651653572916985, -0.0349239856004715, -0.013050049543380737, 0.005053909029811621, -0.047750093042850494, 0.008254450745880604, 0.03855396434664726, 0.014620660804212093, 0.012060281820595264, 0.011540526524186134, -0.0112614119425416, 0.01957368291914463, 0.01499449647963047, 0.027728326618671417, 0.022858886048197746, 0.028472302481532097, 0.039146214723587036, 0.02975870668888092, -0.03106827847659588, 0.008474425412714481, 0.023189760744571686, -0.009689399041235447, -0.01852717250585556, -0.03503545746207237, -0.012907764874398708, 0.02455405332148075, 0.0017600174760445952, -0.011486673727631569, -0.04484489932656288, 0.006197267211973667, -0.03369906544685364, -0.01309390738606453, -0.023782165721058846, -0.03368651494383812, -0.02043936774134636, 0.02546081691980362, 0.02209087274968624, -0.0016709140036255121, -0.02636258862912655, 0.027915645390748978, -0.01709115132689476, 0.004810091108083725, 0.014317868277430534, -0.007640225812792778, -0.006112006958574057, -0.060067303478717804, 0.011000783182680607, 0.03576439619064331, 0.00816909410059452, 0.006439031567424536, -0.041006848216056824, 0.018732229247689247, 0.05838576331734657, -0.01621578074991703, -0.04141683131456375, 0.0007683629519306123, -0.029219085350632668, -0.027871349826455116, -0.0791381448507309, 0.023131104186177254, 0.030611921101808548, -0.014595731161534786, 0.01339468453079462, -0.03551525995135307, 0.01959267444908619, 0.016827939078211784, -0.004561567213386297, 0.006512033753097057, -0.05156917870044708, 0.00561737222597003, -0.04070364683866501, -0.027297239750623703, -0.04483480006456375, 0.03361448273062706, 0.0369253046810627, -0.009000971913337708, -0.05741490423679352, -0.06301072984933853, -0.011881317012012005, -0.012286723591387272, 0.03309088945388794, 0.021674292162060738, -0.001374997547827661, 0.025929393246769905, 0.04678746312856674, -0.018885444849729538, 0.0317089818418026, 0.016575727611780167, -0.014442941173911095, -0.02663116157054901, 0.023343250155448914, 0.010758092626929283, -0.00844176858663559, -0.05405569076538086, -0.03964172303676605, -0.038583576679229736, -0.033925361931324005, -0.006851678714156151, -0.007038947194814682, -0.005826894659548998, 0.00951453298330307, -0.05307907238602638, -0.036818526685237885, -0.006223618984222412, 0.015687214210629463, 0.005559489130973816, 0.052092742174863815, 0.04260029271245003, 0.02329755388200283, -0.03779367357492447, -0.05227617546916008, 0.05502956733107567, 0.015221972018480301, -0.0022292016074061394, -0.004853698890656233, 0.06126440688967705, -0.017063958570361137, -0.025057168677449226, 0.023401854559779167, -0.038692865520715714, 0.016557492315769196, -0.0064805238507688046, -0.0015925869811326265, 0.04016052559018135, -0.0027680308558046818, 0.034753017127513885, 0.017718028277158737, 0.018916677683591843, 0.024738043546676636, 0.04115024954080582, 0.011893640272319317, -0.019696390256285667, -0.018717247992753983, -0.043240711092948914, -0.04607832804322243, -0.04021378606557846, -0.019886566326022148, -0.03229086846113205, -0.0445137582719326, -0.0028227055445313454, 0.009610643610358238, 0.01795201376080513, 0.0034432963002473116, 0.05867377296090126, 0.010311726480722427, -0.015997011214494705, -0.024247096851468086, -0.010642897337675095, 0.020934799686074257, -0.03842867910861969, 0.001458118436858058, -0.04388174042105675, -0.013360862620174885, -0.027346573770046234, 0.029597219079732895, -0.027109872549772263, -0.0006416055839508772, -0.01565701700747013, -0.012130185030400753, -0.02075454592704773, -0.036070067435503006, 0.0259808711707592, -0.002541251014918089, -0.04985566437244415, 0.04296417161822319, -0.03963286429643631, 0.04129839688539505, -0.0477847084403038, 0.021745650097727776, 0.001281237113289535, -0.01589064486324787, -0.06573758274316788, -0.00811675563454628, -0.009122129529714584, 0.009749237447977066, -0.01889887824654579, 0.006833228282630444, 0.031467173248529434, 0.02954043075442314, 0.0075699035078287125, -0.030267542228102684, -0.018055688589811325, 0.0012436250690370798, 0.05878620594739914, -0.009968838654458523, -0.015088989399373531, 0.018844081088900566, 0.024043211713433266, 0.038538675755262375, -0.0373566597700119, 0.027745217084884644, -0.02304561249911785, 0.033691585063934326, -0.07460026443004608, -0.0016524929087609053, -0.011240755207836628, -0.04074625298380852, -0.02132975496351719, -0.04869486019015312, -0.02933410182595253, 0.003816638607531786, 0.00028265747823752463, -0.02277061529457569, 0.037639811635017395, 0.04059344530105591, 0.04105786979198456, 0.028460731729865074, -0.010870371013879776, 0.03263852000236511, 0.03832656145095825, -0.0007378183072432876, -0.0035235381219536066, 0.030397683382034302, 0.021575385704636574, -0.045083630830049515, -0.011022531427443027, 0.03624783828854561, 0.05766664817929268, -0.008217697963118553, 0.008207309059798717, 0.024943426251411438, -0.02659696154296398, -0.058153506368398666, -0.024834275245666504, -0.03670043870806694, 0.008372415788471699, 0.021887769922614098, -0.024676257744431496, 0.017384780570864677, 0.013578305020928383, 0.006901948247104883, -0.0323624461889267, 0.021766675636172295, -0.0018829733598977327, 0.013764850795269012, -0.02470405213534832, 0.007968486286699772, -0.01277732104063034, 0.06441322714090347, -0.012113680131733418, -0.02013069950044155, 0.000632887298706919, -0.018854130059480667, -0.03863850608468056, -0.008635975420475006, 0.04145721718668938, 0.06211123242974281, 0.043230876326560974, 0.048064734786748886, 0.020334679633378983, -0.015402894467115402, 0.021893775090575218, 0.03721524775028229, -0.0033470159396529198, -0.03389401733875275, -0.04559069126844406, -0.06499848514795303, -0.000967999454587698, -0.019991634413599968, -0.1050688698887825, -0.02063749171793461, -0.01982886530458927, 0.017197219654917717, 0.0035188354086130857, -0.04734549671411514, 0.044221099466085434, 0.056323837488889694, 0.043957002460956573, -0.06899932026863098, -0.027614083141088486, -0.001244642655365169, 0.016793925315141678, 0.015819361433386803, -0.030736131593585014, -0.029607435688376427, 0.004873477388173342, -0.026515528559684753, -0.025550564751029015, 0.010199847631156445, 0.0011657000286504626, -0.031900130212306976, -0.04723937064409256, 0.028447380289435387, -0.026439165696501732, 0.017319681122899055, -0.024560678750276566, -0.038909025490283966, 0.0064549255184829235, -0.023537732660770416, -0.07405209541320801, -0.026706431061029434, 0.015068965964019299, -0.008856653235852718, -0.04190251603722572, -0.00770513666793704, 0.02833479642868042, -0.00890570692718029, 0.030194031074643135, 0.03587614744901657, 0.0498523935675621, -0.008785008452832699, 0.020237918943166733, -0.04013991355895996, -0.05926605686545372, -0.02369854412972927, -0.0379897840321064, -0.025270745158195496, -0.061838310211896896, 0.003924741875380278, 0.03014928661286831, 0.04134749993681908, -0.02791716903448105, 0.017218153923749924, -0.045739464461803436, -0.03852448984980583, 0.055769190192222595, -0.016278162598609924, 0.01870425045490265, -0.010152487084269524, 0.01841582916676998, -0.05257900059223175, 0.015402594581246376, -0.05152883380651474, 0.020003916695713997, -0.03804848715662956, 0.03178372234106064, -0.015624054707586765, -0.023625396192073822, -0.04322097450494766, 0.019748184829950333, 0.09298813343048096, -0.016213029623031616, 0.0053175147622823715, -0.009191637858748436, -0.01701592281460762, 0.01367532555013895, -0.0065252152271568775, -0.026848385110497475, 0.047129176557064056, 0.003554137423634529, -0.0375019796192646, 9.68584354268387e-05, -0.051770102232694626, -0.013037800788879395, -0.027862519025802612, -0.05564230680465698, 0.039198484271764755, 0.01656925678253174, 0.007906033657491207, 0.010147610679268837, -0.01795600727200508, 0.031211068853735924, 0.042073607444763184, 0.0007437833701260388, -0.011620878241956234, -0.011717514134943485, 0.0574062243103981, -0.008507355116307735, -0.0258359145373106, 0.02339823544025421, 0.03735455498099327, -0.026650354266166687, -0.03330470249056816, -0.007974747568368912, 0.03777697682380676, -0.049260590225458145, 0.03856808319687843, 0.028912253677845, -0.01966632530093193, 0.05854891985654831, 0.01799328252673149, 0.04953043535351753, 0.047430261969566345, 0.025634806603193283, 0.018219800665974617, -0.03372713178396225, 0.011442848481237888, 0.04606626555323601, 0.0524856299161911, 0.010709657333791256, 0.014302948489785194, -0.029181163758039474, 0.02009553648531437, -0.011195210739970207, 0.021018261089920998, -0.016003023833036423, 0.024328751489520073, 0.04713250696659088, 0.006545065902173519, -0.026596946641802788, 0.027713114395737648, -0.00978002231568098, -0.0022815335541963577, 0.01251451950520277, -0.020597416907548904, 0.06672035902738571, -0.009243488311767578, -0.013139436952769756, -0.02627374790608883, -0.04317551106214523, -0.03028680570423603, -0.01786632649600506, 0.012487723492085934, 0.05144931748509407, -0.033088717609643936, 0.03188258409500122, 0.03934536501765251, 0.026932155713438988, 0.0421428419649601, 0.022831929847598076, -0.030245738103985786, 0.0018385453149676323, 0.040612488985061646, 0.020660962909460068, 0.007039216812700033, -0.03492104634642601, -0.011874726973474026, -0.021951105445623398, 0.01110654417425394, -0.03345334157347679, 0.027752013877034187, -0.006970299407839775, 0.0006787278689444065, 0.023320607841014862, 0.04833908751606941, 0.0030630710534751415, 0.021051831543445587, -0.003953767474740744, -0.04651776701211929, 0.022639309987425804, 0.003777601756155491, 0.006468005478382111, 0.019738759845495224, -0.002484375610947609, -0.0016575229819864035, -0.037268612533807755, 0.025192897766828537]</t>
  </si>
  <si>
    <t>[ 0.00971981  0.02134332 -0.00802762 ... -0.00164932 -0.03438893
 -0.00785406]</t>
  </si>
  <si>
    <t>ما هي الدولة التي ساهمت زيادة طلبها المتوقعة على البترول في عام 2024؟</t>
  </si>
  <si>
    <t>What is the country that contributed to the expected increase in its demand for oil in 2024?</t>
  </si>
  <si>
    <t>وش الدولة اللي متوقعين يزيد طلبها على البترول في 2024؟</t>
  </si>
  <si>
    <t>الصين</t>
  </si>
  <si>
    <t>الصين.</t>
  </si>
  <si>
    <t>China.</t>
  </si>
  <si>
    <t>[-0.0004429436812642962, 0.006752693094313145, -0.033274948596954346, -0.05365357920527458, 0.02203521318733692, -0.01737227290868759, -0.01702618971467018, 0.06702994555234909, 0.02226020209491253, 0.006265764124691486, 0.026262599974870682, -0.004906219430267811, -0.04031439870595932, -0.007488569710403681, -0.052173443138599396, -0.04260590299963951, 0.01672765053808689, 0.022232290357351303, -0.0064200893975794315, -0.0007192608318291605, 0.029749011620879173, 0.0034473391715437174, -0.07402612268924713, -0.02309584990143776, -0.01804722659289837, -0.017704052850604057, -0.00213229120709002, -0.04124070703983307, -0.06043712794780731, -0.03807736188173294, -0.01359635405242443, 0.04600391909480095, -0.023791968822479248, -0.02599206566810608, -0.0006612622528336942, 0.005107459612190723, 0.04822632297873497, 0.04598115012049675, -0.03874373435974121, 0.002944628708064556, 0.015808116644620895, 0.023362381383776665, -0.017147786915302277, 0.002870457712560892, -0.020116450265049934, 0.024346569553017616, 0.04271002113819122, 0.009213742800056934, 0.0006331017357297242, 0.02805713564157486, 0.004349834285676479, 0.0039391606114804745, 0.008148176595568657, -0.027260445058345795, -0.008302977308630943, 0.033750563859939575, -0.01787130907177925, 0.027829254046082497, -0.10038120299577713, -0.0028710714541375637, -0.024849945679306984, -0.01741068623960018, 0.0035075813066214323, -0.0061310590244829655, -0.056305453181266785, 0.009874562732875347, 0.06834609806537628, 0.0025189199950546026, -0.058651670813560486, 0.05133827403187752, -0.017066072672605515, 0.03956523910164833, -0.0088663250207901, -0.022274967283010483, -0.023406554013490677, -0.03938938304781914, 0.03312908485531807, -0.020710399374365807, 0.042037270963191986, -0.0447356216609478, 0.06489774584770203, -0.012398971244692802, 0.019652822986245155, -0.023544257506728172, 0.04205842316150665, 0.06209639087319374, 0.013855104334652424, 0.049163054674863815, 0.02335740625858307, 0.032965175807476044, 0.0007790509844198823, 0.021892523393034935, 0.019981365650892258, -0.023014871403574944, -0.022271642461419106, 0.00743150245398283, 0.015684977173805237, 0.027478117495775223, -0.012843877077102661, 0.00574156641960144, 0.03414011001586914, -0.0017159903654828668, 0.029469117522239685, -0.06167076528072357, -0.016026200726628304, 0.020766541361808777, 8.115161472233012e-05, 0.025094401091337204, 0.003471881616860628, 0.015767395496368408, 0.01260699238628149, 0.04304299131035805, 0.019124431535601616, -0.005443737842142582, -0.028665106743574142, -0.004716108087450266, -0.0010457938769832253, -0.032953374087810516, -0.00909271277487278, 0.006486320402473211, 0.02471235580742359, 0.010790329426527023, 0.02015276625752449, -0.040889520198106766, 0.053911786526441574, -0.02021491900086403, 0.026421206071972847, 0.027968289330601692, -0.04134851321578026, 0.046540673822164536, 0.009253849275410175, 0.00600868696346879, -0.038127314299345016, -0.014049611054360867, -0.047207191586494446, -0.02509663626551628, -0.0010480154305696487, -0.023196037858724594, -0.007389522157609463, 0.013056846335530281, -0.024419983848929405, 0.05464281141757965, 0.0337015800178051, -0.007430580444633961, -0.024722281843423843, -0.03179984912276268, -0.01283759344369173, -0.001239077770151198, 0.011096227914094925, -0.009165532886981964, 0.02475808933377266, -0.032324813306331635, -0.03367270901799202, -0.03810473904013634, 0.01226144377142191, 0.005117612425237894, 0.02755153365433216, 0.009947867132723331, -0.0045704832300543785, 0.011103066615760326, -0.023098120465874672, -0.013426434248685837, 0.00524749793112278, -0.038006532937288284, -0.016364287585020065, -0.012831583619117737, 0.01911410503089428, 0.0032584266737103462, 0.0013557265046983957, 0.005833473056554794, -0.01209427323192358, -0.037854745984077454, 0.024987200275063515, -0.07141939550638199, -0.013499882072210312, 8.668715054227505e-06, 0.037625085562467575, 0.03188074007630348, 0.021752160042524338, -0.017976241186261177, -0.009269677102565765, 0.0262030977755785, 0.03859197720885277, -0.004211452789604664, -0.0005326203536242247, 0.038773003965616226, 0.009401077404618263, 0.04990817606449127, 0.03460266441106796, 0.04835038259625435, 0.01053224690258503, -0.04161527007818222, -0.030195564031600952, 0.022481949999928474, -0.07319933921098709, 0.03162848949432373, 0.027334989979863167, 0.023304302245378494, -0.0003031234082300216, -0.04348323866724968, 0.008373703807592392, 0.016503004357218742, -0.04073355719447136, 0.009582365863025188, 0.03018984943628311, -0.02822565846145153, -0.02049158699810505, -0.015519739128649235, 0.03687382861971855, -0.04524294659495354, -0.04031972587108612, -0.0006223040400072932, 0.03017153963446617, 0.02031276933848858, -0.009367363527417183, -0.0068661971017718315, -0.022027110680937767, -0.02575504779815674, 0.008695605210959911, 0.014563118107616901, 0.018370719626545906, 0.05937638878822327, -0.048702895641326904, 0.03539248928427696, -0.0030419740360230207, 0.026762403547763824, 0.008577479049563408, 0.048081446439027786, 0.024376099929213524, -0.0038477759808301926, 0.02023276500403881, 0.023279540240764618, -0.07771425694227219, -0.00971438828855753, 0.0006969423266127706, 0.0010675967205315828, -0.023968055844306946, -0.006472429726272821, 0.010083569213747978, 0.026996776461601257, -0.018932022154331207, 0.020302578806877136, -0.019497016444802284, -0.00014055648352950811, -0.018261801451444626, -0.00511785177513957, 0.018923131749033928, -0.01214778795838356, 0.026251574978232384, -0.01813458278775215, 0.04367770254611969, 0.00504855252802372, -0.03805112466216087, 0.0017837627092376351, 0.016414763405919075, 0.028374142944812775, 0.008145974949002266, -0.015475384891033173, -0.017763862386345863, -0.011436199769377708, 0.03175134211778641, 0.021682288497686386, 0.0006081350147724152, 0.03448843955993652, 0.017876189202070236, -0.022673238068819046, -0.0052437251433730125, -0.0031385428737848997, -0.038587536662817, -0.04399828985333443, -0.03371075168251991, -0.03386244550347328, -0.02564963698387146, -0.026583002880215645, -0.015195212326943874, -0.0027582140173763037, -0.0313926562666893, 0.006015647202730179, -0.0009778882376849651, 0.009085620753467083, -0.022101720795035362, -0.008853110484778881, 0.06699980050325394, -0.03619994968175888, 0.027806254103779793, 0.0282992385327816, -0.020034773275256157, -0.03442230448126793, -0.006178662180900574, -0.04177684709429741, -0.002296560211107135, -0.027343815192580223, 0.09449158608913422, -0.001985760871320963, 0.006840390618890524, 0.003960875328630209, -0.030619990080595016, -0.11943858116865158, -0.016178565099835396, 0.028618546202778816, -0.03000682219862938, -0.07082569599151611, 0.015058118849992752, 0.00942614022642374, -0.017963822931051254, 0.018095185980200768, -0.036710139364004135, -0.009482869878411293, -0.07524164021015167, 0.0035250461660325527, 0.016951169818639755, 0.04429027810692787, 0.0011498047970235348, -0.05850968509912491, -0.03177352249622345, -0.02657129243016243, -0.026327254250645638, 0.03020431660115719, -0.0046125962398946285, 0.012267710641026497, -0.03852664306759834, -0.03931382670998573, 0.01936175860464573, 0.03196217119693756, 0.037960235029459, -0.017244258895516396, -0.0036845228169113398, -0.027126548811793327, 0.007550413720309734, -0.027100030332803726, 0.03606671467423439, -0.0471968837082386, -0.027024371549487114, 0.05742097645998001, -0.0031249020248651505, 0.005562302190810442, -0.024521807208657265, 0.018372438848018646, 0.02197686769068241, 0.010551471263170242, 0.012945273891091347, 0.005425262730568647, -0.05592065677046776, -0.014095892198383808, -0.013964149169623852, -0.04428525269031525, -0.008420457132160664, -0.01989811845123768, 0.04756319150328636, 0.018404416739940643, 0.025431087240576744, -0.0020696506835520267, -0.0041138469241559505, 0.023496687412261963, -0.04426488280296326, 0.07250816375017166, -0.010036243125796318, 0.014898871071636677, 0.017542844638228416, -0.051250312477350235, 0.04451771825551987, 0.008995376527309418, 0.06151072308421135, 0.012511844746768475, -0.019179556518793106, -0.01436949335038662, -0.007028821390122175, 0.020548053085803986, -0.03280544653534889, -0.012617409229278564, 0.03754952922463417, 0.048715926706790924, -0.012692844495177269, -0.009265596978366375, 0.008096499368548393, -0.022273460403084755, -0.051281727850437164, -0.015463108196854591, -0.0005642222240567207, -0.007737917825579643, -0.011080654338002205, -0.02824299782514572, -0.01679074577987194, -0.042295508086681366, -0.004696500953286886, -0.022275201976299286, 0.15862269699573517, -0.011619710363447666, 0.03189646080136299, -0.013067827560007572, -0.009594729170203209, -0.01524585485458374, 0.006026462651789188, -0.0002099453704431653, 0.01955416053533554, 0.05237270146608353, -0.00022731363424099982, 0.013100307434797287, 0.018686657771468163, -0.012691453099250793, 0.02719818241894245, 0.04018552601337433, 0.04866480082273483, 0.04928465560078621, 0.055306777358055115, 0.023084226995706558, 0.0411667600274086, -0.03876678645610809, 0.027208440005779266, 0.016062768176198006, -0.04813166707754135, -0.023775793612003326, 0.016635609790682793, 0.009569454938173294, -0.04339232295751572, -0.013333123177289963, -0.00487279100343585, 0.002386766951531172, -0.021870648488402367, -0.006199556868523359, 0.007848812267184258, 0.01831338368356228, -0.008266965858638287, -0.0018840498523786664, 0.013032956048846245, 0.018747232854366302, -0.031163137406110764, -0.027191882953047752, -0.021989891305565834, 0.00956285372376442, 0.04844413697719574, 0.02224767580628395, 0.018733473494648933, -0.020205842331051826, -0.02052737958729267, 0.04294682294130325, 0.00990566797554493, 0.05939750000834465, -0.021708084270358086, -0.023377100005745888, -0.0016061877831816673, -0.034716036170721054, -0.0448196642100811, -0.007404576987028122, -0.005879460833966732, 0.014556663110852242, 0.06017202511429787, -0.012232722714543343, -0.008816375397145748, -0.015078675001859665, 0.05816194787621498, 0.021072331815958023, -0.05070909112691879, -0.05443301424384117, -0.057405080646276474, -0.03031664714217186, -0.060466162860393524, 0.005187564063817263, -0.0366508886218071, 0.008539444766938686, 0.02193954773247242, -0.014982231892645359, -0.04628549516201019, 0.011788246221840382, 0.04332128167152405, -0.0025890758261084557, 0.05439933389425278, -0.048853881657123566, -0.004507275763899088, 0.04526688903570175, 0.04559684172272682, -0.006764580495655537, 0.008504531346261501, 0.0344734750688076, -0.016514789313077927, -0.011935883201658726, 0.03423415124416351, 0.03727534040808678, -0.0306098572909832, 0.007971293292939663, 0.03164440020918846, -0.051937784999608994, 0.03653416782617569, 0.010074903257191181, -0.03856993466615677, -0.022637268528342247, -0.017139753326773643, 0.003061403287574649, -0.006755138747394085, -0.01886582560837269, -0.01644977554678917, -0.013760397210717201, 0.002508658915758133, 0.018844956532120705, 0.0010396629804745317, -0.014897446148097515, 0.03440842032432556, -0.004245016723871231, 0.029911108314990997, -0.023061197251081467, 0.017266806215047836, 0.005952578503638506, 0.0236052293330431, -0.03082866407930851, 0.029546251520514488, 0.023807955905795097, -0.03156999498605728, 0.011223136447370052, -0.07054566591978073, 0.027873829007148743, -0.0012527218786999583, 0.03536026179790497, 0.004945612512528896, -0.003842040663585067, 0.09028085321187973, 0.0017577371327206492, 0.02778666652739048, -0.01904531754553318, -0.0026083963457494974, 0.028461067005991936, -0.007080042269080877, -0.03250798210501671, 0.052517447620630264, -0.020905883982777596, -0.02201121300458908, 0.01788134127855301, 0.008209682069718838, 0.042589448392391205, -0.02487906813621521, 0.020894793793559074, 0.0027403838466852903, 0.001085666473954916, -0.008690839633345604, -0.05529210343956947, -0.002735628979280591, -0.011229150928556919, 0.03619687631726265, 0.009940285235643387, 0.04070383310317993, 0.023174790665507317, -0.0033491896465420723, -0.015490306541323662, 0.03806605190038681, 0.03802083060145378, 0.05517496168613434, -0.014327759854495525, -0.02372775971889496, 0.002438923576846719, 0.008356149308383465, 0.11744683235883713, 0.045996904373168945, 0.06586277484893799, -0.04243618622422218, 0.012982715852558613, 0.06890305876731873, -0.000398238975321874, -0.03342386335134506, 0.009517471306025982, 0.030535783618688583, 0.05018727481365204, 0.0015771948965266347, -0.009974141605198383, -0.024137716740369797, 0.040266234427690506, -0.0455341711640358, 0.006296117790043354, -0.015828466042876244, 0.021550312638282776, 0.06196104735136032, -0.008254453539848328, 0.006024418398737907, 0.007628387305885553, 0.00259433314204216, -0.0305477324873209, -0.047437991946935654, 0.03772673010826111, -0.034542184323072433, 0.048996277153491974, -0.050657227635383606, 0.013293036259710789, -0.029675276950001717, 0.0006200189236551523, -0.01535392552614212, 0.020669719204306602, -0.03892122581601143, 0.008929776027798653, -0.01281445100903511, -0.009476983919739723, -0.018377138301730156, -0.005570086184889078, -0.00980048906058073, -0.04021456837654114, -0.004862451460212469, 0.03810395672917366, 0.02382059209048748, 0.006038844119757414, 0.012289313599467278, -0.01583738811314106, 0.0239898432046175, -0.007418305613100529, 0.04314633086323738, 0.030154559761285782, 0.028923477977514267, 0.021919725462794304, -0.003740915795788169, -0.05328068882226944, 0.033417169004678726, 0.014415853656828403, -0.021446283906698227, -0.00263176579028368, -0.03847700357437134, -0.013081688433885574, 0.02878643199801445, -0.0028180775698274374, -0.004892059601843357, -0.03437618911266327, -0.005410786252468824, -0.03560012951493263, -0.029213689267635345, -0.026058655232191086, -0.03259328380227089, 0.00025123468367382884, 0.015899043530225754, 0.017174014821648598, -0.015605063177645206, -0.033174801617860794, 0.026954306289553642, -0.0036445504520088434, -0.003045132616534829, 0.0155741972848773, -0.0023451021406799555, -0.00016520789358764887, -0.03490336611866951, 0.014664075337350368, 0.03516007587313652, 0.0036799656227231026, 0.010895121842622757, -0.03257868066430092, 0.032552119344472885, 0.04405488073825836, 0.008720056153833866, -0.043347232043743134, -0.016430173069238663, -0.014471546746790409, -0.0149521604180336, -0.09253399074077606, 0.02439359575510025, 0.022456061094999313, -0.03548305481672287, 0.02417864464223385, -0.024005932733416557, 0.030817268416285515, 0.012345732189714909, -0.007655866909772158, -0.00415464024990797, -0.04388369619846344, 0.0007701178546994925, -0.03753802180290222, -0.03316979110240936, -0.03305887058377266, 0.024234045296907425, 0.029977736994624138, -0.027247322723269463, -0.05589926615357399, -0.04964093491435051, -0.020357465371489525, 0.0007125504780560732, 0.03063320368528366, 0.00776547659188509, -0.013805962167680264, 0.026015616953372955, 0.03965088725090027, -0.018422624096274376, 0.021927308291196823, 0.016725320369005203, -0.005382736679166555, -0.0296841561794281, 0.026945430785417557, 0.004964150954037905, -0.007570459973067045, -0.05431131646037102, -0.052439115941524506, -0.0582444854080677, -0.029869848862290382, -0.010213039815425873, 0.003358028130605817, 0.011984681710600853, 0.021365415304899216, -0.06573725491762161, -0.04129156097769737, -0.017101433128118515, 0.023021603003144264, 0.0004320249427109957, 0.053973499685525894, 0.032065991312265396, 0.017458606511354446, -0.06832854449748993, -0.06064740940928459, 0.03810073435306549, 0.016889704391360283, -0.021107885986566544, 0.002187161473557353, 0.0420159175992012, -0.01777716726064682, -0.04985002800822258, 0.01831473782658577, -0.051605693995952606, 0.02912355773150921, -0.010681466199457645, -0.013552913442254066, 0.03983279690146446, -0.003478401340544224, 0.03630772978067398, 0.015391184017062187, 0.018708128482103348, -0.0010644567664712667, 0.046725403517484665, 0.019925564527511597, -0.022847378626465797, -0.010330882854759693, -0.060965195298194885, -0.036164481192827225, -0.0370490625500679, -0.040942758321762085, -0.03866969421505928, -0.0443078987300396, -0.016038618981838226, 0.00519828125834465, 0.019795577973127365, -0.012329844757914543, 0.0594339556992054, 0.0017441149102523923, -0.018164167180657387, -0.024516794830560684, 0.021441027522087097, 0.029768625274300575, -0.035805750638246536, 0.001805266016162932, -0.035067733377218246, -0.018803032115101814, -0.03945007547736168, 0.054690003395080566, -0.020211191847920418, -0.006724806968122721, -0.0033230099361389875, -0.0020651943050324917, -0.021763915196061134, -0.04686960577964783, 0.006984634790569544, 0.010805684141814709, -0.030658764764666557, 0.04621020331978798, -0.033569447696208954, 0.04102330282330513, -0.04185279831290245, 0.012686388567090034, -0.005857547745108604, -0.014301697723567486, -0.06569503992795944, -0.013577567413449287, -0.0002822836977429688, 0.02418261021375656, -0.010375806130468845, -0.006855365354567766, 0.018344741314649582, 0.031267717480659485, 0.027774052694439888, -0.015822282060980797, -0.024900533258914948, 0.00041421371861360967, 0.04272842779755592, 0.003763696877285838, 0.006274463143199682, 0.0003319153911434114, 0.0004568840085994452, 0.04020374268293381, -0.02713056281208992, 0.027943432331085205, -0.01439752709120512, 0.033628225326538086, -0.07555797696113586, -0.039054449647665024, 0.0003687514108605683, -0.040749069303274155, -0.025605391710996628, -0.04932396486401558, -0.048334334045648575, -0.006088493391871452, -0.013112621381878853, -0.024265332147479057, 0.02032710611820221, 0.033545609563589096, 0.027313172817230225, 0.00487092649564147, -0.022979361936450005, 0.03802527114748955, 0.01685858704149723, -0.01201128214597702, -0.046479929238557816, 0.019319741055369377, -0.00972037948668003, -0.06986177712678909, 0.0011025919811800122, 0.006493803579360247, 0.04738922789692879, -0.00723093468695879, 0.027621522545814514, 0.02782363072037697, -0.02387462556362152, -0.0573837012052536, -0.005259531084448099, -0.009687776677310467, 0.0262598879635334, 0.035290662199258804, -0.00689580338075757, 0.025060130283236504, 0.013568517751991749, 0.00245489738881588, -0.05435198172926903, 0.015341008082032204, -0.009106246754527092, 0.003493125783279538, -0.03544505313038826, 0.005592579022049904, -0.03604567050933838, 0.05854927375912666, 0.006459750235080719, -0.02002330683171749, 0.005439953412860632, -0.027827344834804535, -0.016058139503002167, -0.013315209187567234, 0.05066514387726784, 0.05086332932114601, 0.03860343620181084, 0.026248086243867874, 0.026923540979623795, -0.017598256468772888, 0.03247024491429329, 0.05330218747258186, -0.008539392612874508, -0.030741455033421516, -0.021584849804639816, -0.058600157499313354, 0.005173708312213421, -0.008133231662213802, -0.09034890681505203, -0.028253452852368355, -0.011827359907329082, 0.015551690012216568, -0.00655317772179842, -0.07380900532007217, 0.04758937656879425, 0.039880961179733276, 0.04407704621553421, -0.05321073159575462, -0.026375027373433113, 0.005085371434688568, 0.028938036412000656, -0.003951557911932468, -0.02933533303439617, -0.01057890523225069, 0.015841461718082428, -0.008387263864278793, -0.029300212860107422, 0.0159295741468668, 0.017846401780843735, -0.043067049235105515, -0.033430345356464386, 0.027120307087898254, -0.03347034379839897, 0.017872804775834084, -0.03167838230729103, -0.04556826129555702, -0.012442157603800297, 0.021647881716489792, -0.07374928891658783, -0.005262067075818777, 0.003348767524585128, -0.02886488102376461, -0.02735631912946701, 0.0031706560403108597, 0.02420225366950035, -0.011718307621777058, 0.03798629716038704, 0.03130238503217697, 0.047590043395757675, 0.0189833864569664, 0.036620672792196274, -0.04085502028465271, -0.0578116737306118, -0.03631952404975891, -0.038322191685438156, -0.00830894336104393, -0.08021938055753708, 0.002437202027067542, 0.012373876757919788, 0.02968703582882881, -0.01967153325676918, 0.030094347894191742, -0.05859967693686485, -0.029605776071548462, 0.03636902570724487, -0.012876780703663826, 0.015560906380414963, -0.00017632072558626533, 0.031899306923151016, -0.04132906720042229, 0.006257413420826197, -0.04107615351676941, 0.02117910422384739, -0.06502269208431244, 0.01889810338616371, -0.0267576202750206, -0.028166791424155235, -0.0575527623295784, 0.00994048360735178, 0.08568107336759567, -0.004468183033168316, 0.007629995234310627, -0.007858005352318287, -0.0012983297929167747, 0.007731344550848007, 0.006326030939817429, -0.021788625046610832, 0.057016950100660324, 0.005239215213805437, -0.04570076987147331, -0.009454400278627872, -0.050249725580215454, -0.015487205237150192, -0.022754769772291183, -0.06110728532075882, 0.05325067788362503, 0.007723531685769558, 0.0044337306171655655, -0.0038700811564922333, -0.03362581506371498, 0.04182737320661545, 0.024752985686063766, 0.008004289120435715, 0.00017568569455761462, -0.03133128955960274, 0.030373167246580124, -0.008336436934769154, -0.04306657239794731, 0.030530264601111412, 0.02233448438346386, -0.018372710794210434, -0.04439210891723633, 0.007982674054801464, 0.026766659691929817, -0.035315003246068954, 0.05265193432569504, 0.021338315680623055, -0.02896144613623619, 0.04715385660529137, 0.02213449776172638, 0.07834672182798386, 0.06339630484580994, 0.03859494626522064, 0.02120657078921795, -0.0568489134311676, -0.005067159421741962, 0.05632470175623894, 0.04749572277069092, 0.025029977783560753, -0.004172337707132101, -0.029839854687452316, 0.005951313301920891, 0.009607677347958088, 0.007263923529535532, -0.014770707115530968, 0.045581307262182236, 0.022960882633924484, 0.0031449429225176573, -0.03084411844611168, 0.025571823120117188, -0.021295256912708282, -0.014237657189369202, 0.017940478399395943, -0.01662782020866871, 0.09157228469848633, -0.026380332186818123, -0.022409584373235703, -0.029046598821878433, -0.037187036126852036, -0.03421807661652565, -0.017089271917939186, 0.030290016904473305, 0.038069725036621094, -0.02971448376774788, 0.01686844602227211, 0.03320183977484703, 0.021703727543354034, 0.02447941154241562, 0.028804326429963112, -0.03384481742978096, 0.007011051755398512, 0.05536562576889992, -0.017322691157460213, 0.02396802417933941, -0.04978318512439728, 0.007667213678359985, -0.025477631017565727, 0.0061914194375276566, -0.010223651304841042, 0.033526867628097534, -0.007612260524183512, 0.019754063338041306, 0.01797795109450817, 0.05925857648253441, -0.010545369237661362, 0.014953726902604103, -0.0313197486102581, -0.016312694177031517, 0.018020231276750565, -0.01145925372838974, 0.002486992394551635, 0.007043752353638411, 0.02042226679623127, -0.001634398358874023, -0.02097783051431179, 0.014178217388689518]</t>
  </si>
  <si>
    <t>[0.00012665713438764215, 0.009995011612772942, -0.026413926854729652, -0.0603681243956089, 0.01819358393549919, -0.019558193162083626, -0.010863556526601315, 0.06484676897525787, 0.04089895263314247, -0.014963791705667973, 0.0320439450442791, 0.0021898243576288223, -0.03764263167977333, -0.00023754719586577266, -0.04909707233309746, -0.02514205127954483, 0.008110343478620052, 0.01832319237291813, -0.015119730494916439, -0.0002497734676580876, 0.03749750554561615, 0.0006669079884886742, -0.06920132786035538, -0.033197809010744095, -0.022969385609030724, -0.017713813111186028, -0.01776660792529583, -0.045830126851797104, -0.04340459406375885, -0.017485063523054123, -0.013526951894164085, 0.050348829478025436, -0.031297940760850906, -0.03872758150100708, 0.0019500632770359516, 0.007219349034130573, 0.056888338178396225, 0.04204978048801422, -0.02949606440961361, 0.008505746722221375, 0.006222211755812168, 0.0261089988052845, -0.018987447023391724, -0.011743290349841118, -0.025211229920387268, 0.025812512263655663, 0.05410487949848175, 0.014329986646771431, 0.007997298613190651, 0.02461438998579979, 0.010349664837121964, 0.005277966149151325, 0.0035684157628566027, -0.03256882727146149, -0.019717896357178688, 0.041772209107875824, -0.017782753333449364, 0.024822231382131577, -0.10426085442304611, -0.0026684149634093046, -0.01688179187476635, -0.01976674795150757, 0.00192598020657897, -0.016508329659700394, -0.050653550773859024, 0.021386558189988136, 0.07098166644573212, -0.006422820501029491, -0.058626607060432434, 0.041296664625406265, -0.02492992766201496, 0.02263879030942917, -0.014398745261132717, -0.025442836806178093, -0.02568204700946808, -0.03555595874786377, 0.034268833696842194, -0.013230019249022007, 0.03548714891076088, -0.0372760035097599, 0.06272007524967194, -0.016129281371831894, 0.02458616904914379, -0.013556214049458504, 0.03677176684141159, 0.06449319422245026, 0.020813731476664543, 0.044115595519542694, 0.03449563682079315, 0.02739730291068554, -0.004714115988463163, 0.02243966795504093, 0.011135894805192947, -0.030873684212565422, -0.02341659925878048, 0.0033849242608994246, 0.007790721487253904, 0.02696007303893566, 0.003913761116564274, 0.0073714242316782475, 0.02684454433619976, 0.003198083722963929, 0.026391394436359406, -0.05633693188428879, -0.032829176634550095, 0.0408594086766243, 0.006842975504696369, 0.02981126680970192, 0.005779096856713295, 0.012627435848116875, 0.03413087874650955, 0.025698242709040642, 0.024852242320775986, -0.008841064758598804, -0.030483515933156013, -0.010855362750589848, -0.004892215132713318, -0.031494975090026855, -0.011580852791666985, 0.009660753421485424, 0.01588129997253418, 0.010086056776344776, 0.03368176147341728, -0.03691839054226875, 0.04412852227687836, -0.023074546828866005, 0.03255140408873558, 0.0273408405482769, -0.04626578465104103, 0.03859155625104904, 0.024552950635552406, 0.014225955121219158, -0.03960660472512245, -0.01932252198457718, -0.04408916458487511, -0.023539872840046883, -0.011340014636516571, -0.02812095917761326, 0.004294021986424923, -0.00022667724988423288, -0.023445721715688705, 0.04330313205718994, 0.03339214250445366, -0.01693825237452984, -0.020985806360840797, -0.026086604222655296, -0.02523726224899292, -0.005192274693399668, 0.009764957241714, -0.00985764991492033, 0.021344508975744247, -0.03193322941660881, -0.04567296802997589, -0.028876814991235733, 0.007648086175322533, -0.005056039895862341, 0.03139205276966095, 0.01585494726896286, -0.01035703532397747, 0.006588395219296217, -0.027664506807923317, -0.017104705795645714, -0.00195155234541744, -0.046305008232593536, -0.01139262318611145, -0.014206080697476864, 0.03214992582798004, -0.0013699369737878442, 0.012103048153221607, 0.00014543446013703942, -0.012589608319103718, -0.03873061388731003, 0.03023550473153591, -0.056550294160842896, -0.013302148319780827, 0.0039213672280311584, 0.02935236133635044, 0.03805754706263542, 0.027700599282979965, -0.021178007125854492, -0.013383270241320133, 0.03192438930273056, 0.031003151088953018, -0.0098368339240551, -0.002596598817035556, 0.03464026749134064, 0.0018900999566540122, 0.04492892324924469, 0.02840779535472393, 0.035752397030591965, 0.028026040643453598, -0.0402543880045414, -0.026949748396873474, 0.03245437145233154, -0.0686827227473259, 0.027801940217614174, 0.037054698914289474, 0.028724970296025276, -0.013105827383697033, -0.05787619948387146, 0.012211485765874386, 0.028699928894639015, -0.045069966465234756, 0.013270113617181778, 0.021712651476264, -0.0294510331004858, -0.02441069856286049, -0.01945411041378975, 0.03005579300224781, -0.044016629457473755, -0.034744832664728165, -0.002673490671440959, 0.032900068908929825, 0.028749942779541016, -0.02063942886888981, -0.012847943231463432, -0.031106293201446533, -0.026794912293553352, 0.009879862889647484, 0.017624523490667343, 0.014868839643895626, 0.05993887782096863, -0.043467652052640915, 0.02736683189868927, 0.009442077949643135, 0.02726092003285885, 0.008142594248056412, 0.04126330837607384, 0.023701664060354233, 0.003224161919206381, 0.024826722219586372, 0.02318624034523964, -0.06567070633172989, -0.004424676764756441, 0.004064133856445551, -0.0069776875898242, -0.02902408130466938, -0.012713167816400528, 0.020452426746487617, 0.026134103536605835, -0.025008833035826683, 0.02248622663319111, -0.017827918753027916, -0.0051370542496442795, -0.016337549313902855, -0.0048165274783968925, 0.01564575918018818, -0.006782199256122112, 0.041692543774843216, -0.011123635806143284, 0.04582718759775162, 0.006050715688616037, -0.036729805171489716, -0.017808781936764717, 0.023033197969198227, 0.02338644117116928, 0.00939410924911499, -0.016342101618647575, -0.02812604047358036, -0.014015956781804562, 0.029540054500102997, 0.034594323486089706, -0.0026484685949981213, 0.029620058834552765, 0.01574520766735077, -0.01425480842590332, 0.0017360844649374485, -0.013179431669414043, -0.03929812088608742, -0.04746047407388687, -0.022998031228780746, -0.02980385534465313, -0.034062981605529785, -0.025555308908224106, -0.00902637094259262, -0.007247623521834612, -0.026119409129023552, 0.0018057513516396284, -0.0019551918376237154, 0.014088692143559456, -0.01719566434621811, -0.016039997339248657, 0.06192021444439888, -0.028668273240327835, 0.021534310653805733, 0.008100857958197594, -0.003424309194087982, -0.03614163398742676, 0.008189612068235874, -0.032155271619558334, -0.0026099628303200006, -0.03314569592475891, 0.08262475579977036, -0.0018757365178316832, 0.017099937424063683, 0.006023867521435022, -0.035179078578948975, -0.11205856502056122, -0.01763300411403179, 0.039752282202243805, -0.032477594912052155, -0.061504513025283813, 0.0219716876745224, -0.002997747389599681, -0.02577747404575348, 0.004924377426505089, -0.048181213438510895, -0.00495529780164361, -0.06606654077768326, 0.009702043607831001, 0.02300107292830944, 0.037634797394275665, 0.015347416512668133, -0.05672680214047432, -0.05359172821044922, -0.013133790343999863, -0.04015703871846199, 0.020976562052965164, -0.012336994521319866, 0.023997344076633453, -0.030631383880972862, -0.03223736584186554, 0.002913852920755744, 0.030432475730776787, 0.03924761340022087, -0.01607264205813408, 0.012294058687984943, -0.029126446694135666, 0.012111846357584, -0.029895396903157234, 0.039518773555755615, -0.039480552077293396, -0.020187607035040855, 0.0467282235622406, -0.012865143828094006, 0.01155584305524826, -0.026527971029281616, 0.02315218560397625, 0.027958419173955917, -0.007060308009386063, 0.02019619382917881, 0.006563055794686079, -0.052996084094047546, -0.03011372499167919, -0.004522631410509348, -0.03417795151472092, -0.0057454495690763, -0.020124567672610283, 0.044620707631111145, 0.019654326140880585, 0.019749298691749573, -0.012681751511991024, -0.002022970002144575, 0.015622023493051529, -0.03871031105518341, 0.06757674366235733, -0.014251110143959522, 0.0028370185755193233, 0.01461013313382864, -0.05345281586050987, 0.037408482283353806, 0.020058169960975647, 0.06455870717763901, 0.005690766964107752, -0.024653296917676926, -0.012421581894159317, -0.010001599788665771, 0.010704372078180313, -0.035743653774261475, -0.01668209210038185, 0.035889457911252975, 0.05437638610601425, -0.011705531738698483, -0.009463275782763958, 0.005634368862956762, -0.02704218402504921, -0.04859090596437454, -0.013593781739473343, -0.011171889491379261, -0.02731008641421795, -0.018387500196695328, -0.02819790318608284, -0.01831962913274765, -0.04112434387207031, -0.0059328521601855755, -0.015806855633854866, 0.16156011819839478, -0.0004652040370274335, 0.0498872846364975, -0.022231485694646835, -0.008892222307622433, -0.0016447806265205145, 0.018552817404270172, 0.011606496758759022, 0.028664300218224525, 0.04804103448987007, -0.006922163534909487, 0.021330824121832848, 0.0114749725908041, -0.015260576270520687, 0.03895288333296776, 0.03628227114677429, 0.03444373607635498, 0.05752917751669884, 0.04412350431084633, 0.02536010555922985, 0.04907314106822014, -0.04418368637561798, 0.026397617533802986, 0.030910678207874298, -0.05399707704782486, -0.03185753524303436, 0.01888078637421131, 0.0037897631991654634, -0.06398038566112518, 0.009100250899791718, -0.011809585615992546, 0.004250280559062958, -0.024047259241342545, -0.0004203012213110924, 0.0017918400699272752, 0.014674317091703415, -0.0003260487865190953, -0.0073171574622392654, 0.023807985708117485, 0.029553698375821114, -0.03106183186173439, -0.015518912114202976, -0.040343184024095535, 0.020686764270067215, 0.03601004555821419, 0.03235628455877304, 0.025877051055431366, -0.01649416610598564, -0.03462715446949005, 0.04503050446510315, 0.015098044648766518, 0.05173614248633385, -0.025287622585892677, -0.02732754871249199, -0.0035915751941502094, -0.039697181433439255, -0.041373360902071, -0.012308826670050621, -0.009674114175140858, 0.01199693325906992, 0.0572093240916729, -0.011809797957539558, -0.009027541615068913, -0.017439721152186394, 0.043785739690065384, 0.014673310332000256, -0.05137885361909866, -0.03944194316864014, -0.05179860442876816, -0.03838949277997017, -0.05706741288304329, -0.004665747284889221, -0.03392587602138519, 0.003271643305197358, 0.02303541637957096, -0.02140464261174202, -0.03981981799006462, 0.010953115299344063, 0.03510546684265137, -0.012949495576322079, 0.04164767265319824, -0.03412581607699394, -0.018054641783237457, 0.027490783482789993, 0.05307682231068611, -0.010137558914721012, 0.019202129915356636, 0.023707818239927292, -0.019215254113078117, -0.0024258499033749104, 0.030893269926309586, 0.027042197063565254, -0.026159795001149178, 0.006868230644613504, 0.016683991998434067, -0.06452172249555588, 0.030484924092888832, 0.008674870245158672, -0.043611086905002594, -0.020879536867141724, -0.011485042050480843, -0.002205517143011093, -0.01979459822177887, -0.01721273735165596, -0.021312162280082703, -0.0304678063839674, 0.005313463509082794, 0.027956368401646614, 0.014754829928278923, -0.02010236494243145, 0.02574511617422104, -0.009025951847434044, 0.029087292030453682, -0.02159230224788189, 0.025769012048840523, 0.01605374924838543, 0.017597418278455734, -0.032968178391456604, 0.03261538967490196, 0.015888379886746407, -0.03322340548038483, 0.03605741634964943, -0.08292349427938461, 0.030237741768360138, -0.0030527389608323574, 0.03502185642719269, -0.01690492406487465, -0.008410223759710789, 0.08886823803186417, 0.005911222193390131, 0.028635647147893906, -0.02743697725236416, -0.02622557058930397, 0.01599329523742199, 0.005949447397142649, -0.03434082865715027, 0.06434853374958038, -0.03023005835711956, -0.020616458728909492, 0.011498864740133286, -0.008168327622115612, 0.029746463522315025, -0.016256902366876602, 0.02014690823853016, 0.010868365876376629, 0.009163632988929749, -0.01413877122104168, -0.05601435527205467, -0.00502588227391243, -0.016735076904296875, 0.023536808788776398, 0.013230456039309502, 0.03482440486550331, 0.020891109481453896, -0.01660328358411789, -0.011738386005163193, 0.04085005447268486, 0.033453673124313354, 0.04317370802164078, -0.019441714510321617, -0.03617122396826744, -0.0012563829077407718, 0.015127361752092838, 0.11427281051874161, 0.05633629113435745, 0.05362066254019737, -0.03913367539644241, 0.01676592044532299, 0.06854826956987381, 0.010728470981121063, -0.027419326826930046, -0.009420615620911121, 0.023855961859226227, 0.04608485475182533, 0.0021604346111416817, -0.00923751201480627, -0.028561050072312355, 0.04123774915933609, -0.04204778000712395, 0.013713792897760868, -0.015501552261412144, 0.02130010351538658, 0.06396879255771637, -0.009190483950078487, 0.002704150276258588, -0.0006808821344748139, 0.009862308390438557, -0.022731583565473557, -0.048209674656391144, 0.023185042664408684, -0.04504704847931862, 0.037313368171453476, -0.04596281424164772, 0.020671110600233078, -0.021631082519888878, 0.006556826177984476, 0.002451034262776375, 0.03259992226958275, -0.032764557749032974, -0.01799502968788147, -0.005108195822685957, -0.011164582334458828, -0.028498440980911255, -0.0037906502839177847, 0.00026878179050982, -0.048098865896463394, -0.00124203076120466, 0.03206305578351021, 0.024903593584895134, 0.015986058861017227, 0.01291009970009327, -0.01514175534248352, 0.016100620850920677, 0.007263412233442068, 0.04177424684166908, 0.02612069994211197, 0.042050860822200775, 0.027918193489313126, 0.006440239958465099, -0.050655242055654526, 0.028805144131183624, 0.017638348042964935, -0.007778732106089592, -0.010882489383220673, -0.04143226146697998, -0.0020719559397548437, 0.03185027465224266, 0.005098501220345497, -0.018162187188863754, -0.04192688316106796, 0.00489983381703496, -0.033267658203840256, -0.03208910673856735, -0.02502770721912384, -0.03165837377309799, -0.01900477707386017, 0.01180038508027792, 0.025814548134803772, -0.012576545588672161, -0.04037519916892052, 0.026086939498782158, -0.0003003271413035691, 0.007812479045242071, 0.003826709697023034, -0.0007603746489621699, 0.025738751515746117, -0.05393120273947716, 0.003769353497773409, 0.04068639501929283, 0.008371014147996902, 0.0071046254597604275, -0.04273871332406998, 0.03020784817636013, 0.04675878584384918, 0.006629335228353739, -0.04422636330127716, -0.01817159354686737, -0.022382209077477455, -0.01618337072432041, -0.08713436126708984, 0.021988438442349434, 0.018755873665213585, -0.025720270350575447, 0.02350110374391079, -0.030628936365246773, 0.03467044606804848, 0.012770185247063637, -0.0033594032283872366, 0.0015161706833168864, -0.04852108657360077, 0.006018572021275759, -0.03565918654203415, -0.031160982325673103, -0.0380440428853035, 0.027322804555296898, 0.03598092868924141, -0.021974703297019005, -0.043856311589479446, -0.06567834317684174, -0.022082611918449402, -0.011612203903496265, 0.035501979291439056, 0.01689041778445244, -0.014572246000170708, 0.02444242313504219, 0.0405733659863472, -0.018354274332523346, 0.03266027197241783, 0.01655426062643528, -0.018686115741729736, -0.022345608100295067, 0.029881179332733154, 0.011530890129506588, -0.0013127614511176944, -0.044687844812870026, -0.05035417154431343, -0.04820600897073746, -0.021430686116218567, -0.0060185957700014114, -0.013710428960621357, 0.011938745155930519, 0.01508640218526125, -0.07154885679483414, -0.04062134772539139, -0.012414610013365746, 0.021516436710953712, 0.0023381381761282682, 0.04853709787130356, 0.03176199272274971, 0.01504996046423912, -0.054491378366947174, -0.05998414382338524, 0.047334007918834686, 0.0033025192096829414, -0.019929205998778343, -0.0038307574577629566, 0.052206262946128845, -0.01532889623194933, -0.05081136152148247, 0.026455244049429893, -0.04183023422956467, 0.01993376389145851, -0.014767841435968876, -0.012172982096672058, 0.04412911832332611, 0.0183829627931118, 0.035576414316892624, 0.036175355315208435, 0.022863753139972687, 4.423126301844604e-05, 0.03803873434662819, 0.011502002365887165, -0.020605934783816338, -0.009976323693990707, -0.05988575890660286, -0.03387053683400154, -0.04446178302168846, -0.031168656423687935, -0.031086424365639687, -0.04465926066040993, -0.02053549699485302, 0.00421668216586113, 0.013086003251373768, -0.0035755049902945757, 0.058756254613399506, 0.015712697058916092, -0.020469823852181435, -0.017789514735341072, 0.012248669750988483, 0.028982017189264297, -0.029729746282100677, 0.007714119274169207, -0.03968561813235283, -0.017268039286136627, -0.03350425511598587, 0.05211561918258667, -0.03792264685034752, 0.008165579289197922, -0.009152000769972801, -0.013732335530221462, -0.022244736552238464, -0.04759584739804268, 0.01166374608874321, 0.003109205514192581, -0.029511695727705956, 0.03320198878645897, -0.03913099691271782, 0.03735852241516113, -0.04450060427188873, 0.018215365707874298, 0.010010278783738613, -0.021484533324837685, -0.05235343053936958, -0.01195712573826313, -0.006980858277529478, 0.025547822937369347, -0.019037296995520592, -0.004909188486635685, 0.021518129855394363, 0.03150719776749611, 0.02016380801796913, -0.02120797149837017, -0.008978365920484066, -0.01029176078736782, 0.04454691708087921, -0.0026700401213020086, 0.002855871571227908, 0.009098028764128685, 0.017955025658011436, 0.041954535990953445, -0.027418291196227074, 0.030786318704485893, -0.014067497104406357, 0.05189724639058113, -0.07608725875616074, -0.037524573504924774, 0.0024587742518633604, -0.033802349120378494, -0.03690585121512413, -0.03964247182011604, -0.044403690844774246, -0.0033314733300358057, -0.014464274048805237, -0.027664190158247948, 0.025133417919278145, 0.036446213722229004, 0.036628205329179764, 0.02254697121679783, -0.021491650491952896, 0.03406163305044174, 0.03968789055943489, -0.005854200571775436, -0.03570224717259407, 0.027828801423311234, 0.009908460080623627, -0.05267968401312828, -0.002018132247030735, 0.010913974605500698, 0.05781150609254837, 0.0021923640742897987, 0.02355472557246685, 0.0274973101913929, -0.016500815749168396, -0.06181150674819946, -0.0037663362454622984, -0.023438245058059692, 0.026840701699256897, 0.045723043382167816, -0.01581064984202385, 0.01661739870905876, 0.016862964257597923, -0.007931186817586422, -0.046114929020404816, 0.011968198232352734, -0.014745834283530712, 0.013548159971833229, -0.02536594867706299, 0.010764499194920063, -0.0223610270768404, 0.060360103845596313, 0.010324115864932537, -0.016840610653162003, 0.0010546870762482285, -0.027222521603107452, -0.038367267698049545, -0.01407190877944231, 0.047864630818367004, 0.05570762977004051, 0.04149235412478447, 0.029837606474757195, 0.02999032661318779, -0.015908624976873398, 0.03305055946111679, 0.04879610612988472, -0.009875978343188763, -0.036487214267253876, -0.027577372267842293, -0.06138788163661957, -0.009027788415551186, -0.02067633718252182, -0.09975891560316086, -0.014357552863657475, -0.01915213279426098, 0.011276432313024998, 0.0047730025835335255, -0.07227988541126251, 0.035795100033283234, 0.033361662179231644, 0.04079898074269295, -0.05440489575266838, -0.021568097174167633, -0.0022073527798056602, 0.018987998366355896, 0.005618938710540533, -0.022090716287493706, -0.03231716528534889, 0.013154895044863224, -0.014142090454697609, -0.03559210151433945, 0.027454394847154617, 0.01680903509259224, -0.034994155168533325, -0.04246598854660988, 0.024745803326368332, -0.03351089358329773, 0.020568376407027245, -0.02782915160059929, -0.04537373036146164, -0.00539756054058671, 0.0034100187476724386, -0.07794279605150223, -0.021137388423085213, 0.005880651995539665, -0.02086011692881584, -0.03278084099292755, -0.005313212517648935, 0.02326471544802189, -0.01424708217382431, 0.029257379472255707, 0.031436268240213394, 0.06521352380514145, 0.011902190744876862, 0.044777825474739075, -0.02701079659163952, -0.040691204369068146, -0.03147565573453903, -0.04159551486372948, -0.01971883699297905, -0.08083795011043549, 0.011587660759687424, 0.020516961812973022, 0.03663584589958191, -0.018060842528939247, 0.020097151398658752, -0.05565479025244713, -0.025654945522546768, 0.056402530521154404, -0.012494008056819439, 0.015634769573807716, -0.0036786801647394896, 0.020701786503195763, -0.04966648668050766, 0.01093337219208479, -0.047984883189201355, 0.015066513791680336, -0.0576038733124733, 0.032412782311439514, -0.01925654709339142, -0.030528493225574493, -0.056031398475170135, 0.0061932094395160675, 0.07776118814945221, -0.00698720570653677, 0.02269825153052807, -0.010216272436082363, -0.00769280968233943, 0.016485219821333885, -0.0034924207720905542, -0.01922837272286415, 0.05441822111606598, -0.008521581068634987, -0.03596736863255501, -0.0019623436965048313, -0.04014365375041962, -0.004117160569876432, -0.03983144462108612, -0.05090219900012016, 0.05356086045503616, -0.0007056293543428183, 0.015191192738711834, 0.0011535040102899075, -0.03402719274163246, 0.038231126964092255, 0.02778591401875019, 0.0028401499148458242, -0.017046645283699036, -0.019387876614928246, 0.03206908702850342, -0.0037243368569761515, -0.048068851232528687, 0.02673521265387535, 0.03098849579691887, -0.025388047099113464, -0.02916419319808483, -0.00025688143796287477, 0.031061246991157532, -0.03371702879667282, 0.050587449222803116, 0.024782270193099976, -0.02020726166665554, 0.05615301802754402, 0.023207176476716995, 0.06649039685726166, 0.04812772199511528, 0.032573115080595016, 0.015598700381815434, -0.03906260430812836, -0.006564039271324873, 0.0635676458477974, 0.03823523223400116, 0.021148651838302612, 0.01528999861329794, -0.02418017014861107, 0.008606357499957085, 0.0007347431383095682, 0.018319275230169296, -0.02186085842549801, 0.03241175040602684, 0.04122234508395195, -0.003817735705524683, -0.028743378818035126, 0.029072076082229614, -0.022465860471129417, -0.01920853927731514, 0.018059657886624336, -0.008345821872353554, 0.08322861045598984, -0.016528991982340813, -0.019391946494579315, -0.016677023842930794, -0.0431121401488781, -0.02743706852197647, -0.016238540410995483, 0.026161136105656624, 0.04642680659890175, -0.031381815671920776, 0.0237752515822649, 0.041873980313539505, 0.027102967724204063, 0.04095662385225296, 0.02433091402053833, -0.03153158351778984, 0.012316154316067696, 0.04894480109214783, 0.015191672369837761, 0.02225143276154995, -0.0594465546309948, -0.009722104296088219, -0.03786996379494667, 0.002579368883743882, -0.016592392697930336, 0.03125917911529541, -0.007898855954408646, 0.0042733848094940186, 0.021543143317103386, 0.06400725245475769, 0.0008718209573999047, 0.023066913709044456, -0.02379324659705162, -0.023017123341560364, 0.022363731637597084, -0.008279540576040745, 0.00954679399728775, 0.005280412267893553, -0.004625632427632809, -0.006170241162180901, -0.024196280166506767, 0.013897690922021866]</t>
  </si>
  <si>
    <t>[ 0.00613418  0.00946392 -0.03119176 ...  0.00651596 -0.02151799
 -0.00538978]</t>
  </si>
  <si>
    <t xml:space="preserve"> ما هو العامل الذي قد يساهم في تحسين أداء الاقتصاد العالمي وتغيير اتجاه التحديات الحالية؟</t>
  </si>
  <si>
    <t>What is the factor that can contribute to improving the performance of the global economy and changing the current challenge direction?</t>
  </si>
  <si>
    <t>وش الشيء اللي ممكن يحسن الاقتصاد العالمي ويغير الوضع الحالي للأحسن؟</t>
  </si>
  <si>
    <t>علـى الرغـم مـن اسـتمرار حالـة عـدم اليقيـن والتحديـات التـي مازالـت تؤثر علـى اقتصادات الدول المتقدمـة والناشـئة، إال أن هنـاك عوامـل إيجابيـة قـد تغيـر مـن اتجـاه هـذه التحديـات لتحسـن مـن أداء االقتصــاد العالمــي، كتراجــع معــدالت التضخــم العالميــة بوتيــرة أســرع مــن المتوقــع والبــدء بخفـض أسـعار الفائـدة األمريكيـة بـدءاً مـن العـام المقبـل. ممـا يحفـز أسـواق االسـتثمار ويحافـظ ً علـى معـدالت البطالـة عنـد مسـتويات منخفضـة وينعكـس إيجابـا علـى نمـو االقتصـاد العالمـي وكذلـك علـى اقتصـاد المملكـة.</t>
  </si>
  <si>
    <t>تراجع معدل التضخم العالمي بوتيرة أسرع من المتوقع والبدء بخفض أسعار الفائدة الأمريكية</t>
  </si>
  <si>
    <t>يُمكن أن يساهم في تحسين أداء الاقتصاد العالمي وتغيير اتجاه التحديات الحالية عدة عوامل، بما في ذلك انخفاض معدلات التضخم العالمية بشكل أسرع من المتوقع وانخفاض معدلات الفوائد في الولايات المتحدة.</t>
  </si>
  <si>
    <t>Improving the performance of the global economy and changing the current challenge direction can be contributed by several factors, including a faster-than-expected decline in global inflation rates and a decrease in US interest rates.</t>
  </si>
  <si>
    <t>٩٦</t>
  </si>
  <si>
    <t>509</t>
  </si>
  <si>
    <t>[-0.0025805900804698467, -0.009568583220243454, -0.013411272317171097, -0.041869573295116425, 0.03702951967716217, 0.00562744727358222, -0.03886939212679863, 0.06717367470264435, 0.02275857888162136, -0.009484758600592613, 0.006097310222685337, 0.027335114777088165, -0.05966544151306152, -0.018443383276462555, -0.013418353162705898, -0.03747120127081871, 0.007288380526006222, 0.03684535250067711, 0.005096213426440954, -0.026195604354143143, 0.033516451716423035, -0.03227311372756958, -0.04051189124584198, -0.02381778694689274, 0.009663932956755161, -0.017372913658618927, -0.017692210152745247, -0.031354065984487534, -0.010239360854029655, -0.0170539952814579, -0.028898512944579124, 0.04502006247639656, -0.034563589841127396, -0.014397932216525078, -0.017605921253561974, 0.02773669920861721, 0.05124872177839279, 0.0670049786567688, -0.03574206680059433, 0.022059055045247078, -0.018933815881609917, 0.04759741574525833, 0.007159145083278418, -0.01163645088672638, -0.012218821793794632, 0.009216506965458393, 0.009276279248297215, 0.019115086644887924, -0.006165798287838697, 0.006281041074544191, 0.02291009947657585, 0.007401740178465843, 0.01780635304749012, -0.024064550176262856, 0.0019268891774117947, 0.03906523436307907, -0.03479396924376488, 0.007265071850270033, -0.06966622173786163, 0.0008417094359174371, -0.031121080741286278, -0.025406405329704285, 0.06558848172426224, -0.015424021519720554, -0.010609389282763004, -0.0038581418339163065, 0.030805716291069984, 0.009855871088802814, -0.04710133373737335, 0.02623262070119381, -0.015918992459774017, 0.0322677381336689, -0.03703651577234268, -0.01441639568656683, -0.02562839910387993, -0.009422310627996922, 0.037105217576026917, 0.01410946249961853, 0.05026102811098099, -0.023265697062015533, 0.03623753413558006, -0.012968389317393303, 0.03795165941119194, -0.009573439136147499, 0.030316103249788284, 0.07092420011758804, 0.029085664078593254, 0.044441819190979004, 0.018431011587381363, 0.04549456387758255, -0.007460902910679579, 0.012997652404010296, 0.028388595208525658, -0.07142553478479385, -0.03655075654387474, -0.0028916681185364723, 0.005988650489598513, 0.03336513414978981, -0.01714574545621872, 0.009669343940913677, 0.009762084111571312, 0.0002927770256064832, 0.0203451719135046, -0.054682545363903046, 0.007897486910223961, 0.01017236802726984, 0.02529580146074295, 0.05727875605225563, 0.01593860611319542, 0.012957821600139141, 0.007140431087464094, 0.024876147508621216, 0.014366663992404938, -0.0113624706864357, -0.041743211448192596, -0.02446541003882885, -0.0009067101054824889, -0.022706666961312294, -0.02863663248717785, 0.03249878063797951, 0.0058763641864061356, 0.016349785029888153, 0.006849365308880806, -0.03869526460766792, 0.03213992342352867, -0.008479188196361065, 0.03928843140602112, 0.04902011528611183, -0.02367347665131092, 0.03830719739198685, 0.024368666112422943, 0.023212017491459846, -0.03737487643957138, -0.014966780319809914, -0.05571777746081352, -0.012298203073441982, 0.020349673926830292, -0.016568269580602646, -0.0252264142036438, 0.009166723117232323, -0.047468576580286026, 0.04941650852560997, 0.034600984305143356, 0.00020782715000677854, -0.00571906054392457, -0.0067461333237588406, -0.021439583972096443, 0.02590610831975937, -0.02023482881486416, -0.007288651540875435, 0.029586629942059517, -0.029634304344654083, -0.0566570945084095, 0.0007998931687325239, 0.035394273698329926, -0.019498419016599655, 0.003227181499823928, 0.029626257717609406, -0.013305050320923328, -0.035032425075769424, -0.01744854263961315, -0.053407493978738785, -0.006321087013930082, -0.02964620478451252, 0.00395952258259058, 0.020962510257959366, 0.0155402896925807, 0.03665279597043991, -0.004159524571150541, -0.017009159550070763, -0.03241599723696709, -0.018028557300567627, 0.0267604049295187, -0.06531732529401779, -0.023008953779935837, -0.010088972747325897, 0.06422623246908188, 0.04630114138126373, 0.02322796918451786, -0.026296934112906456, 0.015472066588699818, 0.052637871354818344, 0.05018353462219238, -0.014599507674574852, -0.02497776225209236, 0.027367647737264633, 0.009823369793593884, 0.04971795156598091, 0.032721880823373795, 0.020947441458702087, 0.03141987323760986, -0.026741085574030876, -0.015604318119585514, 0.014500484801828861, -0.04636569321155548, 0.03739012032747269, 0.02168486826121807, 0.04355553910136223, 0.002357102232053876, -0.05694226920604706, 0.004750578664243221, 0.020739996805787086, -0.054113443940877914, 0.019251858815550804, 0.030903182923793793, -0.012816447764635086, -0.05046045035123825, -0.010607272386550903, 0.03866402432322502, -0.025448275730013847, -0.0473858043551445, -0.023011304438114166, 0.04704110324382782, 0.0040120347402989864, -0.017665337771177292, -0.03874104097485542, -0.03943557292222977, -0.021104060113430023, -0.006957825738936663, 0.0032446803525090218, 0.02812298759818077, 0.06840228289365768, 0.01232233364135027, 0.020074358209967613, 0.012202339246869087, 0.016990290954709053, 0.0391228161752224, 0.05787601321935654, 0.07914005219936371, -0.024605093523859978, 0.032403502613306046, 0.006409415975213051, -0.059383176267147064, -0.0020492139738053083, 0.014020989648997784, 0.0010856480803340673, -0.047183647751808167, -0.03545942157506943, 0.018233755603432655, 0.03524184599518776, -0.01677841879427433, 0.016264764592051506, 0.009392756968736649, 0.001780313323251903, -0.02266668900847435, -0.007758619263768196, 0.008351931348443031, -0.03240719437599182, 0.0322294607758522, -0.02911803498864174, 0.04040611907839775, 0.006706437095999718, -0.011372918263077736, -0.002562713110819459, 0.02491478994488716, 0.005765006877481937, 0.0016770019428804517, -0.022990014404058456, -0.015438240021467209, 0.003306489670649171, 0.01742025651037693, 0.006987626198679209, -0.0050246273167431355, 0.03218229115009308, 0.028456036001443863, 0.026770979166030884, -0.00806061364710331, -0.008666984736919403, -0.04198738560080528, -0.0408986359834671, -0.0397607646882534, -0.058230459690093994, -0.005134646315127611, -0.0348668098449707, -0.02067471109330654, -0.0048600779846310616, -0.02499568834900856, -0.012602963484823704, 0.005883208476006985, 0.0010559733491390944, 0.00023056039935909212, -0.0027373789343982935, 0.051926519721746445, -0.03374456986784935, 0.017956260591745377, 0.050665076822042465, -0.0008047732408158481, -0.022845659404993057, 0.014195915311574936, -0.022722996771335602, 0.022481337189674377, 0.00424939626827836, 0.10280957072973251, 0.00499392906203866, 0.012019100598990917, 0.013949411921203136, -0.02576487511396408, -0.10905233770608902, -0.022682690992951393, 0.005502722691744566, -0.02420106530189514, -0.06165549159049988, 0.017756963148713112, 0.00399831123650074, -0.01781969517469406, -0.03473954647779465, -0.03562040999531746, 0.004637358244508505, -0.07336390763521194, -0.00763474078848958, 0.047263167798519135, 0.00479034474119544, -0.015789099037647247, -0.00986518245190382, -0.002767415950074792, -0.02264310047030449, -0.025790486484766006, 0.011759431101381779, -0.018941408023238182, 0.04339158907532692, -0.05108143761754036, -0.023510076105594635, -0.027364080771803856, 0.03155519813299179, 0.062126703560352325, -2.0706233044620603e-05, 0.018875332549214363, -0.03592462092638016, 0.0014711283147335052, -0.009823319502174854, 0.04758688062429428, -0.03251346945762634, -0.024366233497858047, 0.0385952964425087, -0.017335733398795128, -0.014650881290435791, -0.027657365426421165, 0.001874634064733982, 0.027771644294261932, 0.004909937735646963, 0.02353890798985958, 0.009814511053264141, -0.07600017637014389, 0.006379373371601105, -0.009519283659756184, -0.034916847944259644, 0.0159037746489048, -0.045912422239780426, 0.0374772734940052, 0.03222261369228363, 0.010325846262276173, -0.03768042474985123, 0.024988671764731407, 0.03644144535064697, -0.017242057248950005, 0.05552980303764343, 0.004742772784084082, -0.02017034776508808, 0.015554885379970074, -0.017483199015259743, 0.02922999858856201, 0.009362098760902882, 0.06611662358045578, -0.01875702477991581, -0.012031888589262962, -0.00956313218921423, 0.02121932990849018, -0.005675236228853464, -0.0398225337266922, -0.04738030955195427, 0.05416671559214592, 0.049745652824640274, -0.007029513828456402, -0.010609390214085579, 0.01155546773225069, -0.019181570038199425, -0.025944562628865242, -0.01755412481725216, -0.005274707451462746, -0.02560018002986908, 0.0206205565482378, -0.04181278496980667, 0.04284108430147171, -0.0354715995490551, -0.01071414165198803, -0.03185557201504707, 0.16167019307613373, -0.01692306064069271, 0.02714337781071663, -0.017075538635253906, 0.019858626648783684, -0.022492248564958572, -0.009335486218333244, -0.01920660026371479, 0.04536411538720131, 0.02794436737895012, -0.01678880676627159, 0.0017308501992374659, 0.021101651713252068, -0.0266586784273386, 0.03160851448774338, 0.03765534982085228, 0.042354702949523926, 0.038821883499622345, 0.05778823792934418, 0.008578733541071415, 0.028885148465633392, -0.0395551361143589, -0.003213224234059453, 0.01319055538624525, -0.056250497698783875, -0.01514629926532507, 0.01950770802795887, 0.0223813746124506, -0.04212626814842224, 0.022833535447716713, 0.009222609922289848, 0.006140596233308315, -0.004555571358650923, 0.013531404547393322, -0.010131211020052433, 0.007454550825059414, -0.008437098003923893, -0.008531221188604832, 0.015031314454972744, 0.0004491573781706393, -0.04752612113952637, -0.007786228787153959, -0.010193484835326672, 0.004260111600160599, 0.01929442025721073, 0.029529262334108353, 0.047758542001247406, 0.009750576689839363, -0.03577931225299835, 0.04141826555132866, 0.007893756031990051, 0.04351359233260155, -0.02198336087167263, -0.039014458656311035, 0.001427160925231874, -0.06756089627742767, -0.027661370113492012, -0.038381222635507584, 0.009124557487666607, 0.02638143301010132, 0.057362474501132965, -0.023876018822193146, 0.02635275200009346, -0.036071814596652985, 0.04049301892518997, 0.004322030581533909, -0.03818584978580475, -0.04567062854766846, -0.04224499687552452, -0.035428695380687714, -0.08573177456855774, -0.009206973016262054, -0.016274498775601387, 0.0217375960201025, 0.02583358809351921, -0.022211384028196335, -0.0507856048643589, 0.02634136751294136, 0.049540020525455475, -0.01390281692147255, 0.022931434214115143, -0.05945263057947159, -0.022990494966506958, 0.0033806697465479374, 0.05091351270675659, -0.015305026434361935, -0.015338454395532608, 0.044675201177597046, 0.0116479666903615, 0.024035589769482613, 0.028850458562374115, 0.013503247871994972, -0.04914310574531555, 0.023666996508836746, 0.0009026227635331452, -0.07033824920654297, 0.0016115779289975762, 0.015004347078502178, -0.023409657180309296, -0.04125279560685158, -0.04223165288567543, -0.0033387753646820784, 0.010367056354880333, 0.0024582145269960165, -0.019666824489831924, -0.010785577818751335, -0.006850174628198147, 0.026227328926324844, 0.019205937162041664, 0.0016640870599076152, -0.006785024423152208, 0.004678078927099705, -0.008821963332593441, -0.01195566076785326, 0.03469754755496979, 0.011064120568335056, -0.005347007419914007, -0.023205624893307686, 0.014784451574087143, -0.026691259816288948, -0.03474337235093117, 0.041649430990219116, -0.049919817596673965, 0.02570207417011261, -0.0238137599080801, 0.0757894515991211, -0.019981862977147102, 0.008046907372772694, 0.07835507392883301, 0.019157109782099724, 0.0139840142801404, -0.013293279334902763, -0.01842515543103218, 0.015548821538686752, 0.015042120590806007, -0.044164735823869705, 0.043136052787303925, -0.0264451764523983, 0.013658001087605953, 0.05820604786276817, -0.013750128448009491, 0.037630628794431686, -0.051234155893325806, 0.0289097111672163, 0.013186393305659294, 0.005432856269180775, -0.02328803762793541, -0.009411887265741825, -0.02546004019677639, -0.013747132383286953, 0.06284317374229431, -0.005919584073126316, 0.05178431421518326, 0.025136295706033707, -0.01688830740749836, -0.006599178072065115, 0.03067670203745365, -0.0006852545775473118, 0.06521279364824295, -0.023959774523973465, -0.02385896071791649, -0.0010055294260382652, 0.02990560606122017, 0.11799799650907516, 0.053921084851026535, 0.08758818358182907, -0.002610299503430724, 0.004394217859953642, 0.059368886053562164, -0.031032469123601913, -0.03987940400838852, -0.003068978898227215, 0.03215077146887779, 0.04224736616015434, 0.018419355154037476, 0.006902516353875399, -0.016927829012274742, 0.05387703701853752, -0.0476570762693882, 0.006513637490570545, -0.01982741616666317, 0.025114789605140686, 0.02581533044576645, -0.025189781561493874, -0.027608830481767654, 0.009968319907784462, -0.014593129977583885, -0.02038096822798252, -0.04928459972143173, 0.009104868397116661, -0.017625069245696068, 0.05872935429215431, -0.019223447889089584, 0.026600973680615425, -0.02880728431046009, 0.03420476242899895, -0.010160135105252266, 0.0173816941678524, -0.05139404907822609, -0.014416825957596302, -0.02868875488638878, -0.015022361651062965, -0.003746591042727232, -0.033467262983322144, -0.013451064936816692, -0.01355168130248785, -0.011152717284858227, 0.01424033846706152, 0.03199924901127815, 0.016897471621632576, -0.009926807135343552, -0.016603173688054085, -0.008416570723056793, 0.0009834058582782745, 0.021285053342580795, 0.027985189110040665, 0.022952625527977943, 0.01747370883822441, 0.02324206568300724, -0.03711498901247978, 0.025709116831421852, 0.03729849308729172, -0.019871363416314125, -0.020416025072336197, -0.04607618972659111, -0.03349302336573601, 0.013078702613711357, 0.0011818928178399801, -0.019354626536369324, -0.04011884331703186, 0.011386283673346043, -0.057552535086870193, -0.01659933291375637, -0.03132901340723038, -0.02037500962615013, 0.0022062722127884626, 0.03044249303638935, 0.03549627959728241, 0.0024108027573674917, -0.025508711114525795, 0.020482182502746582, -0.0002001083776121959, -0.0041063944809138775, 0.003451037686318159, -0.0015273595927283168, -0.019512580707669258, -0.03430558368563652, 0.011740694753825665, 0.024515444412827492, -0.013282345607876778, -0.004647828172892332, -0.0246041901409626, 0.03972424939274788, 0.06397439539432526, -0.03625485301017761, -0.015261118300259113, -1.9339244317961857e-05, -0.04958335682749748, -0.017333582043647766, -0.06142903491854668, 0.012405160814523697, 0.02198166772723198, -0.027317065745592117, -0.008311502635478973, -0.05170435458421707, 0.02329114079475403, 0.030846023932099342, -0.01108874287456274, -0.005174154415726662, -0.05538572371006012, 0.03652586415410042, -0.02155401185154915, -0.016729000955820084, -0.039451874792575836, 0.035797979682683945, 0.014821616001427174, -0.028301235288381577, -0.04005628079175949, -0.05202150717377663, -0.037995558232069016, -0.006154401693493128, 0.048753440380096436, 0.00698007270693779, -0.006912166718393564, 0.03766418993473053, 0.020492983981966972, -0.012209530919790268, 0.019826717674732208, 0.0050286296755075455, -0.002098561730235815, -0.04915855824947357, 0.03402227535843849, -0.020988134667277336, -0.008271908387541771, -0.046841807663440704, -0.01783646270632744, -0.01522012148052454, -0.03340030461549759, -0.01132135558873415, 0.0007526950794272125, 0.025539521127939224, -0.0013984086690470576, -0.03513820096850395, -0.03690686076879501, -0.012463824823498726, 0.027018597349524498, -0.009360427968204021, 0.040447697043418884, 0.05110537260770798, 0.0524892583489418, -0.022523168474435806, -0.06367645412683487, 0.04339049011468887, 0.03478270396590233, 0.003017231123521924, 0.027547361329197884, 0.03533497080206871, -0.007637781091034412, -0.04045967385172844, 0.052572399377822876, -0.015584954060614109, -0.010384310968220234, -0.019215550273656845, -0.028412355110049248, 0.014060956425964832, 0.006444838829338551, 0.02877180092036724, 0.005422653630375862, 0.008970489725470543, 0.0035754854325205088, 0.04345235601067543, -0.003757852828130126, -0.028565455228090286, -0.011446400545537472, -0.012769995257258415, -0.03449825942516327, -0.04525521397590637, -0.038426220417022705, -0.024541670456528664, -0.0454862006008625, -0.020700441673398018, 0.0186544731259346, 0.04526035487651825, 0.014444411732256413, 0.03729638457298279, 0.006811243016272783, -0.02383212372660637, 0.0040174913592636585, 0.019930806010961533, -0.027889393270015717, -0.041025321930646896, 0.021747607737779617, -0.02746625803411007, 0.006610087119042873, -0.043963219970464706, 0.04170401394367218, -0.007633845787495375, 0.008058418519794941, 0.010838613845407963, -0.012227427214384079, -0.03450113534927368, 0.003455190919339657, 0.00941199716180563, 0.0057929870672523975, -0.027365850284695625, 0.01294415257871151, -0.04009035974740982, 0.02072705514729023, -0.015975093469023705, 0.029650408774614334, -0.014526480808854103, 0.027008043602108955, -0.061268288642168045, -0.03632797300815582, -0.060116495937108994, 0.035558633506298065, -0.008270925842225552, 0.007643790449947119, 0.02164987288415432, -0.00115035695489496, 0.03206557780504227, -0.0515475757420063, -0.022419670596718788, 0.0159026850014925, 0.00882450956851244, -0.02307332679629326, 0.017450829967856407, 0.015426874160766602, 0.005605036858469248, 0.04485943168401718, -0.0024269092828035355, 0.009800695814192295, -0.01060414407402277, -0.0010699444683268666, -0.07166509330272675, -0.016242025420069695, -0.012278782203793526, -0.034157950431108475, -0.03368730843067169, -0.027078283950686455, -0.058319784700870514, 0.02024673856794834, -0.004377378150820732, -0.055677007883787155, 0.0176821518689394, 0.016135776415467262, 0.0094766179099679, 0.02384287863969803, -0.022904494777321815, 0.015445703640580177, -0.004710677079856396, -0.01227083895355463, 0.020556164905428886, 0.007549671456217766, -0.016005108132958412, -0.052351582795381546, -0.019810907542705536, 0.0024335402995347977, 0.04796317592263222, 0.05659332126379013, 0.02514425665140152, 0.0365285649895668, -0.036960575729608536, -0.05780710652470589, -0.002944979351013899, -0.01575976423919201, 0.0010770622175186872, 0.012099117040634155, -0.02727016620337963, 0.0030329797882586718, -0.015330566093325615, 0.02717852219939232, -0.018223736435174942, 0.010108549147844315, -0.03098629042506218, 0.023120397701859474, -0.04385047405958176, -0.022000478580594063, -0.00148952251765877, 0.05806222930550575, 0.0020934087224304676, -0.03273574262857437, 0.014747917652130127, -0.051361169666051865, -0.03532637283205986, -0.020438041538000107, 0.023754233494400978, 0.053472090512514114, 0.03253379836678505, 0.025528449565172195, -0.017459608614444733, -0.03334495797753334, 0.020115653052926064, 0.040935732424259186, -0.011069408617913723, -0.014867878518998623, -0.02571900561451912, -0.05137620493769646, -0.05558750405907631, -0.0383695624768734, -0.062428031116724014, -0.006306241266429424, -0.02001080848276615, 0.004202122800052166, -0.0003695347113534808, -0.05822117626667023, 0.061672717332839966, 0.015540612861514091, 0.07374737411737442, -0.06469279527664185, -0.035652369260787964, 0.0006211424479261041, -0.006981595419347286, -0.0033794287592172623, -0.03381144255399704, -0.004180804826319218, -0.013537331484258175, -0.008563501760363579, -0.021971456706523895, 0.013225770555436611, 0.013637620955705643, -0.0024540096055716276, -0.04131094366312027, -0.0005856402567587793, -0.05899909883737564, 0.007083663251250982, 0.008078479208052158, -0.044093530625104904, -0.028559966012835503, -0.025184759870171547, -0.05621371418237686, -0.02917957864701748, -0.006610948126763105, 0.01881341263651848, -0.019095035269856453, -0.018857119604945183, 0.0411117784678936, 0.01014024019241333, 0.011913699097931385, 0.04587969556450844, 0.04712347686290741, 0.007427992299199104, 0.04805969074368477, -0.039002884179353714, -0.032081641256809235, 0.0032765113282948732, -0.021526247262954712, -0.02144545130431652, -0.04211277887225151, 0.04122292622923851, -0.008851584047079086, 0.01833208277821541, -0.017340661957859993, 0.013992455787956715, -0.03396584466099739, -0.03970639035105705, 0.0409109890460968, -0.028377646580338478, 0.03490246832370758, 0.012954347766935825, 0.005705500487238169, -0.028164733201265335, -0.00902840681374073, -0.043396010994911194, 0.044305212795734406, -0.057417478412389755, 0.037233274430036545, 0.021136824041604996, -0.04304086044430733, -0.046005647629499435, -0.011340062133967876, 0.09491848945617676, -0.04359908774495125, -0.008044364862143993, -0.027757471427321434, -0.018283521756529808, -0.010670948773622513, 0.0074434117414057255, -0.03258104249835014, 0.05140404775738716, -0.009843247011303902, -0.0233005303889513, -0.035895854234695435, -0.0046216584742069244, -0.004478267394006252, -0.01614410988986492, -0.04704996198415756, 0.02049475908279419, 0.018909038975834846, 0.006407758221030235, -0.011965908110141754, -0.028931999579072, 0.031203968450427055, 0.021220121532678604, -0.01808871701359749, -0.019189590588212013, -0.04609740525484085, 0.046217020601034164, -0.02806730940937996, -0.02107689529657364, 0.016724076122045517, -0.004339258652180433, -0.029412103816866875, -0.040514297783374786, 0.0414600744843483, 0.04890810698270798, -0.04997394233942032, 0.03486393764615059, 0.05797640234231949, -0.024715926498174667, 0.039992932230234146, 0.04626678302884102, 0.0276886485517025, 0.05511174723505974, 0.035727038979530334, 0.005332435015588999, -0.039575934410095215, 0.006404789164662361, 0.01838017627596855, 0.0365646667778492, -0.009910657070577145, -0.0023377297911792994, -0.011216235347092152, 0.024614982306957245, -0.02669891156256199, 0.018867138773202896, -0.010613576509058475, 0.04190937802195549, 0.04131181538105011, -0.039855606853961945, 0.01094652060419321, 0.01275293342769146, -0.04831395298242569, -0.012919314205646515, -0.0012996684527024627, -0.024634063243865967, 0.06358566880226135, 0.011433051899075508, -0.01391135435551405, -0.04183972626924515, -0.045074932277202606, 0.0004904957604594529, -0.008023281581699848, 0.024839084595441818, 0.03520708158612251, -0.0033287324476987123, -0.01924634911119938, 0.007883666083216667, 0.03251175209879875, 0.013973110355436802, 0.026433980092406273, -0.04704274609684944, -3.310475221951492e-05, 0.06504297256469727, 0.021314403042197227, 0.030480680987238884, -0.04771906137466431, -0.011139189824461937, 0.015530814416706562, 0.012561243027448654, -0.03766223415732384, 0.033279139548540115, -0.017991047352552414, 0.01891149953007698, -0.02322455681860447, 0.041031450033187866, 0.00316406087949872, 0.008780421689152718, 0.002668187255039811, -0.059460368007421494, 0.019727304577827454, 0.0071688550524413586, 0.003469443880021572, 0.05620109289884567, -0.013804174028337002, -0.012483319267630577, -0.014259353280067444, 0.0012051305966451764]</t>
  </si>
  <si>
    <t>[-0.006171685177832842, 0.0010427350644022226, -0.03883715718984604, -0.052255745977163315, 0.03180251643061638, -0.004687253385782242, -0.03743152320384979, 0.06079382076859474, 0.0496893934905529, -0.026531707495450974, 0.017146598547697067, 0.01509755477309227, -0.037191152572631836, -0.011542769148945808, -0.004613180179148912, -0.03055696375668049, 0.02350713685154915, 0.038427360355854034, -0.011675330810248852, -0.027574189007282257, 0.03573838993906975, -0.015943309292197227, -0.04755279794335365, -0.022533850744366646, -0.005368359852582216, -0.012659810483455658, -0.03562125936150551, -0.032289545983076096, -0.022742409259080887, -0.011065201833844185, -0.012015686370432377, 0.03195329010486603, -0.03726263716816902, -0.040743958204984665, -0.019136784598231316, 0.016413116827607155, 0.04646838456392288, 0.0547226257622242, -0.0300352293998003, 0.006710032466799021, -0.03642839938402176, 0.029912050813436508, -0.00542006641626358, -0.00742631359025836, -0.014369255863130093, -0.007126728538423777, 0.02879095822572708, 0.017576908692717552, 0.011585860513150692, -0.0032349920365959406, 0.00735186692327261, 0.011302393861114979, 0.013008219189941883, -0.03808958828449249, -0.0011601618025451899, 0.04877317696809769, -0.03801045939326286, 0.029608067125082016, -0.07044122368097305, 0.005211319774389267, -0.031692903488874435, -0.01540253683924675, 0.04821506142616272, 0.001849811989814043, -0.017801659181714058, 0.022183900699019432, 0.041394736617803574, 0.015241218730807304, -0.04517276957631111, 0.008959311991930008, -0.0166641715914011, 0.0007078537601046264, -0.026729529723525047, -0.029094401746988297, -0.018142370507121086, -0.0016015381552278996, 0.034197960048913956, 0.028975727036595345, 0.04687856510281563, -0.010793574154376984, 0.044865868985652924, -0.016926264390349388, 0.05429566279053688, 0.011238371022045612, 0.04531664028763771, 0.0752028226852417, 0.03546345233917236, 0.039137061685323715, 0.024625319987535477, 0.030039573088288307, -0.00999724306166172, 0.03217290714383125, 0.01630701683461666, -0.05235294997692108, -0.025028014555573463, 0.0013203037669882178, 0.007190426345914602, 0.030827445909380913, 0.011917723342776299, 0.006330486387014389, 0.0005654252017848194, -0.0219293050467968, 0.030953770503401756, -0.06563564389944077, -0.010421454906463623, 0.05245642736554146, 0.02520003356039524, 0.056504253298044205, 0.009377768263220787, 0.0038824768271297216, 0.03585740551352501, 0.02859310992062092, 0.0177225973457098, -0.014840753749012947, -0.023340055719017982, -0.016805879771709442, 0.011304627172648907, -0.019507788121700287, -0.01632937602698803, 0.03904088959097862, 0.023780997842550278, 0.0137518011033535, 0.006375654134899378, -0.03505483269691467, 0.032896410673856735, -0.017566876485943794, 0.024431195110082626, 0.023532448336482048, -0.031014718115329742, 0.03550931438803673, 0.013923533260822296, 0.020926883444190025, -0.039509523659944534, -0.02988494746387005, -0.039597105234861374, -0.04088252782821655, 0.0035904881078749895, -0.019997326657176018, -0.01668422482907772, -0.009217288345098495, -0.031912848353385925, 0.04099111631512642, 0.028089089319109917, -0.03497643768787384, -0.013038831762969494, -0.027262309566140175, -0.03960961848497391, 0.0008547541219741106, -0.023923393338918686, -0.013017458841204643, 0.024143172428011894, -0.026197610422968864, -0.05389713868498802, 0.0033226720988750458, 0.028675546869635582, -0.033430349081754684, -0.00525673246011138, 0.017895733937621117, 0.0006729206070303917, -0.0412951298058033, -0.027642108500003815, -0.028648443520069122, -0.020839901641011238, -0.024522121995687485, -0.004354800563305616, 0.013039698824286461, 0.03572811931371689, 0.04834042862057686, -0.002094331430271268, -0.0038170923944562674, -0.0263582281768322, -0.03564905375242233, 0.03392061963677406, -0.05683583766222, -0.027943862602114677, -0.003568936139345169, 0.045808132737874985, 0.05945078283548355, 0.013953483663499355, -0.023574279621243477, -0.0023334806319326162, 0.044019393622875214, 0.0373382493853569, -0.018686218187212944, -0.006933845579624176, 0.044188544154167175, 0.004585481248795986, 0.033680737018585205, 0.0325494147837162, 0.01943325623869896, 0.038514960557222366, -0.0192875973880291, -0.011593429371714592, 0.009860574267804623, -0.04463689774274826, 0.02327226847410202, 0.030639609321951866, 0.057353876531124115, -0.020144622772932053, -0.04353732615709305, 0.0049760849215090275, 0.014745431020855904, -0.026857919991016388, 0.03182341903448105, 0.017982034012675285, -0.020561562851071358, -0.040465712547302246, -0.013576792553067207, 0.021414125338196754, -0.030484864488244057, -0.03626364842057228, -0.013059527613222599, 0.0403139628469944, 0.020095502957701683, -0.04204022139310837, -0.029265332967042923, -0.06036599725484848, -0.02021544612944126, -0.0036875265650451183, 0.010427660308778286, 0.014369786716997623, 0.06726954132318497, 0.010034117847681046, 0.005030557978898287, 0.023358238860964775, 0.023588193580508232, 0.030409112572669983, 0.05894026160240173, 0.05870994180440903, 0.002146407263353467, 0.027604036033153534, 0.0006789814797230065, -0.03130220249295235, -0.012645285576581955, 0.007754195481538773, -0.005131873767822981, -0.04150433838367462, -0.03416962921619415, 0.011476930230855942, 0.02896665409207344, -0.010941950604319572, 0.02615581639111042, -0.006466605234891176, -0.0017246924107894301, -0.008196658454835415, -0.0022739984560757875, 0.0057942527346313, -0.017130078747868538, 0.036540646106004715, -0.03695845231413841, 0.03368398919701576, 0.017879968509078026, -0.013034935109317303, -0.009331881999969482, 0.0254486333578825, 0.008732318878173828, -0.005441760644316673, -0.017309969291090965, -0.01870793290436268, 0.003833126975223422, 0.02885199710726738, 0.01678401231765747, -0.019657306373119354, 0.019234750419855118, 0.024785853922367096, 0.026506885886192322, -0.006169179454445839, -0.017030129209160805, -0.046416737139225006, -0.027955302968621254, -0.02749672345817089, -0.04266541823744774, -0.030618444085121155, -0.04163720831274986, 0.0076768179424107075, -0.009048305451869965, -0.02912922203540802, -0.020237846300005913, 0.012885108590126038, 0.004923579283058643, -0.02499653771519661, -0.023521339520812035, 0.04996132478117943, -0.031601421535015106, 0.006135722156614065, 0.024654412642121315, 0.023232486099004745, -0.035356517881155014, 0.016896536573767662, -0.025242416188120842, 0.006146655417978764, -0.03522311523556709, 0.10846568644046783, 0.022487733513116837, 0.023766180500388145, 0.02094789780676365, -0.027071721851825714, -0.07568222284317017, -0.042641591280698776, 0.025002313777804375, -0.016175666823983192, -0.05476059392094612, 0.028373384848237038, 0.011424322612583637, -0.03099249117076397, -0.028578612953424454, -0.02352609485387802, 0.036743808537721634, -0.05968650057911873, 0.01500223483890295, 0.03157103806734085, 0.02133001573383808, 0.009905430488288403, -0.030074400827288628, -0.03229176625609398, -0.005337825044989586, -0.044215649366378784, 0.003649788210168481, -0.030159663408994675, 0.04539799317717552, -0.028084585443139076, -0.03556894138455391, -0.043372154235839844, 0.0285894013941288, 0.0616803914308548, -0.0015375346411019564, 0.03991103544831276, -0.016866859048604965, 0.015439600683748722, -0.02235923334956169, 0.05046595633029938, -0.05027652159333229, -0.034868933260440826, 0.04183381795883179, -0.01917794533073902, -0.022645503282546997, -0.03009738214313984, 0.01533226016908884, 0.014864969067275524, 0.0023848642595112324, -0.0031837569549679756, 0.0013883535284548998, -0.06135517731308937, -0.007372903637588024, 0.003062955802306533, -0.0287112258374691, 0.009303846396505833, -0.05980487912893295, 0.03396167978644371, 0.03256896138191223, -0.0018514805706217885, -0.04579557478427887, 0.022592950612306595, 0.016387581825256348, -0.013104086741805077, 0.054996516555547714, -0.006101919803768396, -0.005087984260171652, 0.012949636206030846, -0.037720877677202225, 0.04746583476662636, 0.01289791613817215, 0.06809583306312561, -0.025216132402420044, 0.004143407568335533, -0.016410846263170242, 0.006601239554584026, 0.0011223242618143559, -0.06813479959964752, -0.0428830161690712, 0.03747299313545227, 0.049951452761888504, 0.00756871048361063, 0.00952393189072609, -0.013468203134834766, -0.01320610847324133, -0.04313028231263161, -0.02374454028904438, -0.016238294541835785, -0.03656358644366264, -0.011749082244932652, -0.030881475657224655, 0.0024313577450811863, -0.010794822126626968, -0.012603437528014183, -0.03222070634365082, 0.1801527589559555, -0.01731858029961586, 0.06121385842561722, -0.030448565259575844, -0.006521455477923155, -0.008062593638896942, 0.009116658009588718, 0.006223279982805252, 0.04376572370529175, 0.020633021369576454, -0.026202335953712463, 0.00932622142136097, 0.028214579448103905, -0.04369891434907913, 0.05791615694761276, 0.0417194664478302, 0.021037157624959946, 0.038731321692466736, 0.05955025926232338, 0.005136549472808838, 0.02933586947619915, -0.05734331160783768, -0.0008886260911822319, 0.03207801282405853, -0.060292068868875504, -0.03354091942310333, 0.02468634583055973, 0.015673328191041946, -0.046674732118844986, 0.019720150157809258, 0.003931290935724974, -0.015655262395739555, -0.003990963567048311, 0.00579100102186203, -0.017481738701462746, 0.012873368337750435, -0.00044856008025817573, -0.014236911199986935, 0.04373437911272049, -0.016790885478258133, -0.04267816245555878, 0.01332477480173111, -0.023510074242949486, 0.013094615191221237, 0.011777729727327824, 0.03188250958919525, 0.04280473291873932, -0.011421648785471916, -0.046271100640296936, 0.05162800848484039, 0.02399197220802307, 0.03225811943411827, -0.029485028237104416, -0.04035527631640434, -0.02683732658624649, -0.054433200508356094, -0.02727688103914261, -0.007894382812082767, 0.004093651659786701, 0.04340057820081711, 0.04946107044816017, -0.0009326555300503969, 0.0002615290286485106, -0.0344676710665226, 0.024682840332388878, -0.00859276857227087, -0.021705424413084984, -0.019788416102528572, -0.03269593417644501, -0.028657719492912292, -0.061265721917152405, -0.027161365374922752, -0.021600520238280296, -0.0002274718281114474, 0.029164984822273254, -0.028355956077575684, -0.038630709052085876, 0.019245542585849762, 0.05466890335083008, -0.018688898533582687, 0.02926417626440525, -0.05625900998711586, -0.026401488110423088, 0.0042610373347997665, 0.047487881034612656, -0.030516427010297775, 0.00811025407165289, 0.055081479251384735, -0.021447597071528435, 0.005385411903262138, 0.04050804674625397, 0.012787180952727795, -0.047893624752759933, 0.030550740659236908, 0.008147523738443851, -0.07652551680803299, 0.005081261042505503, 0.02003289945423603, -0.025839034467935562, -0.032510172575712204, -0.0459631010890007, -0.004609637428075075, -0.00930883176624775, -0.022201525047421455, -0.0060562738217413425, -0.04311015456914902, -0.005576327908784151, 0.015593678690493107, 0.014846977777779102, -0.02024121955037117, 0.0015474450774490833, -0.013515636324882507, 0.014322029426693916, -0.009236515499651432, 0.03246255964040756, 0.02717864140868187, 0.002452997723594308, -0.031504422426223755, 0.017005836591124535, -0.016703031957149506, -0.03504245728254318, 0.06734949350357056, -0.04997173324227333, 0.05725627765059471, -0.03322518989443779, 0.057699576020240784, -0.05296914651989937, -0.006702648941427469, 0.07685887068510056, 0.028881579637527466, 0.0033068209886550903, -0.019254857674241066, -0.018382247537374496, 0.01654323935508728, 0.04058567062020302, -0.029125146567821503, 0.052786633372306824, -0.02171778865158558, -0.0066899145022034645, 0.051232773810625076, -0.0075964489951729774, 0.0396248884499073, -0.04650835692882538, 0.03228934854269028, 0.017919067293405533, 0.0343119278550148, -0.032373350113630295, -0.014096377417445183, -0.00477489922195673, -0.009611541405320168, 0.05038226768374443, -0.004082932136952877, 0.04296049475669861, 0.0264661256223917, -0.023165971040725708, -0.0008596744737587869, 0.018818721175193787, 0.005772623233497143, 0.03925253823399544, -0.02589515969157219, -0.010575085878372192, 0.008221490308642387, 0.03210164234042168, 0.1180446520447731, 0.0649930015206337, 0.06819530576467514, -0.015321733430027962, 0.025209752842783928, 0.03860021010041237, 0.004565108101814985, -0.020191723480820656, -0.021758440881967545, 0.03249500319361687, 0.03628060966730118, 0.017196882516145706, -0.012768646702170372, 0.0033508448395878077, 0.040985073894262314, -0.034267179667949677, 0.030541488900780678, -0.011302478611469269, 0.011068049818277359, 0.030319148674607277, -0.013162382878363132, -0.012868009507656097, -0.02385791577398777, -0.0164573285728693, -0.009062135592103004, -0.023650407791137695, 0.00041518942452967167, -0.017374137416481972, 0.06350529193878174, -0.031509675085544586, 0.03630600497126579, -0.008737864904105663, 0.027424674481153488, 0.0016228518215939403, 0.023811521008610725, -0.03919535502791405, -0.03308391943573952, -0.02485041506588459, -0.025028828531503677, -0.02478077821433544, -0.035774197429418564, -0.009884679690003395, -0.0076911114156246185, 0.013433999381959438, 0.038753267377614975, 0.03791668266057968, 0.008851073682308197, -0.0010135575430467725, -0.01065573375672102, -0.016374079510569572, 0.012357574887573719, 0.0298661757260561, 0.025410855188965797, 0.025092320516705513, 0.014828545972704887, 0.024848494678735733, -0.04705706238746643, 0.02055579423904419, 0.004734737332910299, -0.023153899237513542, -0.03405848890542984, -0.028820982202887535, -0.015911046415567398, 0.028626807034015656, -0.014163359999656677, -0.021477313712239265, -0.04333904758095741, 0.02188783325254917, -0.04526838660240173, -0.008951885625720024, -0.021891655400395393, -0.022007359191775322, -0.012874308042228222, 0.01369921863079071, 0.03864016383886337, 0.005044485908001661, -0.028349190950393677, 0.025406664237380028, -0.014109993353486061, 0.025037283077836037, 0.008150991052389145, -0.005451630335301161, -0.014301956631243229, -0.022898703813552856, -0.012382103130221367, 0.054868753999471664, 0.001696502324193716, -0.009914935566484928, -0.05985333397984505, 0.04238734021782875, 0.05085834860801697, -0.0382482185959816, -0.020330194383859634, -0.005033682566136122, -0.03938160091638565, -0.05856361985206604, -0.05141705647110939, 0.0038871285505592823, 0.02118699625134468, -0.013303869403898716, 0.009230993688106537, -0.0345221683382988, 0.036467477679252625, 0.04723832383751869, 0.0003948634839616716, -0.0036816736683249474, -0.05747203901410103, 0.04642224684357643, -0.02711295522749424, -0.026694560423493385, -0.02955031208693981, 0.05311742052435875, -0.00271814689040184, -0.025567403063178062, -0.052840910851955414, -0.036788180470466614, -0.045507919043302536, -0.02672463282942772, 0.035473089665174484, -0.009983272291719913, -0.0138661228120327, 0.02682425081729889, 0.0339723639190197, -0.0037253627087920904, 0.03181902691721916, 0.01976579800248146, -0.011171650141477585, -0.02236490324139595, 0.01777036488056183, -0.011819831095635891, -0.033230070024728775, -0.04517576843500137, -0.04013757407665253, -0.029647765681147575, -0.020414384081959724, 0.004992971196770668, -0.018584664911031723, 0.015181202441453934, 0.004962115082889795, -0.06388217955827713, -0.04326542466878891, -0.0003740533138625324, 0.010936965234577656, 0.019183523952960968, 0.02849721908569336, 0.0666726753115654, 0.023670561611652374, -0.010293293744325638, -0.05100579559803009, 0.03983572497963905, 0.025781186297535896, -0.014347216114401817, 0.0477200411260128, 0.04101281240582466, -0.0033941026777029037, -0.038609828799963, 0.06467987596988678, -0.026035966351628304, -0.023760925978422165, -0.027089973911643028, -0.01960713230073452, 0.03372987359762192, 0.04009063169360161, 0.017291229218244553, 0.02033529058098793, -0.006342451088130474, 0.004601166117936373, 0.03309908136725426, -0.002148230327293277, -0.046425480395555496, -0.01571497693657875, -0.010978958569467068, -0.024588750675320625, -0.035576604306697845, -0.015653295442461967, -0.020269928500056267, -0.03670515865087509, -0.02577078528702259, 0.019217470660805702, 0.024343255907297134, 0.01274542324244976, 0.03141183406114578, 0.025022579357028008, -0.014278462156653404, -0.0013674232177436352, 0.016710516065359116, -0.009765053167939186, -0.03802705928683281, 0.016904380172491074, -0.012693827040493488, -0.014503100886940956, -0.043604087084531784, 0.021413786336779594, -0.03168102353811264, 0.009518293663859367, 0.01898309588432312, -0.018989235162734985, -0.031734269112348557, -0.00562610337510705, 0.029716728255152702, -0.005027760285884142, -0.02117137238383293, 0.02192498743534088, -0.04664739593863487, 0.022057512775063515, -0.048392947763204575, 0.021169407293200493, 0.00245968927629292, 0.003268489148467779, -0.03587435558438301, -0.0361933708190918, -0.04920611158013344, 0.03355484828352928, -0.029435012489557266, -0.0077513293363153934, 0.031466081738471985, 0.004883648362010717, 0.04051842540502548, -0.05434665456414223, -0.016010336577892303, 0.0064849574118852615, 0.019206900149583817, -0.00934478547424078, 0.02666119486093521, 0.013511637225747108, 0.023079080507159233, 0.02735624834895134, -0.016409985721111298, 0.03455666825175285, 0.0020811446011066437, -0.0017480580136179924, -0.0806468203663826, 0.009829825721681118, -0.013988030143082142, -0.03815121203660965, -0.04997016489505768, -0.0066012488678097725, -0.03910849615931511, 0.00435052951797843, -0.006438945885747671, -0.06199535354971886, 0.0211782343685627, 0.01910557970404625, 0.03446202725172043, 0.02924039587378502, -0.02208651974797249, 0.03450840339064598, 0.0077135139144957066, -0.004154941998422146, 0.02320745959877968, 0.022881805896759033, 0.002874144818633795, -0.04781536012887955, -0.012731514871120453, 0.003331555053591728, 0.023201918229460716, 0.033480994403362274, 0.027865013107657433, 0.02840140461921692, -0.012861804105341434, -0.06084282323718071, -0.0039734309539198875, -0.02003226988017559, -0.0035519374068826437, 0.03031308203935623, -0.023324696347117424, 0.00973109994083643, -0.0043126787059009075, 0.007287334185093641, 0.0008822668460197747, 0.014413250610232353, -0.024634424597024918, 0.02376432716846466, -0.03704087808728218, -0.010555404238402843, -0.013922737911343575, 0.06540841609239578, 0.001995768630877137, -0.026314999908208847, 0.007269028574228287, -0.04779640585184097, -0.0347539521753788, -0.04753252863883972, 0.016408739611506462, 0.05871967226266861, 0.018811499699950218, 0.01924014650285244, -0.01760174334049225, -0.02729376032948494, 0.01718360371887684, 0.03661827743053436, 0.01514369249343872, -0.0054815830662846565, -0.04429081454873085, 0.0006586862145923078, -0.04244484752416611, -0.044763147830963135, -0.06569519639015198, -0.009921430610120296, -0.018482446670532227, 0.005386697128415108, 0.006899115163832903, -0.05517110228538513, 0.03377215936779976, 0.010988077148795128, 0.07315826416015625, -0.0703575387597084, -0.044118523597717285, -0.001376646221615374, 0.006659058388322592, 0.00916334893554449, -0.027978328987956047, -0.0040749441832304, -0.005473404657095671, -0.017730413004755974, -0.03343740105628967, 0.030769871547818184, 0.015654712915420532, -0.021135522052645683, -0.039238374680280685, -0.008656898513436317, -0.054812852293252945, 0.002657937351614237, 0.009041378274559975, -0.03140019625425339, -0.002081346930935979, -0.02637355588376522, -0.05946900323033333, -0.03569358214735985, -0.004251894541084766, 0.016536425799131393, -0.028523964807391167, -0.010380661115050316, 0.023763392120599747, -0.004398040473461151, -0.007892709225416183, 0.03140003979206085, 0.06353200972080231, -0.01001780480146408, 0.053569644689559937, -0.03573472425341606, -0.046659283339977264, 0.0063910153694450855, -0.008710612542927265, -0.015132197178900242, -0.05433161184191704, 0.02586265094578266, -0.01275663636624813, 0.032672733068466187, -0.005574177484959364, -0.008025449700653553, -0.035557832568883896, -0.059355638921260834, 0.05204351991415024, -0.01895837113261223, 0.023075399920344353, 0.0006686707492917776, -0.010091776959598064, -0.04860677197575569, 0.002847319468855858, -0.03856949508190155, 0.03471625596284866, -0.06826917082071304, 0.04717530682682991, 0.020424995571374893, -0.03411481902003288, -0.04134739935398102, -0.018133338540792465, 0.09374513477087021, -0.01804005168378353, 0.0205098744481802, -0.016883257776498795, -0.010747433640062809, -0.01594218984246254, -0.017315056174993515, -0.020086057484149933, 0.04884030297398567, -0.03717419132590294, -0.04161243140697479, -0.01375239435583353, -0.017893558368086815, 0.018306385725736618, -0.027469439432024956, -0.04669942334294319, 0.026840737089514732, 0.005637114401906729, 0.02579423412680626, -0.0048229689709842205, -0.041717901825904846, 0.02359919622540474, 0.027630522847175598, -0.019229209050536156, -0.024406377226114273, -0.03303137049078941, 0.041918717324733734, -0.01378388050943613, -0.01157622691243887, 0.0136912502348423, 0.007257748860865831, -0.025087518617510796, -0.021998880431056023, 0.017012596130371094, 0.041454460471868515, -0.03883154317736626, 0.040289733558893204, 0.049595460295677185, -0.0034696811344474554, 0.05440031737089157, 0.045206520706415176, 0.02845253050327301, 0.05055813863873482, 0.01710543967783451, 0.007040295749902725, -0.02264910377562046, 0.004135629162192345, 0.035092443227767944, 0.037563446909189224, 0.015636373311281204, 0.03942957520484924, -0.001064481446519494, 0.012397019192576408, -0.024523168802261353, 0.02579547092318535, -0.027668314054608345, 0.04816380888223648, 0.0576653890311718, -0.0257486030459404, -0.0020435170736163855, 0.021797632798552513, -0.0492045059800148, -0.02960624173283577, 0.0030368564184755087, -0.01171271875500679, 0.05010322481393814, 0.011975163593888283, -0.02130029909312725, -0.06257916241884232, -0.04962021857500076, -0.00020758301252499223, -0.01304568536579609, 0.022859469056129456, 0.03886398300528526, -0.007186354137957096, 0.0015398290706798434, 0.006033128127455711, 0.027972234413027763, 0.03791925311088562, 0.00654941750690341, -0.03841335326433182, 0.0037578206975013018, 0.0433531254529953, 0.017948482185602188, 0.025193294510245323, -0.05003402382135391, -0.005882231518626213, -0.012785290367901325, -0.006413042079657316, -0.054789021611213684, 0.016150522977113724, -0.012791058979928493, 0.014085941947996616, 0.008567431941628456, 0.05723783001303673, 0.015277630649507046, 0.02085723727941513, -0.017572665587067604, -0.06683607399463654, 0.04129395633935928, -0.018267551437020302, 0.03351205214858055, 0.04708028584718704, -0.007541263476014137, -0.009958796203136444, -0.019049547612667084, -0.03239157423377037]</t>
  </si>
  <si>
    <t>[-0.01150378  0.00639838 -0.00730161 ... -0.01687563 -0.02495264
 -0.0304531 ]</t>
  </si>
  <si>
    <t>ما هو البرنامج الذي أطلقته المملكة بهدف تحويلها إلى قوة صناعية رائدة ومنصة لوجستية عالمية؟</t>
  </si>
  <si>
    <t>What is the program launched by the Kingdom with the aim of transforming it into a leading industrial power and a global logistics platform?</t>
  </si>
  <si>
    <t>وش اسم البرنامج اللي بدأنا فيه عشان نحول السعودية لدولة صناعية قوية ومركز لوجستي عالمي؟</t>
  </si>
  <si>
    <t>حيـث أطلقـت المملكـة عـدة برامـج ومبـادرات لتعزيـز المحتـوى المحلـي منهـا برنامـج تطويـر الصناعـة الوطنيـة والخدمـات اللوجسـتية والـذي يهـدف إلـى تحويـل المملكـة إلـى قـوه صناعيـة رائـدة ومنصـة لوجسـتية عالميـة</t>
  </si>
  <si>
    <t>برنامج تطوير الصناعة الوطنية والخدمات اللوجستية</t>
  </si>
  <si>
    <t>البرنامج الذي أطلقته المملكة بهدف تحويلها إلى قوة صناعية رائدة ومنصة لوجستية عالمية هو "ندلب"، والذي هو برنامج التنمية الصناعية الوطني واللوجستي الوطني.</t>
  </si>
  <si>
    <t>The program launched by the Kingdom with the aim of transforming it into a leading industrial power and a global logistics platform is "Ndlab", which is the National Industrial Development and Logistics Program.</t>
  </si>
  <si>
    <t>٩٧</t>
  </si>
  <si>
    <t>511</t>
  </si>
  <si>
    <t>[-0.011889142915606499, 0.016943464055657387, -0.011779040098190308, -0.05338945612311363, 0.03334125131368637, -0.001310286927036941, -0.04804467037320137, 0.07661101222038269, 0.02076641656458378, -0.006272636819630861, 0.0370001420378685, 0.03226432204246521, -0.05721678584814072, 0.010172205045819283, -0.0020824081730097532, -0.03601051867008209, 0.035201624035835266, 0.0373375229537487, 0.015637092292308807, -0.007546163164079189, 0.029652629047632217, -0.01938502863049507, -0.034372057765722275, -0.030143197625875473, 0.018405165523290634, -0.004773838445544243, -0.015977418050169945, -0.026730868965387344, -0.03602542355656624, -0.017771564424037933, -0.03346193581819534, 0.015866251662373543, -0.053216028958559036, -0.02387469820678234, -0.011539551429450512, 0.014843580313026905, 0.04948975518345833, 0.04276049882173538, -0.02861740067601204, -0.00815366767346859, -0.021954786032438278, 0.020302079617977142, 0.010405545122921467, 0.022163351997733116, -0.0010641396511346102, 0.0337815098464489, 0.01887178048491478, 0.011427928693592548, -0.02065189555287361, 0.016128482297062874, 0.04506353288888931, -0.008649900555610657, -0.018594613298773766, -0.005901840515434742, -0.028624042868614197, 0.04807525500655174, -0.03030492179095745, 0.010833309963345528, -0.05185922980308533, -0.003661003429442644, -0.02386016584932804, -0.029997019097208977, 0.07094283401966095, 0.016426414251327515, -0.046546898782253265, 0.005243062507361174, 0.015564024448394775, 0.013660082593560219, -0.04798749089241028, 0.026861075311899185, -0.02458892948925495, 0.03166090324521065, -0.01745801419019699, 0.004163156263530254, -0.025314418599009514, 0.0005797623307444155, 0.026466017588973045, 0.006220152601599693, 0.0492231659591198, -0.03045858070254326, 0.05650753155350685, 0.011425947770476341, 0.01212152000516653, -0.0032860375940799713, 0.07073456048965454, 0.029484372586011887, 0.001090198289602995, 0.06029607728123665, 0.035815589129924774, 0.0585581474006176, 0.0004653524956665933, 0.05668991804122925, -0.00046076782746240497, -0.03875811770558357, -0.04272923618555069, -0.01748087629675865, -0.0025897424202412367, 0.04372471198439598, -0.04763984680175781, 0.0029531989712268114, -0.004436416085809469, -0.009837375022470951, 0.0032932828180491924, -0.04443492740392685, -0.0026021143421530724, 0.032532259821891785, -0.01023153867572546, 0.036608338356018066, 0.013678803108632565, 0.008730193600058556, 0.009944112971425056, 0.006094737909734249, -0.0015197376487776637, 0.0029783130157738924, -0.04971708729863167, -0.020251084119081497, 0.027634650468826294, -0.036670200526714325, 0.01007464062422514, 0.033324167132377625, 0.024845637381076813, 0.0567333810031414, 0.01425500214099884, -0.012011491693556309, 0.04857131093740463, -0.023082271218299866, 0.026987312361598015, 0.019311880692839622, -0.01958383433520794, 0.0022389721125364304, 0.0037314570508897305, 0.03203796222805977, -0.056045759469270706, -0.03204996883869171, -0.03709748759865761, 0.0012618012260645628, 0.02508058398962021, -0.02988523431122303, -0.02044498547911644, 0.010480314493179321, -0.0328972153365612, 0.0316520519554615, 0.039737455546855927, -0.004491773899644613, -0.022178972139954567, -0.04799018055200577, -0.02397187612950802, -0.0033620933536440134, 0.0015017305267974734, -0.011733218096196651, 0.010625510476529598, -0.026250088587403297, -0.04604673758149147, -0.025327349081635475, 0.009494083002209663, 0.019707171246409416, -0.001341197406873107, 0.0041915359906852245, 0.021683353930711746, -0.0025593708269298077, -0.03074626252055168, -0.0228329636156559, -0.020928654819726944, -0.016030816361308098, -0.007881468161940575, 0.021379973739385605, 0.03000975027680397, 0.02963695488870144, 0.004317909479141235, -0.013152203522622585, -0.018404439091682434, -0.022739548236131668, 0.01237913966178894, -0.049278661608695984, -0.02775757387280464, 0.01387973316013813, 0.02803354524075985, 0.0141005152836442, 0.026690587401390076, -0.03954401984810829, 0.01496890839189291, 0.011822582222521305, 0.0440441370010376, -0.0011969610350206494, -0.00277367839589715, 0.0014432606985792518, 0.020447086542844772, 0.030479565262794495, 0.032351452857255936, 0.045004986226558685, 0.04596436023712158, -0.016656551510095596, -0.037326324731111526, 0.03146379068493843, -0.0616484098136425, 0.034513335675001144, 0.02729867398738861, 0.032154787331819534, -0.0024021470453590155, -0.055156055837869644, 0.02165949158370495, 0.007821841165423393, -0.06416857242584229, 0.019857004284858704, 0.00664112251251936, 0.00020506081636995077, -0.027897197753190994, -0.025569045916199684, 0.014760727994143963, -0.016301950439810753, -0.07847471535205841, -0.014338130131363869, 0.05169496312737465, 0.008687392808496952, -0.0007854284485802054, -0.022405212745070457, -0.0421406626701355, -0.01950657367706299, 0.010251196101307869, 0.007036260794848204, 0.02777162753045559, 0.0624827966094017, 0.010501466691493988, 0.03004869632422924, -0.012695424258708954, 0.032351624220609665, 0.022422635927796364, 0.036924269050359726, 0.03981823846697807, -0.005887810606509447, 0.03335633873939514, 0.010353585705161095, -0.06084917113184929, -0.008355879224836826, 0.004435193724930286, -0.015011101961135864, -0.05944233015179634, -0.03889967501163483, 0.002823370276018977, 0.04636143893003464, -0.04911239817738533, 0.03392571583390236, 0.024765480309724808, -0.019283341243863106, -0.01785615272819996, -0.018570706248283386, 0.01638336293399334, -0.019415320828557014, 0.03268890455365181, -0.04622941464185715, 0.02571604959666729, 0.03401986509561539, -0.02566695399582386, 0.02979789674282074, 0.06240950524806976, 0.023410644382238388, 0.008892291225492954, -0.0210660919547081, -0.010306562297046185, -0.011146478354930878, 0.011928739957511425, 0.0015557417646050453, -0.015018554404377937, 0.040089137852191925, 0.03174412623047829, 0.023443657904863358, 0.010188057087361813, -0.020140742883086205, -0.029054541140794754, -0.036765605211257935, -0.046690188348293304, -0.047035012394189835, -0.03428554907441139, -0.02688855305314064, -0.03625216335058212, 0.018316203728318214, -0.028483277186751366, -0.04400860518217087, 0.0025508562102913857, 0.002850410994142294, -0.014250782318413258, -0.022477857768535614, 0.03738262504339218, -0.01486285775899887, 0.023373747244477272, 0.024894321337342262, -0.006837108638137579, -0.040260136127471924, 0.005020382814109325, -0.050266560167074203, 0.007614354137331247, -0.03383388742804527, 0.09945779293775558, 0.013415422290563583, 0.005603472702205181, 0.05864143744111061, -0.027339380234479904, -0.10978752374649048, 0.0018435947131365538, 0.033641278743743896, -0.06579922139644623, -0.05040741711854935, 0.021753281354904175, 0.0568837970495224, -0.03868245705962181, -0.02178081125020981, 0.0009276974597014487, -0.02395307645201683, -0.07299700379371643, 0.0021061778534203768, 0.014304363168776035, 0.0014529344625771046, 0.0029582232236862183, -0.05207512900233269, -0.036939263343811035, -0.018661459907889366, -0.03418414294719696, 0.007718369830399752, -0.013468981720507145, -0.000747221929486841, -0.04008256644010544, 0.009710583835840225, -0.0029647890478372574, 0.01843457669019699, 0.05722932144999504, 0.006461859215050936, -0.014118807390332222, -0.018163898959755898, 0.028810547664761543, -0.018398098647594452, 0.04970761388540268, -0.0201990008354187, -0.026510659605264664, 0.08392662554979324, -0.030904924497008324, -0.0014071702025830746, -0.01374076958745718, 0.00137916742824018, 0.00040582267683930695, 0.0023227392230182886, -0.007758749648928642, 0.006534482352435589, -0.07564333826303482, -0.01826653443276882, 0.03545276075601578, -0.029692072421312332, 0.02390286698937416, -0.03587295487523079, 0.013174454681575298, 0.030429115518927574, 0.023609871044754982, -0.009286587126553059, -0.02306332252919674, 0.029671141877770424, 0.0011353868758305907, 0.051698267459869385, -0.014259674586355686, 0.004205502104014158, 0.04124687239527702, -0.02619270607829094, 0.0230072271078825, 0.0011461187386885285, 0.04299825057387352, -0.03390158340334892, -0.021405398845672607, -0.020169822499155998, -0.009762142784893513, -0.004439705517143011, -0.02364478074014187, -0.05061754584312439, 0.04715670272707939, 0.017799554392695427, -0.01879105716943741, -0.008765623904764652, -0.017209971323609352, -0.0008590180077590048, -0.02586422488093376, -0.03645145893096924, -0.0004332598182372749, -0.00885887909680605, -0.023566583171486855, -0.03218579664826393, 0.004458570387214422, -0.018013132736086845, -0.026812616735696793, -0.05614842474460602, 0.14972786605358124, -0.028139470145106316, 0.027994073927402496, -0.010415320284664631, -0.004905803129076958, -0.01986991986632347, -0.013102755881845951, -0.02382677234709263, 0.04750021547079086, 0.032614730298519135, -0.01694510690867901, 0.015052063390612602, 0.02211400307714939, -0.01296231709420681, 0.03249769285321236, 0.03094240091741085, 0.030358264222741127, 0.04613390564918518, 0.04745805636048317, -0.005712284706532955, 0.04208467900753021, -0.041293609887361526, 0.03245177119970322, -0.002631943440064788, -0.03828674182295799, 0.007731450721621513, 0.007528761867433786, -0.007411769591271877, -0.07903400808572769, 0.01797540672123432, -0.015024472028017044, 0.017743119969964027, -0.045081764459609985, 0.017277440056204796, -0.006279087625443935, 0.020863229408860207, -0.019219201058149338, -0.0015797142405062914, 0.036925554275512695, -0.01038709282875061, -0.0593143105506897, -0.004870589356869459, 0.002938932040706277, 0.011237471364438534, -0.006124984472990036, 0.02282806672155857, 0.01975921168923378, 0.015105161815881729, -0.006959403865039349, 0.028326312080025673, 0.03089827485382557, 0.0678427591919899, -0.029113968834280968, -0.05333290994167328, 0.02927081659436226, -0.0249959547072649, -0.0524868406355381, -0.019071217626333237, 0.007730614859610796, 0.05397702008485794, 0.05721375346183777, 0.01139167882502079, -0.00992496032267809, -0.05734380707144737, 0.029271656647324562, 0.023581983521580696, -0.0026536104269325733, -0.05142267793416977, -0.05379778519272804, -0.04936851188540459, -0.03342757374048233, -0.007158993743360043, -0.012653331272304058, 0.014303128235042095, 0.030113913118839264, -0.02124529890716076, -0.0410483255982399, 0.048383403569459915, 0.045960500836372375, -0.012045406736433506, 0.03419676050543785, -0.06161952391266823, -0.01074786577373743, 0.027588000521063805, 0.06464838236570358, -0.025637058541178703, 0.006943927146494389, 0.0352868027985096, 0.005770127754658461, 0.02884157933294773, 0.011846713721752167, 0.03070126287639141, -0.03766264021396637, 0.014924678951501846, 0.030719954520463943, -0.05939445272088051, -0.002553333528339863, 0.012471521273255348, -0.026273829862475395, -0.029913784936070442, -0.019582580775022507, 0.021464398130774498, -0.026781830936670303, 0.00777391018345952, -0.016962166875600815, -0.025788268074393272, -0.0075298575684428215, 0.03380836918950081, 0.00545979430899024, -0.009799778461456299, 0.02363874949514866, -0.012599908746778965, 0.008508068509399891, -0.022224921733140945, 0.003576079150661826, -0.006397921126335859, 0.023923255503177643, -0.03888481855392456, 0.02034953609108925, 0.030875978991389275, -0.04481470584869385, 0.04753989726305008, -0.05250319465994835, 0.028763484209775925, -0.03504001349210739, 0.0358758345246315, -0.03729116544127464, 0.00021195453882683069, 0.062340300530195236, 0.012231634929776192, 0.006386271677911282, -0.012927461415529251, -0.010232808068394661, 0.02660985477268696, -0.005182503256946802, -0.04081704095005989, 0.04882762208580971, -0.028412561863660812, 0.00949185062199831, 0.05822301283478737, -0.04213029518723488, 0.042404599487781525, -0.027212515473365784, 0.04254470020532608, -0.006064719054847956, 0.005635479930788279, 0.0036324416287243366, -0.017546016722917557, -0.0260019451379776, -0.024463757872581482, 0.060263339430093765, 0.00860260147601366, 0.04786648601293564, 0.004983092658221722, -0.0210742000490427, -0.022464333102107048, 0.028270205482840538, 0.01588783785700798, 0.013150369748473167, -0.022205937653779984, -0.032431721687316895, -0.024471398442983627, 0.039534661918878555, 0.11722363531589508, 0.05123447999358177, 0.06434931606054306, -0.02615649811923504, 0.05652204528450966, 0.05748484283685684, -0.005184715148061514, -0.030978327617049217, -0.06324431300163269, 0.0023457661736756563, 0.0641714483499527, 0.05704744532704353, 0.02064848318696022, -0.014851825311779976, 0.04363571107387543, -0.05816971883177757, 0.019205758348107338, 0.0007692790823057294, 0.03971555829048157, 0.020522208884358406, 0.00028382151504047215, -0.038178130984306335, 0.0053024934604763985, 0.0008968504262156785, -0.025561610236763954, -0.05322955548763275, 0.027361785992980003, -0.006888249889016151, 0.07148478925228119, -0.049682047218084335, 0.042215511202812195, -0.03216131404042244, 0.021826766431331635, 0.0026144578587263823, 0.013049180619418621, -0.03499729558825493, -0.0016936131287366152, -0.03925798833370209, 0.0008129093330353498, -0.024813076481223106, -0.015760375186800957, -0.002206856617704034, -0.03346879780292511, -0.012482743710279465, 0.02604406513273716, 0.025175994262099266, 0.030289802700281143, 0.014003443531692028, -0.029745565727353096, 0.0016261364798992872, -0.005637917201966047, 0.027486590668559074, 0.04602721706032753, -0.003021368756890297, 0.03876125067472458, 0.0724949911236763, -0.05517077073454857, 0.014360984787344933, 0.04979467764496803, -0.013394161127507687, -0.024568259716033936, -0.0357726588845253, -0.06299341470003128, 0.04649462178349495, -0.020967723801732063, -0.0036892802454531193, -0.026185786351561546, 0.013333586044609547, -0.06010696664452553, -0.06091078370809555, -0.032204438000917435, -0.012406772933900356, -0.0020535364747047424, 0.038517065346241, 0.008574147708714008, 0.027847420424222946, -0.016053536906838417, 0.013674064539372921, -0.013981401920318604, 0.03722640126943588, 0.004155310802161694, 0.0017922394908964634, -0.01125701330602169, -0.01234087161719799, -0.021760275587439537, 0.03880687057971954, 0.013690059073269367, -0.01148186158388853, -0.0449402891099453, 0.016828050836920738, 0.039116669446229935, -0.03806891292333603, -0.004735283087939024, -0.028934989124536514, -0.062315307557582855, -0.017163416370749474, -0.04697537049651146, 0.012611678801476955, 0.0044857957400381565, -0.009327723644673824, 0.02975643239915371, -0.026436831802129745, -0.01354837603867054, 0.015462365001440048, 0.008900139480829239, -0.01472599245607853, -0.06537709385156631, 0.027980584651231766, 0.004831210244446993, -0.04537288844585419, -0.04136662557721138, 0.07509682327508926, 0.005655538756400347, -0.004814439918845892, -0.06528135389089584, -0.04090557247400284, -0.038295529782772064, 0.01731123961508274, 0.037615545094013214, 0.0004901564680039883, -0.008544733747839928, 0.03245607390999794, 0.008524565026164055, -0.013661843724548817, 0.05596083030104637, 0.00894075445830822, -8.570203499402851e-05, -0.027771586552262306, 0.03203541412949562, -0.017242858186364174, -0.0054809958674013615, -0.03448259085416794, -0.02844017744064331, -0.010313634760677814, -0.04057673364877701, -0.02541646547615528, -0.00406076991930604, 0.0268638264387846, 0.005408574361354113, -0.0451749712228775, -0.034785814583301544, -0.014455672353506088, 0.043599143624305725, -0.030984723940491676, 0.030096163973212242, 0.04612201452255249, 0.019152265042066574, 0.0003399483684916049, -0.04079829528927803, 0.009732435457408428, 0.004455816000699997, -0.031461335718631744, 0.02935619466006756, 0.0067720673978328705, 0.025296462699770927, -0.03870486468076706, 0.03579990193247795, -0.026998193934559822, -0.007283975835889578, 0.00018412536883261055, -0.014406556263566017, 0.041893258690834045, 0.01794271543622017, -0.003594951005652547, 0.020964421331882477, 0.02871464379131794, 0.01836862787604332, 0.03504789248108864, -0.010238868184387684, -0.032217979431152344, 0.020341694355010986, -0.03193321079015732, -0.04961400479078293, -0.034007325768470764, -0.013118949718773365, -0.04475385323166847, -0.03693990036845207, -0.014112531207501888, 0.03286156803369522, 0.017734093591570854, 0.00029423466185107827, 0.024930879473686218, -0.053344205021858215, -0.009364117868244648, 0.026786863803863525, 0.0005901225376874208, 0.0006454774993471801, -0.023988500237464905, -0.012193923816084862, 0.0029614935629069805, -0.012817793525755405, -0.025808287784457207, 0.04564109444618225, -0.017171721905469894, 0.009193546138703823, -0.01947631500661373, -0.02751997858285904, -0.041591472923755646, -0.018416235223412514, 0.0029054279439151287, 0.020111950114369392, -0.03627082705497742, 0.02222246117889881, -0.034578338265419006, 0.015240916050970554, -0.04048936814069748, 0.019070081412792206, -0.008219881914556026, -0.027016600593924522, -0.059586066752672195, -0.01740902103483677, -0.05782115459442139, 0.06633764505386353, -0.014245301485061646, 0.0031331204809248447, 0.018762052059173584, 0.005973213352262974, 0.017941368743777275, -0.04902907833456993, -0.012673458084464073, 0.009206902235746384, 0.014606700278818607, -0.024260886013507843, -0.0035157024394720793, 0.01680791564285755, -0.008879746310412884, 0.024509022012352943, -0.019094193354249, 0.04693526774644852, -0.028487863019108772, 0.0039609456434845924, -0.06334825605154037, -0.0033102789893746376, -0.0022187784779816866, -0.03597300127148628, -0.027556616812944412, -0.0446770153939724, -0.00949903205037117, -0.0007873188005760312, 0.020829832181334496, -0.03397705405950546, 0.027970168739557266, 0.028070993721485138, -0.0002670874528121203, 0.010857189074158669, -0.026650674641132355, 0.02201317809522152, 0.028943456709384918, -0.01708218827843666, 0.01462409645318985, -0.021021662279963493, 0.007848390378057957, -0.05151129513978958, 0.013751850463449955, -0.01946861296892166, 0.05027849227190018, 0.04054330289363861, 0.013406719081103802, 0.016643673181533813, -0.024495046585798264, -0.05600260943174362, -0.017560379579663277, 0.00010759088763734326, 0.019305946305394173, 0.034042052924633026, -0.06969878077507019, 0.03178242966532707, -0.01529062818735838, 0.001091737998649478, -0.047497041523456573, 0.012322572059929371, -0.018271204084157944, -0.008644414134323597, 0.006983297411352396, 0.00288181658834219, -0.0198372695595026, 0.04967508465051651, 0.001886972924694419, -0.04180167242884636, 0.002331992145627737, -0.041237834841012955, -0.010606765747070312, -0.012944520451128483, 0.018452491611242294, 0.04748145118355751, 0.06643836200237274, 0.03638365492224693, 0.021352393552660942, -0.03843201324343681, 0.007676844485104084, 0.044991977512836456, -0.0018951981328427792, 0.0009690963197499514, -0.027187075465917587, -0.018356312066316605, 0.0007097817142494023, -0.03454260900616646, -0.06337371468544006, -0.0029874760657548904, -0.048729851841926575, 0.005854216869920492, -0.0025785653851926327, -0.034649915993213654, 0.052312370389699936, 0.019552165642380714, 0.042150791734457016, -0.06510460376739502, -0.012676491402089596, 9.958771261153743e-05, 0.03181588649749756, -0.009456497617065907, -0.024960119277238846, -0.03239505738019943, -0.015342569909989834, 0.0053625511936843395, -0.020764164626598358, 0.0019574230536818504, 0.030688976868987083, -0.014499347656965256, -0.03460531681776047, 0.023793792352080345, -0.03874242305755615, -0.009596508927643299, 0.019247127696871758, -0.03816433250904083, -0.04102665185928345, 0.001283959369175136, -0.051546648144721985, -0.030719149857759476, -0.012936125509440899, 0.04638218507170677, -0.02103199064731598, 0.010059732012450695, 0.012177256867289543, 0.01660684123635292, -0.0039050420746207237, 0.019187362864613533, 0.04788456857204437, 0.014420812018215656, 0.051964808255434036, -0.020288394764065742, -0.0353485569357872, 0.007441276218742132, -0.02925531566143036, -0.014328151941299438, -0.042063433676958084, 0.046823907643556595, 0.004637704696506262, -0.012978443875908852, -0.026453088968992233, 0.0200002770870924, -0.025387221947312355, -0.05126968026161194, 0.03734448552131653, -0.03145621716976166, 0.006661823485046625, 0.033034779131412506, 0.02597707323729992, -0.052077677100896835, 0.0031484474893659353, -0.04511882737278938, 0.04383658617734909, -0.059432197362184525, 0.029305143281817436, -0.001945100724697113, -0.0022105416283011436, -0.053738221526145935, -0.01570713333785534, 0.08398991823196411, -0.0223504938185215, -0.015194902196526527, -0.029409656301140785, -0.046781450510025024, -0.04722652956843376, -0.005329296924173832, -0.0025390791706740856, 0.055927205830812454, -0.024551330134272575, -0.03892853483557701, -0.007749863434582949, -0.03875869885087013, -0.004886504728347063, -0.013721657916903496, -0.05916934087872505, 0.05312316119670868, 0.01964562013745308, 0.01224709302186966, 0.019706757739186287, -0.000986261758953333, 0.04182121530175209, 0.04057212546467781, -0.006610851734876633, -0.00081681611482054, -0.012085730209946632, 0.05754128098487854, -0.004880569875240326, -0.02809346280992031, 0.005086029414087534, 0.004714758135378361, -0.01738050766289234, -0.019138213247060776, 0.04661719128489494, 0.045322127640247345, -0.037768736481666565, 0.040450308471918106, 0.029410719871520996, 0.001880772178992629, 0.04522790387272835, 0.04317333921790123, 0.010053826496005058, 0.013917473144829273, 0.012890929356217384, -0.0031159501522779465, -0.011977841146290302, 0.026371585205197334, 0.01090923696756363, 0.05525416135787964, 0.03361052647233009, 0.024154378101229668, -0.012430483475327492, 0.01888718456029892, 0.003998476546257734, 0.0023374787997454405, 0.0046207173727452755, 0.019101670011878014, 0.032785564661026, -0.017845161259174347, -0.017979063093662262, 0.016274049878120422, -0.023375580087304115, -0.0056653073988854885, 0.02588304504752159, -0.012913310900330544, 0.04652215167880058, 0.013326464220881462, -0.01124858483672142, 0.00846743956208229, -0.0471491813659668, -0.0005586179904639721, -0.034483402967453, 0.014427922666072845, 0.06041846424341202, -0.024517718702554703, -0.022415852174162865, 0.0048126657493412495, 0.008497269824147224, 0.017772126942873, 0.02236810326576233, -0.01829344965517521, 0.009169214405119419, 0.018455006182193756, -0.05069248378276825, -0.011581271886825562, -0.04897909611463547, -0.0061978972516953945, -0.03486700356006622, 0.004011786077171564, -0.04654952511191368, 0.017360111698508263, -0.0063696675933897495, -0.00879049114882946, 0.003842220176011324, 0.04475923255085945, 0.016058068722486496, 0.02056536264717579, -0.009684820659458637, -0.04635481536388397, 0.036032140254974365, -0.004986993968486786, 0.01054072380065918, 0.00905512273311615, -0.008275313302874565, -0.028672898188233376, -0.019521087408065796, 0.023777810856699944]</t>
  </si>
  <si>
    <t>[-0.003301893826574087, -0.0019665579311549664, -0.02518313191831112, -0.049864914268255234, 0.023825306445360184, -0.01843302696943283, -0.027632277458906174, 0.07314787805080414, 0.02626030705869198, -0.02444499544799328, 0.03877349570393562, 0.03190293908119202, -0.06519202142953873, -0.0018848258769139647, -0.022451160475611687, -0.027964845299720764, 0.0278625451028347, 0.04397749900817871, 0.004582248628139496, -0.016414234414696693, 0.03898075968027115, -0.029017606750130653, -0.02966325730085373, -0.03374407812952995, 0.006617603357881308, 0.0023063025437295437, -0.020002270117402077, -0.021455934271216393, -0.023633848875761032, -0.02461550384759903, -0.02047736383974552, 0.02569817565381527, -0.05273078754544258, -0.03826011344790459, -0.015454456210136414, 0.02392256259918213, 0.048061661422252655, 0.03677263855934143, -0.02360101044178009, 0.007650182116776705, -0.02814965881407261, 0.026829244568943977, -0.006442762911319733, 0.003968092147260904, -0.009236405603587627, 0.025950755923986435, 0.046526383608579636, 0.002826100680977106, -0.002775395754724741, 0.017539983615279198, 0.04279584065079689, 0.0014353353762999177, -0.01704406924545765, -0.019962556660175323, -0.025662152096629143, 0.03729115426540375, -0.029261233285069466, 0.010755278170108795, -0.052341703325510025, -0.004990274552255869, -0.0018540068995207548, -0.03742166981101036, 0.04456699639558792, 0.00941766332834959, -0.04811028763651848, 0.0343896821141243, 0.03350941091775894, 0.013905559666454792, -0.04957564175128937, 0.026136260479688644, -0.05283040180802345, 0.00047324117622338235, -0.026612471789121628, 0.00946244690567255, -0.012799926102161407, -0.003131075296550989, 0.03461611270904541, 0.006143214181065559, 0.040810368955135345, -0.019549332559108734, 0.058112237602472305, 0.01653018780052662, 0.03042285330593586, -0.006394521798938513, 0.05516644939780235, 0.04213748499751091, -0.002321444218978286, 0.05549437925219536, 0.04560209810733795, 0.04320429265499115, -0.024996839463710785, 0.04473838582634926, 0.011034577153623104, -0.04461228474974632, -0.034266989678144455, -0.002560758264735341, 0.016032960265874863, 0.03755945339798927, -0.03587893396615982, -0.002028086455538869, -0.005367734469473362, -0.025866400450468063, 0.02246185578405857, -0.06040797382593155, 0.006151699926704168, 0.04008347541093826, 0.002663739724084735, 0.035721566528081894, -0.003574862377718091, 0.007311120163649321, 0.029512017965316772, 0.018657363951206207, 0.013092173263430595, -0.011695243418216705, -0.05225818231701851, -0.004542950540781021, 0.022344596683979034, -0.046529944986104965, 0.0016129319556057453, 0.03476107865571976, 0.026930471882224083, 0.03858000040054321, 0.02165084518492222, -0.03385987877845764, 0.04124649241566658, -0.02060934714972973, 0.04058226943016052, 0.010344726964831352, -0.03550581634044647, 0.0003928618098143488, 0.03150547668337822, 0.036846715956926346, -0.05420222505927086, -0.03540400415658951, -0.0319831445813179, -0.00490732304751873, 0.006866831798106432, -0.034637682139873505, -0.018564695492386818, 0.007049135398119688, -0.014851122163236141, 0.029075173661112785, 0.0327591635286808, -0.012501840479671955, -0.03180336207151413, -0.05944186821579933, -0.042491599917411804, 0.005551100242882967, -0.002530258148908615, -0.007724048104137182, 0.009867900051176548, -0.025504356250166893, -0.053197089582681656, -0.011948095634579659, 0.035202447324991226, 0.0019472306594252586, 0.011369384825229645, 0.010401577688753605, 0.021914588287472725, -0.019056687131524086, -0.028122276067733765, -0.016539443284273148, -0.017134668305516243, -0.0279962457716465, -0.0036884464789181948, 0.01073144655674696, 0.03537896275520325, 0.027786536142230034, 0.00634300010278821, -0.00483481353148818, -0.012073594145476818, -0.02464178390800953, 0.014952690340578556, -0.05305204540491104, -0.036567334085702896, 0.010296664200723171, 0.0310903899371624, 0.026319630444049835, 0.029865505173802376, -0.03329875320196152, 0.020717348903417587, 0.020840048789978027, 0.03887607157230377, 0.004202193580567837, -0.009161991067230701, -0.0018981914035975933, 0.02926155924797058, 0.029338505119085312, 0.052723824977874756, 0.0327531062066555, 0.05725690349936485, -0.0299880038946867, -0.031626977026462555, 0.004590956028550863, -0.06278380006551743, 0.037371233105659485, 0.031590431928634644, 0.03056412748992443, -0.008587976917624474, -0.07332713156938553, 0.01102447509765625, 0.0073666684329509735, -0.06207606568932533, 0.009375615045428276, 0.014798356220126152, -0.011013912968337536, -0.03339578956365585, -0.024818317964673042, 0.027600159868597984, -0.007436984218657017, -0.06072283908724785, -0.015585936605930328, 0.04928310588002205, 0.0018335629720240831, -0.0023402967490255833, -0.02370557188987732, -0.033557940274477005, -0.032019373029470444, 0.012125752866268158, 0.02254602126777172, 0.011389495804905891, 0.0627780482172966, 0.02355329878628254, 0.021187450736761093, 0.007446373347193003, 0.052938349545001984, 0.018148740753531456, 0.031467504799366, 0.03467896953225136, 0.0009100905735976994, 0.027924031019210815, 0.014998638071119785, -0.04523026943206787, -0.006341022439301014, 0.008156460709869862, -0.016768882051110268, -0.05794608220458031, -0.02554837055504322, 0.0194279495626688, 0.01654328778386116, -0.05378349497914314, 0.01308271661400795, 0.010963593609631062, -0.03132796660065651, -0.03329348936676979, -0.012957444414496422, 0.028645237907767296, -0.024388905614614487, 0.031125208362936974, -0.020574968308210373, 0.007792424410581589, 0.03619331866502762, -0.02449060045182705, 0.007801061496138573, 0.045084256678819656, 0.01914958655834198, 0.022274181246757507, -0.017910920083522797, -0.009119800291955471, -0.010361296124756336, 0.002375221811234951, 0.007002138998359442, -0.0010063990484923124, 0.03883587568998337, 0.024403786286711693, 0.007664351724088192, 0.0093950554728508, -0.04984697327017784, -0.04184279218316078, -0.044382017105817795, -0.04472864791750908, -0.036271240562200546, -0.031656891107559204, -0.02879341132938862, -0.037015385925769806, 0.008377419784665108, -0.031284600496292114, -0.042785219848155975, -0.01574726030230522, -0.0018951488891616464, -0.011807105503976345, -0.014121918939054012, 0.028981365263462067, -0.04244010150432587, 0.018172476440668106, 0.01401308923959732, -0.004546570125967264, -0.0389612652361393, 0.004473299253731966, -0.05026906356215477, 0.0025917221792042255, -0.0326375737786293, 0.09455645084381104, 0.02077709324657917, 0.005427131429314613, 0.04897952452301979, -0.031134141609072685, -0.10326959192752838, -0.007264997810125351, 0.03989677503705025, -0.06226912885904312, -0.05247038975358009, 0.03179032728075981, 0.04383166506886482, -0.02740895189344883, -0.023838523775339127, 0.003255691612139344, -0.020945705473423004, -0.05997876077890396, 0.011233782395720482, 0.023945869877934456, -0.006731231696903706, 0.020687522366642952, -0.04959101229906082, -0.042524199932813644, -0.015135884284973145, -0.03589692711830139, 0.010976212099194527, -0.027540234848856926, 0.008593970909714699, -0.0233848188072443, 0.006996938493102789, 0.004430981818586588, 0.02526668831706047, 0.04049043729901314, -0.004508913028985262, -0.01232945267111063, -0.01661287248134613, 0.023769039660692215, -0.032012589275836945, 0.0477912575006485, -0.018352484330534935, -0.029417943209409714, 0.09099552035331726, -0.05126579478383064, 0.010106783360242844, -0.018156563863158226, 0.016135185956954956, 0.024441799148917198, -0.022380951792001724, 0.011045887134969234, -0.002957633463665843, -0.05026020482182503, -0.017678486183285713, 0.03452398255467415, -0.014356827363371849, 0.012833412736654282, -0.042652688920497894, 0.020547673106193542, 0.02338491566479206, 0.00017072948685381562, -0.0035501187667250633, -0.00853058136999607, 0.02825823239982128, 0.004806995391845703, 0.04210233315825462, 0.0009630333515815437, -0.012809475883841515, 0.03067457675933838, -0.05321414768695831, 0.02390962652862072, 0.020818881690502167, 0.043141547590494156, -0.025344571098685265, -0.025303570553660393, -0.01988728530704975, -0.007527013309299946, 0.0033359709195792675, -0.03570637106895447, -0.058284081518650055, 0.04365161061286926, 0.031826868653297424, -0.002708602463826537, 0.011242527514696121, -0.006762669421732426, -0.003966016694903374, -0.032859332859516144, -0.027898000553250313, -0.0003797461686190218, -0.019059395417571068, -0.03204997256398201, -0.03417560085654259, -0.002980428282171488, -0.014564210548996925, -0.004532003775238991, -0.04200580343604088, 0.16883811354637146, 0.0026624416932463646, 0.04875750094652176, -0.03543950617313385, -0.0020376364700496197, -0.012582417577505112, 0.014645283110439777, -0.003334342036396265, 0.044731225818395615, 0.023306431248784065, -0.011517886072397232, 0.041069395840168, 0.02435022033751011, -0.01624944619834423, 0.028893666341900826, 0.04464764893054962, 0.022537091746926308, 0.045574769377708435, 0.037019215524196625, 0.0003514561103656888, 0.0452224500477314, -0.0469256266951561, 0.059567805379629135, 0.008644533343613148, -0.048183247447013855, -0.01470025535672903, 0.009570145979523659, -0.021084928885102272, -0.06702346354722977, 0.025652185082435608, -0.014991563744843006, 0.02740347385406494, -0.045086611062288284, 0.0022413216065615416, 0.0037062116898596287, 0.027012886479496956, 0.008138482458889484, -0.005058121867477894, 0.03835473954677582, -0.013273870572447777, -0.0318526029586792, -0.005363499745726585, -0.021312475204467773, 0.02629963494837284, -0.01576424017548561, 0.023947445675730705, 0.03132633864879608, 0.0036302246153354645, -0.008180156350135803, 0.02187398076057434, 0.02842062897980213, 0.06011374667286873, -0.023189224302768707, -0.04810464009642601, 0.014914539642632008, -0.01346541102975607, -0.04796351492404938, 0.002052881056442857, -0.004399618599563837, 0.04592031612992287, 0.055489834398031235, 0.020875276997685432, -0.006635657977312803, -0.05808696523308754, 0.016626674681901932, 0.011331839486956596, -0.004468920174986124, -0.04890042543411255, -0.04831774905323982, -0.05714583396911621, -0.030840368941426277, -0.021630775183439255, -0.027588916942477226, 0.029430683702230453, 0.02666373923420906, -0.03494509682059288, -0.03100493736565113, 0.0452599860727787, 0.026440385729074478, -0.013501210138201714, 0.02704661525785923, -0.04965799301862717, -0.024647995829582214, 0.04023861885070801, 0.043431855738162994, -0.04769820719957352, 0.017302092164754868, 0.03313594311475754, -0.017745496705174446, 0.03918812423944473, 0.011272367089986801, 0.04300260916352272, -0.03320141136646271, 0.020034940913319588, 0.016078585758805275, -0.05950611084699631, -0.0004016500024590641, 0.024596789851784706, -0.027307143434882164, -0.02819371595978737, -0.025364553555846214, 0.013407472521066666, -0.03500521183013916, 0.0032019095961004496, -0.006689682137221098, -0.03191027790307999, -0.016465185210108757, 0.050524432212114334, 0.006477926392108202, -0.009258514270186424, 0.01199630182236433, -0.007100934162735939, 0.014378217980265617, -0.017506824806332588, 0.02558254450559616, 0.007468113675713539, 0.02530251070857048, -0.031672485172748566, 0.029567556455731392, 0.013468114659190178, -0.022208277136087418, 0.052057020366191864, -0.05628553032875061, 0.03737826645374298, -0.018074579536914825, 0.038025613874197006, -0.04755252227187157, -0.008572688326239586, 0.0534936785697937, 0.01886291429400444, 0.007606809027493, -0.018502527847886086, -0.011518609710037708, 0.027023768052458763, 0.014113803394138813, -0.05936508998274803, 0.06321926414966583, -0.03607414662837982, -0.011058202013373375, 0.0434771366417408, -0.04415223002433777, 0.035564448684453964, -0.02981947548687458, 0.03975609317421913, -0.0101982606574893, 0.02107025310397148, -0.003026325488463044, -0.012500139884650707, -0.013485467061400414, -0.022801300510764122, 0.055240996181964874, -0.00603776890784502, 0.03984612971544266, 0.013743193820118904, -0.02665477618575096, -0.015579973347485065, 0.017142634838819504, 0.02311296947300434, 0.03122643567621708, -0.02540200762450695, -0.025022024288773537, -0.025406312197446823, 0.04636397212743759, 0.11773988604545593, 0.052308809012174606, 0.0625709593296051, -0.03419608622789383, 0.038495566695928574, 0.06966898590326309, 0.015595429576933384, -0.02308722771704197, -0.052701182663440704, 0.006748842541128397, 0.058539438992738724, 0.03331080451607704, 0.008367262780666351, -0.03775641322135925, 0.028826670721173286, -0.05089763551950455, 0.01996973715722561, -0.007016897201538086, 0.03700348362326622, 0.017093950882554054, -0.0039049575570970774, -0.03295617178082466, 0.0017052593175321817, 0.02510254643857479, -0.025277527049183846, -0.037079766392707825, 0.0329572893679142, -0.008684733882546425, 0.061440359801054, -0.028009280562400818, 0.031503014266490936, -0.04437415674328804, 0.032450009137392044, 0.010501797311007977, 0.0019380147568881512, -0.04888603091239929, -0.020854469388723373, -0.022167323157191277, -0.01731772907078266, -0.03171849250793457, -0.017768576741218567, -0.01787213236093521, -0.025783514603972435, -0.0012877689441666007, 0.020090539008378983, 0.023171119391918182, 0.042967114597558975, 0.01676029898226261, -0.025785988196730614, -0.009156468324363232, -0.004662936087697744, 0.02681180275976658, 0.033447954803705215, 0.025046871975064278, 0.024892551824450493, 0.05272157862782478, -0.038884300738573074, 0.016774125397205353, 0.033645838499069214, -0.018237369135022163, -0.041224319487810135, -0.039713695645332336, -0.037766505032777786, 0.03970441222190857, -0.0002891228359658271, -0.008646469563245773, -0.032643694430589676, 0.010084208101034164, -0.05691506341099739, -0.03894522413611412, -0.029606707394123077, -0.02311350405216217, -0.002829768229275942, 0.03543461486697197, 0.02746947854757309, 0.021586211398243904, -0.04132157936692238, 0.01726549118757248, -0.009425690397620201, 0.029299281537532806, -0.009289329871535301, 0.0001941474329214543, 0.0053573125042021275, -0.022661607712507248, -0.015448489226400852, 0.030367931351065636, 0.021972790360450745, -0.004317885730415583, -0.04688620939850807, 0.027386095374822617, 0.04763960838317871, -0.05048733949661255, -0.006416561082005501, -0.02331816591322422, -0.044800128787755966, -0.016132181510329247, -0.059534166008234024, 0.015961527824401855, 0.0033975536935031414, -0.026331627741456032, 0.02959769405424595, -0.03617171570658684, 0.004858353175222874, 0.02615535818040371, -0.007843319326639175, -0.01417179498821497, -0.058364372700452805, 0.03663815185427666, 0.0029738203156739473, -0.03420879319310188, -0.04644545540213585, 0.07354529201984406, 0.02088504657149315, -0.022316142916679382, -0.04476175084710121, -0.04753163456916809, -0.030356498435139656, -0.008996213786303997, 0.03945266082882881, -0.0026355264708399773, -0.013433538377285004, 0.034606095403432846, 0.0031146379187703133, -0.0207547415047884, 0.047942597419023514, 0.011818083934485912, -0.008788112550973892, -0.029819056391716003, 0.03067980520427227, -0.008319386281073093, -0.004171755164861679, -0.03904645889997482, -0.048594001680612564, -0.014279497787356377, -0.027368254959583282, -0.019312899559736252, -0.017500169575214386, 0.004184427671134472, 0.003980875946581364, -0.04609943926334381, -0.04731449857354164, -0.016636626794934273, 0.04400501400232315, -0.02675439603626728, 0.007211141753941774, 0.05481893569231033, 0.014076079241931438, -0.0022484716027975082, -0.05679376423358917, 0.003335482208058238, -0.0007984575349837542, -0.005408877041190863, 0.021977368742227554, 0.002442560624331236, 0.018460571765899658, -0.04466165229678154, 0.04790705814957619, -0.03590889275074005, -0.01589667610824108, -0.013514439575374126, -0.0027147852815687656, 0.03907987102866173, 0.013405746780335903, 0.033253271132707596, 0.0347914882004261, 0.017270537093281746, 0.016531551256775856, 0.02664102241396904, -0.005079076159745455, -0.03581438958644867, 0.0037411649245768785, -0.030631395056843758, -0.03259272873401642, -0.028413118794560432, -0.004311227239668369, -0.03266217187047005, -0.0324544832110405, -0.022762389853596687, 0.03782103583216667, 0.006521465256810188, -0.02544979378581047, 0.034465428441762924, -0.032421547919511795, -0.008348079398274422, 0.036213506013154984, -0.014098191633820534, 0.007281839847564697, -0.02087927795946598, 0.012199543416500092, -0.006465358659625053, -0.010745376348495483, -0.024456316605210304, 0.039219483733177185, -0.029915032908320427, 0.024203555658459663, -0.00336192874237895, -0.032099511474370956, -0.04070431366562843, -0.02229754626750946, 0.025330154225230217, 0.0077515109442174435, -0.030232401564717293, 0.03052314929664135, -0.029894454404711723, 0.016162889078259468, -0.03841158002614975, 0.011457797139883041, -0.013275432400405407, -0.02130255475640297, -0.05184486508369446, -0.013835825957357883, -0.05626741051673889, 0.06010851636528969, -0.02058456465601921, 0.00723835825920105, 0.024298900738358498, 0.03533249348402023, 0.017061717808246613, -0.042614467442035675, -0.0067549510858953, -0.00525106955319643, 0.03550078347325325, -0.016411475837230682, -0.004707787651568651, 0.026003336533904076, 0.010586305521428585, 0.021927451714873314, -0.02831616811454296, 0.047788020223379135, -0.026627501472830772, 0.01492529921233654, -0.0744321346282959, -0.002457818714901805, -0.009757734835147858, -0.045193299651145935, -0.03600979596376419, -0.03832926228642464, -0.016110485419631004, 0.018427064642310143, 0.004984561819583178, -0.020126458257436752, 0.04261711612343788, 0.03502535820007324, 0.01115292776376009, 0.028696218505501747, -0.030063241720199585, 0.002456524409353733, 0.030323386192321777, -0.015516026876866817, 0.01676292158663273, -0.009004311636090279, 0.024876942858099937, -0.04035574197769165, 0.00530514819547534, 0.0015983044868335128, 0.044920913875103, 0.037103451788425446, 0.0076781706884503365, 0.00906542968004942, -0.01899179071187973, -0.07382532954216003, -0.005391307175159454, -0.011345325969159603, 0.005723188165575266, 0.04287392646074295, -0.03482480347156525, 0.025646183639764786, -0.009781548753380775, 0.002464568242430687, -0.039573248475790024, 0.004741300363093615, -0.027908142656087875, 0.02128259278833866, -0.005871971603482962, -0.001436621998436749, -0.023292245343327522, 0.0515734925866127, 0.00507522514089942, -0.022566869854927063, -0.0031280640978366137, -0.023021135479211807, -0.027662204578518867, -0.029686404392123222, 0.02352042868733406, 0.0681079551577568, 0.04096214845776558, 0.04185943305492401, 0.018263105303049088, -0.023801328614354134, 0.01695718988776207, 0.05092968791723251, -0.00322428229264915, -0.0013316802214831114, -0.04048681631684303, -0.030508674681186676, -0.0114647401496768, -0.034922853112220764, -0.06342294067144394, -0.00903673842549324, -0.05023045092821121, -0.0015677133342251182, 0.005543675739318132, -0.04119453206658363, 0.026566971093416214, 0.02240978367626667, 0.04217207431793213, -0.0669817179441452, -0.02520219422876835, -0.011750845238566399, 0.01772027648985386, -0.015230314806103706, -0.014038760215044022, -0.04448704794049263, -0.01420768816024065, 0.007126600947231054, -0.036285270005464554, 0.005634403321892023, 0.01396965328603983, -0.01435434352606535, -0.03380259498953819, 0.03371687978506088, -0.03314267471432686, 0.0013088078703731298, 0.009610251523554325, -0.030109606683254242, -0.03153460845351219, -0.010469289496541023, -0.07401219755411148, -0.028325453400611877, 0.006716524716466665, 0.03395061939954758, -0.029479995369911194, 0.001024148310534656, 0.01024057250469923, 0.01581214927136898, 0.006791783031076193, 0.017509890720248222, 0.07077160477638245, -0.0023375023156404495, 0.05147695913910866, -0.031135963276028633, -0.028842777013778687, 0.011640678159892559, -0.02365409955382347, -0.019591106101870537, -0.05853060632944107, 0.02955523505806923, 0.00019547613919712603, 0.010067850351333618, -0.020034916698932648, 0.015317906625568867, -0.02906963601708412, -0.043060317635536194, 0.04857414960861206, -0.025662627071142197, 0.022523069754242897, 0.03246566653251648, 0.030528519302606583, -0.03411552682518959, -0.0006007758202031255, -0.055485423654317856, 0.04458104819059372, -0.06853045523166656, 0.05046578869223595, 0.00011025663116015494, -0.004312370903789997, -0.04430502653121948, -0.0166018046438694, 0.0785243809223175, -0.02531503140926361, 0.016826393082737923, -0.03845611587166786, -0.030438600108027458, -0.030177708715200424, -0.0017610561335459352, -0.00421364139765501, 0.04558170214295387, -0.03101756051182747, -0.03446384146809578, -0.008745345287024975, -0.01942734234035015, 0.01568072848021984, -0.026228787377476692, -0.06748330593109131, 0.05529502034187317, 0.012462387792766094, 0.010738745331764221, 0.022198587656021118, -0.012888151220977306, 0.03299782797694206, 0.04077820107340813, -0.00271732360124588, -0.0059822844341397285, -0.018796322867274284, 0.0405588299036026, -0.0019175756024196744, -0.03482935577630997, 0.02369915507733822, 0.018667973577976227, -0.03486363962292671, -0.032285988330841064, 0.027656666934490204, 0.04505561664700508, -0.046809181571006775, 0.03754590451717377, 0.03784867003560066, 0.0077368346974253654, 0.060874611139297485, 0.04901735857129097, 0.012850728817284107, 0.0076531460508704185, 0.0206247977912426, 0.004842651542276144, -0.02181069366633892, 0.029250022023916245, 0.026910321786999702, 0.054847631603479385, 0.029366638511419296, 0.020234478637576103, -0.01672663725912571, 0.008781022392213345, -0.013206075876951218, 0.015793658792972565, 0.0005375320906750858, 0.014242199249565601, 0.04597470909357071, -0.03451697900891304, -0.01542239636182785, 0.021902181208133698, -0.021672222763299942, -0.013712038286030293, 0.029457634314894676, -0.006106038112193346, 0.054241884499788284, -0.0015822103014215827, -0.027581658214330673, -0.0085184620693326, -0.043050769716501236, 0.004414440132677555, -0.02942543849349022, 0.01845976896584034, 0.07518994063138962, -0.016220582649111748, 0.001237520482391119, 0.01847362518310547, 0.010530175641179085, -0.001233502640388906, 0.01656167022883892, -0.017196107655763626, 0.012232285924255848, 0.029915086925029755, -0.019125591963529587, -0.007034339010715485, -0.045305635780096054, -0.007625546306371689, -0.03444119170308113, 0.0014720296021550894, -0.059614282101392746, 0.027921011671423912, -0.010823539458215237, -0.017745627090334892, 0.011581107042729855, 0.04626588150858879, 0.02215082384645939, 0.035006679594516754, -0.008670037612318993, -0.04870879277586937, 0.043344855308532715, 0.008627530187368393, 0.015961378812789917, 0.002253315644338727, -0.02047238126397133, -0.02795764058828354, -0.043989188969135284, 0.00976500567048788]</t>
  </si>
  <si>
    <t>[ 0.00274693  0.00689439 -0.01912187 ... -0.03018673 -0.01371767
 -0.01504894]</t>
  </si>
  <si>
    <t>في أي شهر تصدر الميزانية العامة؟</t>
  </si>
  <si>
    <t>When is the General Budget usually issued?</t>
  </si>
  <si>
    <t>في أي شهر تطلع الميزانية العامة؟</t>
  </si>
  <si>
    <t>الميزانية العامة تُصدر عادة في 2024.</t>
  </si>
  <si>
    <t>The General Budget is usually issued in 2024.</t>
  </si>
  <si>
    <t>[0.01674882508814335, 0.005440994631499052, -0.04626360163092613, -0.05714777857065201, 0.0305410735309124, -0.01944871060550213, -0.013755562715232372, 0.07321605831384659, 0.025945456698536873, -0.006046114023774862, 0.02760472521185875, 0.016958218067884445, -0.04986611381173134, -0.009552447125315666, -0.03811005875468254, -0.027508128434419632, 0.018928848206996918, 0.02995454892516136, 0.007247739937156439, -0.005509303417056799, 0.0395992286503315, -0.008610093034803867, -0.020763399079442024, -0.0239742211997509, -0.002857584273442626, 0.019997764378786087, -0.028241710737347603, -0.028507839888334274, -0.021011823788285255, 0.02382083423435688, -0.022532343864440918, 0.044349707663059235, -0.022821500897407532, -0.0033556348644196987, -0.00906984694302082, -0.000853191886562854, 0.03910335525870323, 0.04268015921115875, -0.04942101985216141, 0.03214102238416672, -0.019779743626713753, 0.06083457171916962, 0.018946899101138115, 0.01261725090444088, -0.022743187844753265, 0.03533167019486427, 0.04365263134241104, 0.04208040237426758, 0.0035436779726296663, 0.02595365419983864, 0.024897737428545952, 0.012264886870980263, 0.007508439943194389, -0.040228672325611115, -0.020197851583361626, 0.03668845817446709, -0.021115107461810112, 0.02201799489557743, -0.05587801709771156, -0.021569253876805305, -0.031425341963768005, -0.02619398571550846, 0.06001001223921776, -0.03112993761897087, -0.02496511861681938, -0.0009485906339250505, 0.044340066611766815, 0.0017559927655383945, -0.03817605972290039, 0.06498868018388748, -0.006338212173432112, 0.030643025413155556, -0.026700522750616074, -0.007585120387375355, -0.007216324098408222, -0.042291101068258286, 0.02966596558690071, 0.009272322990000248, 0.02815163880586624, -0.014339365065097809, 0.07079022377729416, -0.025192081928253174, 0.03221467137336731, -0.02523100934922695, 0.020833587273955345, 0.054009582847356796, 0.03294261917471886, 0.03182506561279297, 0.025147821754217148, 0.04764886572957039, -0.0064018480479717255, 0.01940956339240074, -0.009113561362028122, -0.0019104192033410072, -0.039144642651081085, 0.0002683004713617265, -0.01932801492512226, 0.06152023747563362, -0.0028001535683870316, -0.01764403097331524, 0.020299457013607025, -0.023377271369099617, 0.031285665929317474, -0.05104358121752739, -0.02885260060429573, 0.06551625579595566, 0.010081591084599495, 0.01693844236433506, 0.0343223512172699, 0.014288332313299179, 0.007072769105434418, 0.02661268040537834, -0.007143935654312372, -0.0003150929696857929, -0.01070739421993494, -0.021465793251991272, -0.017877936363220215, -0.03917533531785011, -0.036882974207401276, 0.010316385887563229, 0.025329524651169777, 0.007887180894613266, 0.02194090187549591, -0.021414179354906082, 0.021754056215286255, -0.019617939367890358, 0.02454184927046299, 0.04914795607328415, -0.021044177934527397, 0.023647841066122055, -0.007233353331685066, 0.022310368716716766, -0.03124569170176983, -0.047798674553632736, -0.012075544334948063, -0.0006651745061390102, 0.028873177245259285, -0.03409327566623688, 0.005767953582108021, 0.04143952578306198, -0.008433997631072998, 0.013619872741401196, 0.039106037467718124, -0.029324963688850403, -0.008909054100513458, -0.07227078825235367, -0.018699364736676216, 0.021126266568899155, 0.006392132956534624, 0.009913787245750427, 0.0035773871932178736, -0.00570669723674655, -0.03009592369198799, 0.011307107284665108, 0.007884780876338482, -0.02312878519296646, 1.7412727402188466e-06, 0.027033817023038864, 0.008337591774761677, -0.011825918219983578, -0.029559558257460594, -0.033954355865716934, -0.05055847391486168, -0.034180670976638794, -0.012697583064436913, -0.008423235267400742, 0.013367535546422005, 0.03427371010184288, -0.012384639121592045, 0.00417688861489296, -0.03118831478059292, -0.0474013015627861, 0.04715687036514282, -0.05292283743619919, 0.005563689395785332, 0.01182604767382145, 0.014106825925409794, 0.03333289548754692, 0.023584499955177307, -0.019866961985826492, 0.013745659030973911, 0.01979294791817665, 0.03588065505027771, 0.0010592520702630281, -0.0007451369892805815, 0.007006674073636532, -0.016348229721188545, 0.0740027204155922, 0.02839692495763302, 0.03441574051976204, 0.030901826918125153, -0.011793842539191246, -0.04656798392534256, 0.03830103576183319, -0.07516437768936157, 0.035776715725660324, 0.026828136295080185, 0.014118948951363564, -0.061727821826934814, -0.046841129660606384, -0.009111781604588032, 0.02292560040950775, -0.08218928426504135, 0.02459781803190708, -0.0002523355942685157, -0.02738872729241848, -0.05217335745692253, -0.021849144250154495, 0.005043212324380875, -0.05444811284542084, -0.05736088752746582, -0.005297871306538582, 0.07535000890493393, 0.0014651117380708456, -0.013639223761856556, -0.020153721794486046, -0.03444219380617142, -0.029964612796902657, 0.030297301709651947, -0.034925855696201324, 0.0013733810046687722, 0.046394385397434235, 0.00446337042376399, 0.020546726882457733, 0.024709822610020638, 0.030080430209636688, 0.02871953696012497, 0.013142173178493977, 0.037833619862794876, -0.009336262941360474, 0.0346740186214447, 0.012153719551861286, -0.017854956910014153, -0.004733160138130188, 0.004836721811443567, -0.016066448763012886, 0.010744755156338215, -0.005676150321960449, 0.013504339382052422, 0.009621788747608662, -0.0075893159955739975, 0.016857940703630447, -0.01174689456820488, 0.00854210089892149, -0.014827871695160866, -0.0063954745419323444, 0.04065239056944847, 0.010102345608174801, 0.03822041675448418, -0.08160779625177383, -0.001404577516950667, 0.013153806328773499, -0.014020727016031742, 0.0044438401237130165, 0.006712253671139479, 0.0337003655731678, 0.022817280143499374, 0.010412289761006832, 0.015338591299951077, -0.0077597638592123985, 0.002178005175665021, 0.0393400713801384, -0.004333055578172207, 0.04202792048454285, -0.000946832646150142, 0.023323792964220047, -0.030123090371489525, -0.03802258521318436, -0.06332337856292725, -0.05218634754419327, -0.04025592282414436, -0.06121795251965523, -0.01935832016170025, -0.022283539175987244, -0.00830021407455206, 0.010478056967258453, -0.04828551784157753, -0.016323622316122055, 0.0033639722969383, -0.011854882352054119, -0.04873238876461983, 0.011193839833140373, 0.033177006989717484, -0.01140390895307064, 0.01691650226712227, 0.01426802296191454, 0.009076494723558426, -0.024093957617878914, -0.013407815247774124, -0.00875948928296566, -0.009130029007792473, -0.003908910322934389, 0.08811140805482864, -0.0034081037156283855, 0.06349168717861176, -0.005865243263542652, -0.03247327730059624, -0.10000527650117874, 0.008189544081687927, 0.029432058334350586, -0.027439100667834282, -0.052828747779130936, 0.030903462320566177, 0.02737652324140072, -0.022232728078961372, -0.023403245955705643, -0.011290669441223145, 0.007189641706645489, -0.06877591460943222, 0.007147368509322405, 0.0226584505289793, 0.03982364013791084, -9.091350875678472e-06, -0.02693314477801323, -0.05655956268310547, -0.03866963088512421, -0.03426497057080269, 0.01673152856528759, -0.008992587216198444, -0.014141354709863663, -0.05524490028619766, -0.027067912742495537, -0.01722506247460842, 0.04979364573955536, 0.05910659208893776, -0.008786753751337528, 0.011781170032918453, -0.008393124677240849, 0.015136891044676304, -0.01809578761458397, 0.03179663419723511, -0.012603342533111572, -0.00685154739767313, 0.06078650802373886, 0.004911868833005428, -0.013757667504251003, -0.031911451369524, 0.01735524646937847, 0.029941167682409286, -0.013963856734335423, 0.026029320433735847, 0.0012848257320001721, -0.022613247856497765, -0.017058338969945908, 0.0174082200974226, -0.03535837680101395, 0.022728636860847473, -0.05094730481505394, 0.04975505918264389, 0.05587953329086304, 0.013773718848824501, 0.0005107682081870735, -0.0041112336330115795, 0.024633971974253654, -0.03016560897231102, 0.04503735899925232, -0.011877354234457016, -0.01578911766409874, 0.0015334226191043854, -0.04941907525062561, 0.03269078582525253, -0.017659315839409828, 0.03891792520880699, -0.037181492894887924, 0.013873028568923473, -0.009531121701002121, -0.00876974780112505, 0.003566875122487545, -0.07227151095867157, -0.029785873368382454, 0.05261102318763733, 0.052746135741472244, 0.0021162396296858788, 0.00483068497851491, -0.027392741292715073, -0.012984603643417358, -0.03504785895347595, -0.014180313795804977, -0.015256324782967567, -0.02225627191364765, -0.010732571594417095, -0.028483839705586433, 0.002381701488047838, -0.005637037567794323, -0.03461046144366264, -0.020769750699400902, 0.15937365591526031, 0.004620627965778112, 0.05861120671033859, 0.03449907898902893, -0.003905585268512368, -0.006374039221554995, -0.008131131529808044, -0.01134824100881815, -0.0055806804448366165, 0.044433288276195526, -0.015101202763617039, -0.00588529696688056, 0.04346976801753044, -0.041467927396297455, 0.046132829040288925, 0.08170130103826523, 0.022885819897055626, 0.05876897647976875, 0.05902983620762825, 0.010517654940485954, 0.0445060171186924, -0.038678720593452454, 0.010199476033449173, 0.017939947545528412, -0.04413982480764389, -0.011861475184559822, 0.038310032337903976, 0.029885416850447655, -0.04697917029261589, 0.026775771751999855, -0.0007859746110625565, -0.005477582570165396, -0.027153339236974716, -0.020076360553503036, 0.0191179271787405, 0.035607222467660904, 0.023533709347248077, -0.023722413927316666, 0.018505573272705078, 0.018216345459222794, 0.0030765619594603777, -0.007163204252719879, -0.019645309075713158, 0.017378756776452065, 0.014024028554558754, 0.011623470112681389, 0.04400186613202095, -0.016404923051595688, 0.00017027057765517384, 0.01029648445546627, 0.014876820147037506, 0.025831526145339012, 0.013753993436694145, -0.05568281561136246, -0.0063205924816429615, -0.04054214060306549, -0.004569163545966148, -0.03659834340214729, 0.0372915044426918, 0.00943371094763279, 0.036457762122154236, 0.028101224452257156, -0.010787765495479107, -0.030981747433543205, 0.00010633168858475983, -0.00843043252825737, -0.024839652702212334, -0.035157710313797, -0.028885986655950546, -0.027189919725060463, -0.05356158688664436, -0.002642082516103983, -0.005509739741683006, 0.017877712845802307, 0.03025372326374054, -0.018373167142271996, -0.03714325278997421, 0.021110864356160164, 0.0734652429819107, -0.023483403027057648, 0.04668297991156578, -0.05543404817581177, -0.03728477656841278, 0.022733645513653755, 0.012166139669716358, -0.012623831629753113, 0.034220609813928604, 0.0325719378888607, 0.023445608094334602, -0.020555786788463593, -0.005803390871733427, 0.02753295749425888, -0.03175746276974678, 0.04164307564496994, 0.00922116544097662, -0.08846984803676605, 0.024258360266685486, 0.03011188469827175, -0.038954369723796844, -0.015217888168990612, -0.008450014516711235, -0.013625523075461388, -0.012134007178246975, 0.000942327780649066, -0.015461096540093422, -0.003340014023706317, 0.004102728329598904, 0.026842884719371796, 0.026433071121573448, -0.010812496766448021, 0.01953902654349804, -0.01955283246934414, 0.026049494743347168, 0.0021721418015658855, 0.024880951270461082, 0.032389674335718155, 0.0011706538498401642, -0.04605402052402496, 0.031030090525746346, -0.018457595258951187, -0.042847078293561935, 0.03283990919589996, -0.05378173664212227, 0.049470800906419754, -0.025267647579312325, 0.023061927407979965, -0.03978985175490379, -0.04182182624936104, 0.03166346997022629, -0.006386737804859877, 0.012009859085083008, -0.013113958761096, -0.0482037328183651, 0.021864326670765877, 3.0379031159100123e-05, -0.014929012395441532, 0.062429606914520264, -0.019774354994297028, -0.020673559978604317, 0.04958094656467438, -0.007859998382627964, 0.0505649596452713, -0.022335708141326904, 0.016746848821640015, 0.020083876326680183, 0.029374094679951668, -0.0019445124780759215, -0.041719384491443634, -0.029328830540180206, -0.00024231962743215263, 0.037564218044281006, 0.0011823974782600999, 0.028008930385112762, 0.01245434395968914, -0.011907348409295082, -0.012312396429479122, -0.007700320798903704, 0.04162812978029251, 0.05165896564722061, -0.012957971543073654, -0.03729308769106865, -0.007507749833166599, 0.0021369862370193005, 0.10694514214992523, 0.02707541733980179, 0.04076434299349785, -0.02468145824968815, 0.02245103195309639, 0.05760630592703819, -0.00018217481556348503, 0.004173112101852894, -0.030322788283228874, 0.0015503168106079102, 0.056795548647642136, 0.044821325689554214, -0.013050975278019905, -0.006809256039559841, 0.028785739094018936, -0.0566188246011734, 0.016730573028326035, -0.01789325848221779, 0.02634020522236824, 0.05165090411901474, -0.0471598356962204, -0.06093980744481087, -0.005281802266836166, -0.007809272967278957, -0.054845817387104034, -0.03131581097841263, 0.02433733083307743, -0.030292676761746407, 0.08138325065374374, -0.013208292424678802, 0.028304098173975945, -0.0464426726102829, -0.019923433661460876, -0.04557714983820915, 0.04175532981753349, -0.03494192659854889, -0.05218786746263504, -0.0005459230160340667, -0.030874155461788177, -0.008917919360101223, -0.044627249240875244, -0.01009595301002264, -0.011418687179684639, 0.001462777960114181, 0.007950078696012497, 0.04026920348405838, 0.027954138815402985, -0.014729862101376057, 0.007900918833911419, -0.01098935678601265, 0.01089252345263958, 0.015460140071809292, 0.013785178773105145, 0.035125404596328735, 0.04048556834459305, 0.08589810878038406, -0.03330034762620926, 0.026081232354044914, 0.018111521378159523, -0.020113620907068253, -0.005702273920178413, -0.03187530115246773, 0.009231936186552048, -0.0006107270019128919, -0.007200357969850302, 0.0016442445339635015, -0.022126875817775726, 0.0013611367903649807, -0.05418429523706436, 0.011409628205001354, -0.05427505075931549, -0.050535883754491806, -0.0067389714531600475, 0.016899099573493004, 0.0266560111194849, -0.00350587978027761, -0.014904673211276531, 0.030836351215839386, 0.005677253007888794, 0.0026618028059601784, 0.0023375023156404495, -0.006961709354072809, -0.006457490846514702, -0.048919226974248886, -0.009791289456188679, 0.026402626186609268, -0.017865559086203575, -0.00944150984287262, -0.0226127952337265, 0.03981722146272659, 0.011109687387943268, -0.04028571397066116, -0.009625239297747612, -0.032803989946842194, -0.04401254653930664, -0.052481509745121, -0.061512190848588943, -0.002174328314140439, 0.005218812730163336, -0.023351334035396576, 0.009843540377914906, -0.038485512137413025, 0.0006835179519839585, 0.010057206265628338, -0.048293884843587875, -0.028051838278770447, -0.04666270688176155, 0.006287346128374338, -0.0176128800958395, -0.03487023338675499, -0.03351232036948204, 0.07560431957244873, 0.0048680491745471954, -0.013649770990014076, -0.0340738520026207, -0.000747121695894748, -0.034710969775915146, 0.0077149635180830956, -0.00962921790778637, 0.012364380061626434, 0.021600592881441116, 0.012054326944053173, 0.03809797391295433, -0.010878967121243477, 0.017564421519637108, 0.011483591049909592, -0.009032045491039753, -0.0653994083404541, 0.06118547171354294, -0.027162019163370132, -0.03467272222042084, -0.05452784150838852, -0.03467940911650658, -0.04775136336684227, -0.018092723563313484, -0.0006494692643173039, -0.022569799795746803, 0.03299665451049805, 0.016472667455673218, -0.026210077106952667, -0.021281292662024498, -0.006694791838526726, -0.016176648437976837, -0.015123292803764343, 0.011393051594495773, 0.0747154951095581, -0.01793099381029606, -0.04643164947628975, -0.0762525275349617, 0.056629132479429245, 0.028621496632695198, 0.015629734843969345, 0.027847031131386757, 0.031068017706274986, -0.01623375527560711, -0.04222399368882179, 0.035654809325933456, -0.012784691527485847, 0.0047262441366910934, -0.004534333944320679, -0.0029633198864758015, 0.025669604539871216, 0.021629665046930313, 0.008764524012804031, 0.0076160915195941925, 0.03216434642672539, -0.004469177220016718, 0.011035767383873463, 0.01445873361080885, -0.06726765632629395, -0.015535171143710613, -0.032680533826351166, -0.00828553270548582, -0.057052772492170334, -0.02049841731786728, -0.016484782099723816, -0.07029950618743896, -0.015438134782016277, -0.0011349074775353074, 0.023640409111976624, -0.032551124691963196, 0.06227075681090355, 0.007103532552719116, -0.012026729062199593, -0.006109550129622221, -0.0008001299574971199, 0.0316968709230423, -0.05498533695936203, 0.0494273342192173, -0.004848062060773373, 0.011093152686953545, -0.018416495993733406, 0.052135419100522995, 0.00902060978114605, -0.002009611576795578, -0.00046983498032204807, -0.0021342956461012363, -0.022965438663959503, -0.02123877964913845, 0.017102867364883423, -0.03096788562834263, -0.04682862386107445, 0.012718785554170609, -0.011498603038489819, 0.014216037467122078, -0.075169138610363, 0.054472796618938446, -0.023967783898115158, 0.007754876744002104, -0.04448779672384262, -0.00888253003358841, -0.010390405543148518, 0.029034143313765526, -0.03615746647119522, -0.0002300703781656921, 0.0057409522123634815, -0.007760032545775175, 0.026851288974285126, -0.044280752539634705, -0.02932385355234146, -0.023058662191033363, 0.035254813730716705, -0.003530118614435196, 0.025568604469299316, 0.01868169754743576, 0.00020633134408853948, 0.021880468353629112, 0.005739155691117048, 0.06066760793328285, -0.020833155140280724, -0.005491887219250202, -0.07367394864559174, -0.03758968785405159, -0.0026399416383355856, -0.03356397897005081, -0.02352507784962654, -0.05743012949824333, -0.04743396118283272, 0.022387711331248283, 0.016686733812093735, -0.01831577904522419, 0.03150670602917671, 0.04205711558461189, -0.0011208734940737486, 0.01931818760931492, -0.07858984917402267, 0.03184094652533531, 0.03629152476787567, -0.0067097507417202, -0.005885415710508823, 0.024430956691503525, 0.009802758693695068, -0.04210100322961807, -0.014743366278707981, -0.009358550421893597, 0.07267090678215027, 0.0008635557605884969, 0.03313874080777168, 0.039743538945913315, -0.03018111176788807, -0.05425144359469414, -0.0037768890615552664, 0.005468899849802256, -0.024220261722803116, 0.037170641124248505, -0.03564774990081787, 0.017921561375260353, -0.011700993403792381, 0.014033665880560875, -0.02413994073867798, 0.004533803556114435, -0.009423371404409409, 0.006841158494353294, -0.017958462238311768, -0.004595105070620775, -0.01560296956449747, 0.0353972353041172, 0.0052605438977479935, -0.008274640887975693, 0.02489340864121914, -0.05292421951889992, -0.02594112604856491, -0.023835739120841026, 0.04477105289697647, 0.08687511086463928, 0.031030505895614624, 0.04844288527965546, 0.023495284840464592, -0.04301226884126663, 0.05775931105017662, 0.04998640716075897, -0.01068333350121975, 0.003259616205468774, -0.01692420430481434, -0.023337900638580322, -0.010923927649855614, -0.01544056087732315, -0.054725922644138336, 0.005948471836745739, -0.02939642407000065, -0.0011870554881170392, 0.013728885911405087, -0.04555034637451172, 0.010968961752951145, -0.005617138464003801, 0.06801122426986694, -0.006902366876602173, -0.030141767114400864, 0.019478216767311096, 0.028096817433834076, 0.004505239427089691, -0.027002062648534775, -0.02326352894306183, -0.019937224686145782, 0.018074292689561844, -0.01970529556274414, -0.006289361044764519, 0.029632175341248512, 4.1206709283869714e-05, -0.059751737862825394, 0.015083026140928268, -0.03202274814248085, 0.026828082278370857, 0.01461230218410492, -0.009391900151968002, 0.012733718380331993, -0.005121101159602404, -0.0627400279045105, -0.02384147047996521, -0.0018223843071609735, 0.017739688977599144, -0.03236246854066849, -0.008590244688093662, 0.0020684776827692986, -0.00036423595156520605, -0.003696940839290619, 0.024317067116498947, 0.0401269868016243, 0.002547950716689229, 0.04628554731607437, -0.02219421975314617, -0.04600861668586731, -0.03155471757054329, -0.03588060662150383, 0.0011837093625217676, -0.08596652001142502, 0.007722497917711735, 0.003322540083900094, 0.02171248570084572, -0.036584991961717606, -0.018037552013993263, -0.02198890782892704, -0.03642376884818077, 0.040702734142541885, -0.031560879200696945, 0.04562755301594734, 0.010839398019015789, 0.006047212518751621, -0.04530934616923332, -0.025115517899394035, -0.037886183708906174, -0.011905030347406864, -0.0638652890920639, 0.02580316737294197, -0.0050870273262262344, -0.014834271743893623, -0.050657957792282104, -0.023615475744009018, 0.07625851035118103, -0.023002782836556435, 0.0035303663462400436, -0.01924648880958557, -0.01598490960896015, -0.03323860839009285, 0.0071591101586818695, -0.0020201653242111206, 0.04332919418811798, -0.0004893556470051408, -0.035797424614429474, -0.0060709137469530106, -0.0344434455037117, -0.004003939218819141, -0.02655191905796528, -0.042784444987773895, 0.023110080510377884, 0.007734095212072134, 0.00919767003506422, 0.013198957778513432, 0.0001623115676920861, 0.022544119507074356, 0.038573116064071655, -0.00969170406460762, 0.02615107037127018, 0.008590208366513252, 0.003267879830673337, 0.016508152708411217, -0.0173307154327631, 0.008983168751001358, 0.010958426631987095, -0.020693430677056313, -0.04417199268937111, 0.029925672337412834, 0.014710893854498863, -0.03482919558882713, 0.05103837326169014, 0.030783336609601974, 0.009437493979930878, 0.027416229248046875, 0.01685425266623497, 0.03775281086564064, 0.043264053761959076, 0.015753919258713722, 0.0183788500726223, -0.021432938054203987, 0.0011566352332010865, 0.03496900573372841, 0.03852411359548569, 0.0057563879527151585, 0.014006727375090122, -0.04007009416818619, 0.026018064469099045, -0.03007178008556366, 0.005984712392091751, -0.007814704440534115, 0.042015109211206436, 0.0566323921084404, 0.004645058885216713, -0.02210589498281479, 0.02346229925751686, -0.05613350123167038, -0.011857729405164719, 0.010240602307021618, -0.01201719231903553, 0.049146462231874466, -0.006510292645543814, 0.010790742002427578, -0.041567616164684296, -0.03894786909222603, -0.04543524608016014, -0.01955159567296505, 0.01825784333050251, 0.005709530785679817, 7.396365253953263e-05, -0.027212508022785187, 0.02043723687529564, 0.01838086172938347, 0.021635228767991066, 0.06531518697738647, -0.02824142761528492, 0.010548243299126625, 0.004695558454841375, -0.01798841916024685, 0.00040913288830779493, -0.03822869434952736, -0.012177148833870888, -0.012041287496685982, -0.008297326043248177, -0.011398578062653542, 0.03641371428966522, -0.017946334555745125, -0.005553926341235638, 0.002520446665585041, 0.06010548025369644, 0.0045247310772538185, 0.007443350739777088, 0.007268381305038929, -0.027290889993309975, 0.009755556471645832, -0.02769206464290619, 0.008668639697134495, 0.038398344069719315, 0.013351857662200928, 0.0006484548794105649, -0.04070142284035683, -0.015783753246068954]</t>
  </si>
  <si>
    <t>[0.009623415768146515, 0.013281780295073986, -0.03892256319522858, -0.06515628844499588, 0.027934560552239418, -0.013662857003509998, -0.014403627254068851, 0.06654903292655945, 0.02647358737885952, -0.0020855343900620937, 0.040244363248348236, 0.006616676226258278, -0.036072321236133575, -0.013163607567548752, -0.03444082662463188, -0.0380513072013855, 0.01719427853822708, 0.016565881669521332, 0.006005819886922836, -0.007213958073407412, 0.0413895882666111, -0.00392120610922575, -0.025295810773968697, -0.027005383744835854, -0.0071622529067099094, 0.008707013912498951, -0.030117081478238106, -0.022123336791992188, -0.011678299866616726, 0.023234007880091667, -0.020126819610595703, 0.045197971165180206, -0.009986506775021553, 0.0014354073209688067, -0.01335974968969822, 0.0028232706245034933, 0.04839468374848366, 0.04210520535707474, -0.04565156623721123, 0.032726116478443146, -0.01541745476424694, 0.06421595066785812, 0.013502481393516064, 0.017048055306077003, -0.020259441807866096, 0.049156926572322845, 0.05020400136709213, 0.035975899547338486, -0.001986775314435363, 0.024359846487641335, 0.016187172383069992, 0.007707271724939346, -0.0018985415808856487, -0.033991020172834396, -0.01873915083706379, 0.02087468095123768, -0.026665350422263145, 0.02304033190011978, -0.06891665607690811, -0.01771726831793785, -0.023084217682480812, -0.023490997031331062, 0.06292209774255753, -0.028639044612646103, -0.018005192279815674, 0.0022912416607141495, 0.03863409906625748, 0.001491149072535336, -0.040177635848522186, 0.05681665614247322, -0.013678159564733505, 0.04057244956493378, -0.02280695177614689, 0.008053019642829895, -0.022349553182721138, -0.03654978424310684, 0.02318739891052246, 0.003914487548172474, 0.029403960332274437, -0.027878277003765106, 0.06420018523931503, -0.01702265627682209, 0.04695509374141693, -0.021717771887779236, 0.017542289569973946, 0.052511170506477356, 0.03722062334418297, 0.029642947018146515, 0.01792999356985092, 0.045027993619441986, 0.001615259563550353, 0.02381822280585766, -0.006994982715696096, -0.007027430459856987, -0.04425007849931717, -0.00187861907761544, -0.010606950148940086, 0.06511541455984116, 0.0004918882041238248, -0.0070482646115124226, 0.015464055351912975, -0.017959950491786003, 0.028717849403619766, -0.03999408707022667, -0.033405475318431854, 0.06744017452001572, 0.024639200419187546, 0.012378459796309471, 0.03794000670313835, 0.022314399480819702, 0.022771356627345085, 0.028352590277791023, -0.011061207391321659, -0.012041863985359669, -0.010472133755683899, -0.027086801826953888, -0.02440088801085949, -0.03521033748984337, -0.03583764284849167, 0.020525051280856133, 0.018837852403521538, 0.01787755638360977, 0.02314072661101818, -0.01303049735724926, 0.026231639087200165, -0.006679605692625046, 0.021309424191713333, 0.049969494342803955, -0.022562341764569283, 0.02495117112994194, 0.002884677844122052, 0.023963158950209618, -0.033647894859313965, -0.04873301833868027, -0.015182876028120518, -0.007453080266714096, 0.03279516100883484, -0.036075659096241, 0.012090071104466915, 0.016080696135759354, -0.004611209500581026, 0.02057267725467682, 0.03873588144779205, -0.027425820007920265, -0.0041195363737642765, -0.05646954104304314, -0.019429562613368034, 0.01807217113673687, 0.01472410000860691, 0.006310325115919113, 0.014903659000992775, -0.007862995378673077, -0.03836391866207123, 0.00051911297487095, -0.003808828769251704, -0.024316642433404922, -0.00743466429412365, 0.03378642722964287, 0.005246478132903576, -0.009590666741132736, -0.027794096618890762, -0.03839264065027237, -0.05350305140018463, -0.036599889397621155, -0.013781987130641937, -0.009889505803585052, 0.019448241218924522, 0.03488435968756676, -0.009728832170367241, 0.0018661032663658261, -0.02696097083389759, -0.05447951704263687, 0.04227704554796219, -0.0529460646212101, -0.0037766818422824144, 0.009822113439440727, 0.007856117561459541, 0.03792372718453407, 0.026918677613139153, -0.01339096948504448, 0.02142157219350338, 0.03412409871816635, 0.03300300985574722, 0.0018848796607926488, -0.004121710546314716, 0.01344009768217802, -0.0057970997877418995, 0.0650855153799057, 0.03592640534043312, 0.03415330871939659, 0.030441075563430786, -0.02185874432325363, -0.032283999025821686, 0.026829799637198448, -0.0750473216176033, 0.022635066881775856, 0.034327488392591476, 0.016539402306079865, -0.06184813380241394, -0.056439951062202454, -0.004111562389880419, 0.027007274329662323, -0.08449985086917877, 0.01978093385696411, -0.004852861166000366, -0.025931667536497116, -0.039435941725969315, -0.007598138879984617, 0.015910042449831963, -0.05052214115858078, -0.07413369417190552, -0.010151349939405918, 0.07283918559551239, 0.007881265133619308, -0.021454794332385063, -0.014055687934160233, -0.033450059592723846, -0.0353398434817791, 0.03398649021983147, -0.022500991821289062, 0.0026924617122858763, 0.04695945978164673, 0.0038163182325661182, 0.022271158173680305, 0.034231290221214294, 0.02918553166091442, 0.04104263335466385, 0.013576573692262173, 0.03948519006371498, -0.009567099623382092, 0.03174051642417908, 0.009250214323401451, -0.02433333359658718, -0.003509834175929427, 0.01108506228774786, -0.015511044301092625, 0.0007175251957960427, -0.01791810430586338, 0.010130826383829117, 0.017597751691937447, -0.01832808367908001, 0.010383603163063526, -0.0072575584053993225, -0.009579142555594444, -0.007832322269678116, -0.016134126111865044, 0.04442628473043442, 0.006501821801066399, 0.04002426937222481, -0.0795682966709137, 0.0031805643811821938, 0.02311590313911438, -0.019323550164699554, -0.0047874609008431435, 0.010231256484985352, 0.03857869654893875, 0.016126379370689392, -0.004144272767007351, 0.013709338381886482, -0.015245682559907436, 0.007024021353572607, 0.03555411472916603, -0.0017640546429902315, 0.04643838107585907, -0.006965623702853918, 0.003384220413863659, -0.022322650998830795, -0.032080817967653275, -0.05977127328515053, -0.04801265895366669, -0.04256149008870125, -0.05699668452143669, -0.01870441436767578, -0.018767934292554855, -0.0001704196911305189, 0.003913592547178268, -0.03592982888221741, -0.01268683560192585, 3.7278092349879444e-05, -0.016337446868419647, -0.04244154691696167, 0.0043899985030293465, 0.0370878241956234, -0.03112655319273472, 0.009521552361547947, 0.008736519142985344, 0.016725150868296623, -0.029948968440294266, -0.014797083102166653, -0.008965046145021915, -0.012704066932201385, -0.00857405923306942, 0.09262777119874954, 0.0011725937947630882, 0.061517491936683655, -0.007485684007406235, -0.023271529003977776, -0.10483276098966599, 0.0008580416324548423, 0.026204805821180344, -0.023633571341633797, -0.04627599939703941, 0.024166060611605644, 0.030762601643800735, -0.015603099018335342, -0.013748528435826302, -0.01621611975133419, 0.005819881800562143, -0.0716027319431305, 0.008051594719290733, 0.03668714314699173, 0.04837016388773918, 0.0013524949317798018, -0.03152431547641754, -0.051225028932094574, -0.03151818737387657, -0.040133945643901825, 0.01090934593230486, -0.012194463051855564, -0.007614345755428076, -0.04470645636320114, -0.025902343913912773, -0.019182847812771797, 0.034629374742507935, 0.056935664266347885, -0.003392597194761038, -0.0027785447891801596, -0.007095268461853266, 0.014102915301918983, -0.02130013518035412, 0.03970928490161896, -0.013758870773017406, -0.00505794957280159, 0.049500059336423874, 0.004265332128852606, -0.012620605528354645, -0.025318089872598648, 0.008809763938188553, 0.01694403775036335, -0.007474123500287533, 0.02197706140577793, 0.007648119702935219, -0.02980877459049225, -0.026470132172107697, 0.007687665987759829, -0.03669070079922676, 0.028362175449728966, -0.05375087633728981, 0.02622385509312153, 0.04890168085694313, 0.01880284585058689, 0.004739056341350079, 0.003431377001106739, 0.02520701475441456, -0.034654583781957626, 0.04764880612492561, 0.0076485625468194485, -0.02777388133108616, -0.0014538803370669484, -0.05498901754617691, 0.03457259014248848, -0.002514668507501483, 0.045805081725120544, -0.04318152368068695, 0.0018497096607461572, -0.007807735353708267, -0.0014129936462268233, -0.004198597278445959, -0.06555715203285217, -0.021906644105911255, 0.07260070741176605, 0.059311430901288986, -0.004866195376962423, 0.0035380080807954073, -0.024117764085531235, -0.01447825226932764, -0.03404660150408745, -0.02674632892012596, -0.01763932965695858, -0.019463609904050827, -0.011560676619410515, -0.02198660373687744, 0.0027792006731033325, -0.00627836212515831, -0.0179672259837389, -0.021108148619532585, 0.16384033858776093, -0.006719809956848621, 0.06102406606078148, 0.033666182309389114, -0.013950902968645096, -0.00840913224965334, 0.0012308595469221473, -0.0024688630364835262, 0.004100947640836239, 0.040595658123493195, -0.020420406013727188, -0.006256435066461563, 0.027951618656516075, -0.052133265882730484, 0.03810508921742439, 0.07713127881288528, 0.008466972038149834, 0.05609522759914398, 0.054965853691101074, 0.009510613977909088, 0.04844387248158455, -0.036058902740478516, -0.00018836837261915207, 0.022423256188631058, -0.042439207434654236, -0.009643317200243473, 0.03468633070588112, 0.03275611624121666, -0.055235620588064194, 0.02157951518893242, -0.010885623283684254, -0.0014033279148861766, -0.04062451422214508, -0.02591836452484131, 0.011846783570945263, 0.03179619088768959, 0.02005593478679657, -0.03126940131187439, 0.026667488738894463, 0.013701575808227062, 0.00755039369687438, -0.006202902179211378, -0.03351281210780144, 0.02957630343735218, 0.003308091079816222, 0.018143510445952415, 0.04057234153151512, -0.03416260704398155, 0.0053735096007585526, 0.018243080005049706, 0.009519685991108418, 0.045466333627700806, 0.010669820010662079, -0.06176767498254776, -0.0013820241438224912, -0.03344856575131416, -0.015966584905982018, -0.037472985684871674, 0.03673868253827095, 0.008614327758550644, 0.03829231485724449, 0.024017952382564545, -0.018659071996808052, -0.03963058814406395, 0.02235572226345539, -0.004206499550491571, -0.02508203126490116, -0.02357904426753521, -0.029606934636831284, -0.03553362935781479, -0.05590936169028282, 0.0053370059467852116, -0.0038773948326706886, 0.0170547254383564, 0.02854255959391594, -0.006966223008930683, -0.05928678810596466, 0.019633391872048378, 0.06378962844610214, -0.027166180312633514, 0.0419071801006794, -0.05314283445477486, -0.0423831045627594, 0.014007157646119595, 0.02166612260043621, 0.0062717897817492485, 0.011836862191557884, 0.03502512723207474, 0.023549629375338554, -0.025768598541617393, -0.013137069530785084, 0.029762642458081245, -0.01830078288912773, 0.03230249881744385, 0.02225142903625965, -0.08130204677581787, 0.027941985055804253, 0.034517690539360046, -0.03643873706459999, -0.01725650206208229, -0.007443560753017664, -0.010191837325692177, 0.00180323445238173, -0.006764395162463188, -0.030779987573623657, -0.014584635384380817, -0.004594866652041674, 0.022891303524374962, 0.022801605984568596, -0.011708770878612995, 0.021442675963044167, -0.019693858921527863, 0.04040422663092613, 0.002317899838089943, 0.019411984831094742, 0.02754845656454563, 0.006128690205514431, -0.051973823457956314, 0.02106640115380287, -0.024375295266509056, -0.050193268805742264, 0.040006306022405624, -0.06008218601346016, 0.04554859176278114, -0.0268687941133976, 0.022489970549941063, -0.050278279930353165, -0.0424339659512043, 0.029758766293525696, -0.009439468383789062, 0.016720084473490715, 6.470634980360046e-05, -0.058537304401397705, 0.024671664461493492, 0.001133412471972406, -0.002488904632627964, 0.05871113762259483, -0.018314437940716743, -0.010672668926417828, 0.06650564819574356, -0.0023769091349095106, 0.04589850455522537, -0.020023487508296967, 0.011869183741509914, 0.02822592481970787, 0.021664105355739594, 0.0058494810946285725, -0.04615630581974983, -0.028058858588337898, -0.013237756676971912, 0.03738760948181152, 0.0015346143627539277, 0.03198058903217316, 0.007372298743575811, -0.010667089372873306, -0.017272867262363434, -0.00012870407954324037, 0.022401614114642143, 0.04288359731435776, -0.020714107900857925, -0.04535066708922386, -0.004929728340357542, 0.00010728609777288511, 0.1141766607761383, 0.04189172759652138, 0.051663920283317566, -0.028139248490333557, 0.020970284938812256, 0.06206227466464043, 0.006716142874211073, 0.00694161606952548, -0.04231856390833855, 0.015659719705581665, 0.05063663423061371, 0.0563797764480114, -0.009130275808274746, -0.00593205401673913, 0.026332372799515724, -0.053594302386045456, 0.006137022282928228, -0.022404948249459267, 0.027333319187164307, 0.059390220791101456, -0.05475308746099472, -0.04849126935005188, -0.005888417363166809, -0.004148995038121939, -0.045511577278375626, -0.03683646768331528, 0.004499283153563738, -0.018802087754011154, 0.07775576412677765, -0.015144553035497665, 0.02887728437781334, -0.05152507126331329, -0.03290746733546257, -0.034613847732543945, 0.044341541826725006, -0.05315817892551422, -0.05849399045109749, 0.005334844347089529, -0.03167762979865074, -0.00420016935095191, -0.04455988109111786, -0.006347660440951586, -0.010519754141569138, -0.0017991559579968452, 0.004087237175554037, 0.03904641419649124, 0.03182130306959152, 0.006946802604943514, 0.001401468412950635, -0.012839287519454956, 0.011378461495041847, 0.01718359999358654, 0.023322580382227898, 0.032183561474084854, 0.040667708963155746, 0.08188710361719131, -0.014215141534805298, 0.009489975869655609, 0.019907860085368156, -0.009886350482702255, -0.009284110739827156, -0.03662482276558876, 0.014358135871589184, 0.004201511386781931, -0.009642276912927628, 0.004479670897126198, -0.02943999134004116, -0.0007664893637411296, -0.04550308361649513, 0.0032321468461304903, -0.048021964728832245, -0.05088607966899872, -0.011092371307313442, 0.021250780671834946, 0.022083183750510216, 0.0001359346351819113, -0.02862243726849556, 0.020892707630991936, 0.007237808778882027, 0.012598861008882523, 0.0020353931467980146, 8.762875950196758e-05, -0.0030895741656422615, -0.050644438713788986, -0.0167480930685997, 0.033938195556402206, -0.010951226577162743, -0.004745188169181347, -0.027521900832653046, 0.04508425295352936, 0.006402910221368074, -0.03677041456103325, 0.006050623953342438, -0.030649393796920776, -0.04879201203584671, -0.04583095759153366, -0.0627581775188446, 0.0019107791595160961, 0.009223268367350101, -0.011278019286692142, 0.004660633392632008, -0.04293200001120567, 0.006953595671802759, 0.009607221931219101, -0.03453980013728142, -0.013960722833871841, -0.058737367391586304, 0.009226406924426556, -0.021671434864401817, -0.036816224455833435, -0.02696838788688183, 0.06989261507987976, 0.009509777650237083, -0.017908716574311256, -0.03510311245918274, -0.006893790327012539, -0.0375075526535511, 0.007740422151982784, -0.010174764320254326, 0.007484658155590296, 0.01886807382106781, 0.005978217348456383, 0.038797277957201004, -0.017895109951496124, 0.02441038005053997, 0.0014536528615280986, -0.009738222695887089, -0.06287269294261932, 0.06681837886571884, -0.015311483293771744, -0.03330082818865776, -0.04323037341237068, -0.03384479135274887, -0.04656984657049179, -0.019639134407043457, -0.01011701487004757, -0.022651273757219315, 0.028197739273309708, 0.007214801385998726, -0.03314223885536194, -0.020421156659722328, -0.00406056409701705, -0.011177020147442818, -0.019582079723477364, 0.013210635632276535, 0.06324147433042526, -0.0017714821733534336, -0.04427962005138397, -0.06656502932310104, 0.06084371358156204, 0.017497552558779716, 0.007711491547524929, 0.021737946197390556, 0.025728600099682808, -0.006598185747861862, -0.0408172644674778, 0.02364882454276085, -0.009021889418363571, 0.012136328965425491, -0.009185385890305042, -0.00541690131649375, 0.03582930192351341, 0.033339064568281174, 0.010131178423762321, 0.004224348813295364, 0.04196694493293762, 0.010471310466527939, 0.012024846859276295, 0.02525140345096588, -0.06072752922773361, -0.006264284253120422, -0.031792253255844116, -0.017356835305690765, -0.05483125150203705, -0.02303185872733593, -0.022017741575837135, -0.07161203771829605, -0.012656765058636665, -0.004048007074743509, 0.027995804324746132, -0.03346195071935654, 0.045300256460905075, 0.014325088821351528, -0.004234681837260723, -0.00116062187589705, -0.0028284788131713867, 0.019997043535113335, -0.06361016631126404, 0.036150120198726654, -0.010557558387517929, 0.005385987926274538, -0.02199764922261238, 0.05806073173880577, 0.0038644447922706604, -0.005535143427550793, -0.0008020346867851913, -0.012141291052103043, -0.036352161318063736, -0.021850349381566048, 0.019951943308115005, -0.03220319747924805, -0.044451940804719925, 0.017664238810539246, -0.008308167569339275, 0.01418761070817709, -0.07292753458023071, 0.05530160292983055, -0.023872708901762962, 0.00964445248246193, -0.039333343505859375, -0.003950691781938076, -0.004998869262635708, 0.031900372356176376, -0.024185094982385635, 0.015843549743294716, 0.010204427875578403, -0.0035064592957496643, 0.030276671051979065, -0.05158774182200432, -0.038384146988391876, -0.011483385227620602, 0.043357718735933304, -0.01855231449007988, 0.04257357865571976, 0.025135846808552742, -0.009972356259822845, 0.02851940132677555, -0.005364939104765654, 0.06526671350002289, -0.027205344289541245, -0.015465124510228634, -0.07777921110391617, -0.031048597767949104, 0.003823013510555029, -0.03609444946050644, -0.0331587940454483, -0.05503981187939644, -0.04518545791506767, 0.023744633421301842, 0.020891085267066956, -0.01898016780614853, 0.031646814197301865, 0.04891630634665489, -7.454888691427186e-05, 0.02255716733634472, -0.06577552855014801, 0.019151346758008003, 0.039009153842926025, -0.004725162871181965, -0.004587342496961355, 0.02456926368176937, 0.0004828227683901787, -0.04405616968870163, -0.024997767060995102, -0.008342240937054157, 0.08040405064821243, 0.009427111595869064, 0.031174134463071823, 0.02430085651576519, -0.01709081418812275, -0.06242400407791138, 0.007407341152429581, -0.0014211543602868915, -0.024238191545009613, 0.0338016040623188, -0.018057186156511307, 0.015839876607060432, -0.017687415704131126, 0.0017466909484937787, -0.025534844025969505, 0.009500076994299889, -0.018741484731435776, 0.010889817960560322, -0.01810397580265999, -0.00554687948897481, -0.025458861142396927, 0.03406379744410515, 0.0010443255305290222, -0.004496350418776274, 0.03132659196853638, -0.039703115820884705, -0.030055401846766472, -0.025466766208410263, 0.03529546782374382, 0.08361062407493591, 0.029575204476714134, 0.04556786268949509, 0.0210503488779068, -0.041236113756895065, 0.05088195204734802, 0.048824407160282135, -0.007232213858515024, 0.0038318249862641096, -0.017682090401649475, -0.03399844840168953, -0.021246623247861862, -0.02968062274158001, -0.06270627677440643, -0.008887628093361855, -0.02833825908601284, -0.0012903062161058187, 0.03168733790516853, -0.04166993126273155, 0.011177614331245422, -0.01167865190654993, 0.06313513964414597, -0.012645095586776733, -0.03763933852314949, 0.009653479792177677, 0.020289447158575058, 0.011423726566135883, -0.020654860883951187, -0.03576892614364624, -0.013910557143390179, 0.017616035416722298, -0.016101783141493797, -0.00182554149068892, 0.020369019359350204, -0.007100878749042749, -0.06038165092468262, 0.007655674125999212, -0.03793752193450928, 0.031166162341833115, 0.009676986373960972, -0.008074059151113033, 0.006953692529350519, -0.0073480550199747086, -0.06336117535829544, -0.0366474874317646, 0.001592820044606924, 0.017955608665943146, -0.02133917063474655, -0.013650988228619099, -0.0034422262106090784, 0.0012518776347860694, -0.0005422329995781183, 0.03568923473358154, 0.04930197075009346, 0.01200171373784542, 0.04798496142029762, -0.019190164282917976, -0.03600704297423363, -0.030843183398246765, -0.026423420757055283, 7.617317896801978e-05, -0.0917697325348854, 0.004229772835969925, 0.0025961657520383596, 0.03393295407295227, -0.03868303820490837, -0.0019056551391258836, -0.022457180544734, -0.03547652065753937, 0.03450062870979309, -0.020845547318458557, 0.04782857373356819, 0.002756792353466153, 0.010690898634493351, -0.035807155072689056, -0.02250239998102188, -0.045242879539728165, -0.005226177163422108, -0.06650294363498688, 0.011211149394512177, 0.01823471486568451, -0.019247613847255707, -0.0468551404774189, -0.018383577466011047, 0.07260012626647949, -0.02566319890320301, 0.007565063890069723, -0.012175767682492733, -0.025290872901678085, -0.03126536309719086, 0.00195973995141685, 0.00029493094189092517, 0.03527439385652542, 0.020593032240867615, -0.03752969577908516, -0.011601719073951244, -0.03098527528345585, 0.0008742157951928675, -0.0271283108741045, -0.037201084196567535, 0.031886275857686996, 0.015873152762651443, 0.010929126292467117, 0.004251942504197359, 0.0036712309811264277, 0.023760506883263588, 0.04467296972870827, -0.013540211133658886, 0.02933107502758503, 0.010766450315713882, 0.014800189062952995, 0.014559448696672916, -0.017855333164334297, -0.006992517039179802, 0.007164109498262405, -0.0240835752338171, -0.03373250365257263, 0.025244221091270447, 0.021671803668141365, -0.032041702419519424, 0.03772277012467384, 0.029237020760774612, 0.003392171813175082, 0.028552407398819923, 0.008254296146333218, 0.03743274137377739, 0.04473020136356354, 0.019201207906007767, 0.028793031349778175, -0.015805289149284363, -0.0006918642320670187, 0.04375457391142845, 0.04956147074699402, -0.0029628537595272064, 0.01749885454773903, -0.04559604823589325, 0.02918708510696888, -0.026499463245272636, -0.001352672348730266, -0.010287240147590637, 0.022323431447148323, 0.04615207761526108, 0.003664233721792698, -0.0110850241035223, 0.021449070423841476, -0.04702990874648094, 0.008855102583765984, 0.01050953846424818, -0.01340293325483799, 0.052692197263240814, -0.013126424513757229, -0.001855187234468758, -0.03569488972425461, -0.03052540123462677, -0.03565501421689987, -0.016716990619897842, 0.018882187083363533, 0.020960824564099312, -0.009581263177096844, -0.018829721957445145, 0.030955562368035316, 0.010524742305278778, 0.025496186688542366, 0.05902240797877312, -0.0236667413264513, 0.014329350553452969, -0.003372990293428302, -0.012418822385370731, -0.00239421590231359, -0.03666505590081215, -0.012590738944709301, -0.017420418560504913, -0.005923115648329258, -0.01926359347999096, 0.03695625811815262, -0.010611332021653652, -0.01228917296975851, -0.007315253838896751, 0.06878969073295593, 0.0020573316141963005, 0.004009231925010681, -0.0011560498969629407, -0.020811837166547775, 0.004136611707508564, -0.0313345231115818, 0.004700372461229563, 0.025454547256231308, 0.00740783428773284, -0.0002799940702971071, -0.035720497369766235, -0.014984608627855778]</t>
  </si>
  <si>
    <t>[ 0.01217972  0.00980681 -0.01900015 ... -0.00245047 -0.02920271
 -0.02419892]</t>
  </si>
  <si>
    <t>هل تتبع الوثيقة تصنيف LSTM؟</t>
  </si>
  <si>
    <t>Does the document follow the LSTM classification?</t>
  </si>
  <si>
    <t>هل الميزانية تتبع تصنيف LSTM؟</t>
  </si>
  <si>
    <t>[-0.011572599411010742, -0.009025255218148232, -0.03125942125916481, -0.03266432508826256, 0.02694830857217312, -0.009293923154473305, -0.026595886796712875, 0.06015155464410782, 0.009992454200983047, -0.02191188558936119, 0.016275905072689056, 0.008013608865439892, -0.030355272814631462, -0.002052217721939087, -0.052863653749227524, -0.006324051413685083, -0.004528429359197617, 0.02598639577627182, -0.01722395420074463, -0.012057054787874222, 0.03497347980737686, -0.0018934266408905387, -0.04467439651489258, -0.03130260854959488, 0.005599876865744591, 0.015480426140129566, -0.028694240376353264, -0.036824632436037064, -0.006631460972130299, -0.02022145502269268, -0.009338940493762493, 0.0156986303627491, -0.035692859441041946, -0.03337448462843895, -0.006126733031123877, 0.01477494090795517, 0.057185836136341095, 0.06227956712245941, -0.03016607277095318, 0.010371766053140163, -0.004563028924167156, 0.03405795246362686, 0.014792701229453087, 0.00844475720077753, 0.0007740379660390317, 0.01923402026295662, 0.03449057787656784, -0.002533453982323408, 0.009271823801100254, -0.0008061273256316781, 0.014826960861682892, 0.012755755335092545, -0.007691581733524799, -0.046538203954696655, -0.04324688762426376, 0.0167084988206625, -0.009098143316805363, 0.015421992167830467, -0.06980346888303757, -0.0006113284034654498, -0.020469140261411667, -0.01419490110129118, 0.0621507465839386, -0.021621035411953926, -0.027742696925997734, -0.001977646490558982, 0.0446770116686821, 0.0014479332603514194, -0.03188839554786682, 0.04084933549165726, -0.017732610926032066, 0.04329170286655426, -0.03461669385433197, -0.009338430128991604, -0.019099276512861252, -0.033742506057024, 0.008482806384563446, 0.007211778778582811, 0.011469148099422455, 0.0010396745055913925, 0.05259597301483154, -0.012000407092273235, 0.03087782859802246, -0.01664889231324196, 0.025026464834809303, 0.049842339009046555, 0.02616812475025654, 0.05055277794599533, 0.046508219093084335, 0.033426057547330856, -0.007847110740840435, 0.03088442049920559, 0.020276732742786407, -0.013133461587131023, -0.028611617162823677, -0.012439942918717861, 0.029274562373757362, 0.062481217086315155, -0.013052931055426598, -0.00835026241838932, 0.0004949216381646693, -0.016631193459033966, 0.006526332348585129, -0.03425328806042671, -0.03912815824151039, 0.04138354957103729, 0.007492913864552975, 0.018545059487223625, 0.05147354304790497, 0.0061880238354206085, 0.013642863370478153, 0.0416775681078434, 0.033742088824510574, -0.004142514429986477, -0.043311938643455505, -0.004168157000094652, 0.017710186541080475, -0.033887170255184174, -0.01586969383060932, 0.003153593046590686, 0.020410673692822456, 0.02991693839430809, -0.007292044814676046, -0.0573774017393589, 0.042915742844343185, -0.03406328335404396, 0.03203834593296051, 0.0016126733971759677, -0.008600198663771152, 0.005755341146141291, 0.032684676349163055, -0.0010204223217442632, -0.054003749042749405, -0.026550186797976494, -0.04535042867064476, -0.03148885443806648, 0.008712194859981537, -0.00030670693377032876, -0.020223181694746017, 0.020350215956568718, -0.01647595688700676, 0.029728947207331657, 0.027767328545451164, -0.03633520007133484, -0.01521042175590992, -0.06279146671295166, -0.042708802968263626, -0.001961928326636553, -0.013139265589416027, -0.010615956969559193, 0.016929198056459427, -0.008948242291808128, -0.0009752885089255869, 0.005151212215423584, 0.046932660043239594, -0.015999533236026764, -0.0016634005587548018, 0.025139130651950836, 0.036129556596279144, 0.006196445785462856, -0.03543432801961899, -0.02180441841483116, 0.002430293010547757, -0.01807308755815029, 0.012189413420855999, -0.002243475755676627, 0.006797834765166044, 0.04156103730201721, 0.023708179593086243, -0.021309563890099525, -0.011141093447804451, -0.043694868683815, 0.023375704884529114, -0.07667630910873413, -0.020233379676938057, 0.01042251754552126, 0.04047726094722748, 0.027665838599205017, 0.03149132803082466, -0.052096545696258545, 0.03253466263413429, 0.017905566841363907, 0.03286382928490639, -0.027193767949938774, 0.002041140105575323, 0.023323070257902145, 0.016626659780740738, 0.053983837366104126, 0.01492277067154646, 0.014731244184076786, 0.021412460133433342, -0.018375644460320473, -0.01216177549213171, 0.03749765455722809, -0.07665960490703583, 0.03623019531369209, 0.02795867994427681, 0.025284243747591972, -0.020273106172680855, -0.038793209940195084, -0.007336074486374855, 0.026416325941681862, -0.06213364005088806, 0.016811935231089592, 0.009075022302567959, -0.01981351338326931, -0.02686910331249237, -0.03015661984682083, -0.001965705770999193, -0.05247384309768677, -0.07228033244609833, -0.01265797857195139, 0.026857348158955574, 0.0003745615540537983, -0.0028869023080915213, -0.04668225347995758, -0.03199842944741249, -0.02182771824300289, 0.02460336685180664, 0.005448794923722744, 0.03158135712146759, 0.05681683123111725, 0.01619286835193634, 0.010015007108449936, 0.013547128066420555, 0.02502800151705742, 0.032057520002126694, 0.021014604717493057, 0.03845372796058655, -0.013452894985675812, -0.005010831169784069, -0.001321887830272317, -0.05573452264070511, -0.030155427753925323, 0.007626782637089491, -0.023491717875003815, -0.01498950645327568, -0.023307286202907562, 0.03660506382584572, 0.019526194781064987, -0.037077609449625015, 0.023105565458536148, -0.013891528360545635, -0.02493640035390854, -0.023136986419558525, -0.03349301591515541, 0.02958282083272934, -0.045153066515922546, 0.03455366566777229, -0.04666696861386299, 0.01835065335035324, 0.03150293976068497, -0.0012445388128980994, 0.020569520071148872, 0.045415956526994705, 0.042351871728897095, 0.033721864223480225, -0.025235770270228386, -0.0031037272419780493, -0.016805972903966904, 0.026112688705325127, 0.026138216257095337, -0.017653334885835648, 0.04256362095475197, 0.028746986761689186, 0.020145928487181664, -0.0005033767665736377, -0.020165201276540756, -0.00872979685664177, -0.04820609837770462, -0.036214087158441544, -0.03889434039592743, -0.02876240946352482, -0.04691413417458534, -0.0004788048972841352, 0.003668511286377907, -0.05961881950497627, -0.01986357755959034, 0.015026984736323357, -0.005527757108211517, -0.031658779829740524, -0.007681935094296932, 0.051114071160554886, -0.03879169747233391, 0.021273173391819, 0.011756767518818378, 0.03056144341826439, -0.045022089034318924, 0.006678239908069372, -0.013738318346440792, 0.01504329964518547, 0.01505215559154749, 0.08278659731149673, 0.029701068997383118, -0.007634705398231745, 0.03395935520529747, -0.03917030245065689, -0.11151719838380814, -0.030309762805700302, 0.030274778604507446, -0.0439210943877697, -0.03684116154909134, 0.0011837377678602934, 0.006197826005518436, -0.014156737364828587, -0.02638610079884529, 0.030151305720210075, -0.009903297759592533, -0.0631789118051529, 0.019164951518177986, 0.032255832105875015, 0.047988999634981155, 0.019405046477913857, -0.0040788413025438786, -0.01795031502842903, -0.012530785985291004, -0.014210464432835579, 0.0416254885494709, -0.03658326715230942, 0.0331810787320137, -0.02643693797290325, -0.022640330716967583, -0.019282152876257896, 0.06943804770708084, 0.05055529624223709, -0.003814209718257189, -0.019457276910543442, -0.028904927894473076, -0.015829049050807953, -0.0260042455047369, 0.0496998056769371, -0.006948044057935476, -0.012945225462317467, 0.07791256159543991, -0.015174060128629208, 0.00796982180327177, -0.06703516095876694, 0.01742963306605816, 0.024442678317427635, 0.0054552312940359116, 0.021298423409461975, 0.0006523443735204637, -0.04406283050775528, 0.019781380891799927, 0.0062294816598296165, -0.04401405528187752, 0.012893680483102798, -0.06669797003269196, 0.021278012543916702, 0.0068076495081186295, 0.0022126452531665564, -0.007352130021899939, -0.014929663389921188, 0.02880539372563362, -0.03347934037446976, 0.06603589653968811, -0.0032899403013288975, -0.02480907551944256, 0.00713274534791708, -0.03264071047306061, 0.038594216108322144, 0.006878699641674757, 0.05261808633804321, -0.037160467356443405, 0.013703770935535431, -0.03199586644768715, -0.024774810299277306, -0.016230937093496323, -0.052210599184036255, -0.014969252049922943, 0.025790762156248093, 0.022784683853387833, 0.002945417072623968, 0.01947968639433384, -0.004566667135804892, -0.025684837251901627, -0.06225300952792168, -0.05388658121228218, -0.016752976924180984, -0.010138300247490406, -0.020673776045441628, -0.05445317178964615, 0.022369282320141792, -0.016390707343816757, -0.02282794751226902, -0.02867721952497959, 0.20369626581668854, 0.017188314348459244, -0.02319958619773388, 0.0003654083702713251, -0.025929639115929604, 0.010120894759893417, 0.010171483270823956, 0.011356864124536514, -0.0008762606303207576, 0.049016933888196945, -0.025422992184758186, -0.008343190886080265, 0.01978771761059761, -0.003655188949778676, 0.02109239622950554, 0.01975972391664982, 0.009140205569565296, 0.057903844863176346, 0.05936954542994499, 0.028531314805150032, 0.0457601360976696, -0.03752443939447403, 0.03976326063275337, 0.023859167471528053, -0.04115576669573784, -0.008399760350584984, 0.005556821823120117, 0.021761849522590637, -0.052461136132478714, 0.008777929469943047, -0.026497650891542435, 0.04362362250685692, -0.04983099550008774, 0.02075067348778248, -0.0123079689219594, 0.0093845771625638, -0.004960641264915466, 0.021007923409342766, -0.02829413302242756, 0.02932674251496792, -0.06433112919330597, -0.006970982998609543, -0.028872499242424965, 0.017099982127547264, 0.011443616822361946, 0.033006567507982254, 0.01578431762754917, 0.0008522964199073613, -0.016398709267377853, 0.020666595548391342, 0.005605482496321201, 0.016307150945067406, 0.007483311463147402, -0.042966265231370926, 0.010537794791162014, -0.03557685762643814, -0.04280402883887291, -0.021105147898197174, -0.009123084135353565, 0.030355993658304214, 0.04028789699077606, -0.014117077924311161, -0.05422472208738327, -0.035231947898864746, 0.031907930970191956, 0.04983590915799141, -0.022243456915020943, -0.05348122492432594, -0.04593989625573158, -0.0064079188741743565, -0.028050772845745087, -0.006507777143269777, -0.0071226973086595535, 0.023597246035933495, 0.03257120028138161, -0.00941590778529644, -0.045422911643981934, 0.051761314272880554, 0.032521460205316544, 0.01086830161511898, 0.04176287353038788, -0.05464242398738861, -0.03294120728969574, -0.0006953435949981213, 0.03480052575469017, 0.005226356443017721, 0.025768451392650604, 0.024609457701444626, -0.014298758469522, -0.003439421532675624, 0.018925487995147705, 0.03100631944835186, -0.007264992687851191, 0.039027661085128784, 0.012435242533683777, -0.0629568099975586, 0.008166398853063583, 0.024397101253271103, -0.011642416939139366, -0.02328459918498993, -0.009942673146724701, 0.021711355075240135, -0.017929404973983765, -0.02442210167646408, -0.03514884412288666, -0.0418502576649189, 0.004024710971862078, 0.004494967870414257, -0.005055380519479513, -0.004672371316701174, 0.0031872987747192383, -0.006722007412463427, 0.022600775584578514, -0.008856888860464096, 0.07683632522821426, 0.023130839690566063, -0.022298526018857956, -0.038417547941207886, 0.04469328001141548, -0.009171226993203163, -0.027933554723858833, 0.0491928793489933, -0.05224088206887245, 0.0386783592402935, -0.019648855552077293, 0.06452488899230957, 0.00045871222391724586, -0.023504266515374184, 0.04102516174316406, -0.0037292863707989454, 0.025190098211169243, -0.047298017889261246, -0.041547175496816635, 0.02205882966518402, -0.01206898596137762, -0.032449983060359955, 0.055107906460762024, 0.004022052977234125, -0.03017742559313774, 0.04110546410083771, -0.027926500886678696, 0.03783714398741722, -0.028984587639570236, -0.008662177249789238, 0.02638895809650421, 0.010611921548843384, -0.02437259629368782, -0.025376809760928154, -0.03578971326351166, -0.018528230488300323, 0.0304903294891119, -0.027907462790608406, 0.021697739139199257, 0.004885914269834757, 0.002760940231382847, -0.052642595022916794, -0.0060052345506846905, 0.023618463426828384, 0.04705449938774109, -0.038729842752218246, -0.012891284190118313, -0.02479274943470955, 0.007817388512194157, 0.07601626217365265, 0.025927593931555748, 0.06706702709197998, -0.05477440729737282, 0.03721286356449127, 0.026038818061351776, -0.002400749595835805, -0.04320192709565163, 0.020731713622808456, 0.017909104004502296, 0.06334774941205978, 0.026677042245864868, -0.009151089005172253, -0.021702991798520088, 0.018639836460351944, -0.04306509718298912, 0.006090219598263502, -0.03393928334116936, 0.020727507770061493, 0.05541842430830002, -0.007162864785641432, -0.026626115664839745, -0.0016259232070297003, -0.003089339006692171, -0.04811682552099228, -0.04129279777407646, 0.027328813448548317, -0.023168927058577538, 0.08330950140953064, -0.0224840696901083, 0.020548434928059578, -0.013457273133099079, 0.005377536173909903, -0.024748824536800385, 0.049422625452280045, -0.033407844603061676, -0.03233272582292557, -0.02102566696703434, -0.0378410629928112, -0.013162055052816868, -0.013206973671913147, -0.009126986376941204, -0.023703986778855324, -0.003091725753620267, 0.0022420587483793497, 0.023035291582345963, 0.036227088421583176, 0.009853111580014229, -0.03261386230587959, -0.016352904960513115, -0.01969970390200615, 0.03434720262885094, -0.006768213119357824, 0.055040352046489716, 0.05028504878282547, 0.04579543694853783, -0.029740210622549057, 0.00790927093476057, 0.034412700682878494, -0.014293895103037357, -0.0357511006295681, -0.04264109581708908, -0.03753792867064476, -0.011119162663817406, -0.013337057083845139, 0.018003392964601517, -0.016385124996304512, -0.0004485390381887555, -0.01602332666516304, 0.007053210865706205, -0.02903127484023571, -0.03020879626274109, -0.00016048191173467785, 0.03780988231301308, 0.04758323356509209, 0.005808208603411913, -0.030044225975871086, 0.03215448558330536, 0.02950742095708847, 0.03212688863277435, -0.018981454893946648, -0.0017316523008048534, 0.002716602524742484, -0.02191576175391674, -0.009904686361551285, 0.018737658858299255, 0.004652749747037888, 0.011557387188076973, -0.03782070800662041, 0.051949162036180496, 0.042627397924661636, -0.027580400928854942, -0.02035447210073471, 0.007970910519361496, -0.030065182596445084, -0.029726186767220497, -0.05883549153804779, 0.013035251758992672, 0.017026014626026154, -0.0003485353954602033, 0.006345768459141254, -0.054235901683568954, 0.025973286479711533, 0.02263352833688259, -0.009652119129896164, 0.005019047763198614, -0.05649741366505623, 0.012979256920516491, -0.0015709749422967434, -0.05438680946826935, -0.038875650614500046, 0.06624133884906769, 0.01587345078587532, -0.008356211706995964, -0.021110212430357933, -0.02158939093351364, -0.0441257506608963, 0.0129392696544528, 0.03153280168771744, 0.009202043525874615, -0.001814587856642902, 0.004041756968945265, 0.03864474967122078, -0.04111690819263458, 0.016791464760899544, 0.016214467585086823, -0.022865543141961098, -0.021700117737054825, 0.04067206382751465, -0.0022730594500899315, -0.006218914408236742, -0.05456500127911568, -0.06422710418701172, -0.05007109418511391, -0.022243384271860123, -0.012275181710720062, -0.01883794739842415, -0.004595113918185234, 0.03227779269218445, -0.03348156437277794, -0.02531585469841957, -0.0009815177181735635, 0.004776876885443926, -0.005304896738380194, 0.013127678073942661, 0.0433398000895977, 0.013356304727494717, -0.04033604636788368, -0.043881770223379135, 0.02578597329556942, 0.016306733712553978, -0.0011337841860949993, 0.015534684993326664, 0.05018258094787598, 0.0020545332226902246, -0.06269078701734543, 0.0456230491399765, -0.02762724831700325, 0.0024223984219133854, -0.02541900984942913, -0.020553473383188248, 0.04236495867371559, 0.017860013991594315, 0.028278544545173645, 0.035473570227622986, 0.032001640647649765, 0.015295245684683323, 0.018445100635290146, 0.017507582902908325, -0.03249428793787956, 0.0037523219361901283, -0.023361219093203545, -0.002843826776370406, -0.05745038762688637, -0.01635223999619484, 0.0063242525793612, -0.054444290697574615, 0.0002805344411171973, 0.03843213617801666, 0.027091851457953453, -0.012569417245686054, 0.05285193771123886, 0.018744727596640587, -0.0327894501388073, 0.03311576321721077, -0.012216300703585148, -0.0071129086427390575, -0.006925029214471579, 0.024726377800107002, -0.01628151722252369, -0.022159136831760406, -0.04738609492778778, 0.06681753695011139, -0.012446901760995388, 0.029563242569565773, 0.012264956720173359, -0.0002135294780600816, -0.003974819555878639, -0.019171684980392456, 0.015472648665308952, 0.010298552922904491, -0.030452925711870193, 0.01150097232311964, -0.009385255165398121, 0.037708185613155365, -0.03352013975381851, 0.008650348521769047, -0.03024248406291008, 0.018054554238915443, -0.05610235035419464, -0.025805452838540077, -0.03075588308274746, 0.03354242071509361, -0.03535998612642288, 0.0006511785322800279, -0.0004668298061005771, 0.014611070975661278, 0.04667314141988754, -0.04867890104651451, -0.049322761595249176, -0.00034514837898314, 0.031923338770866394, -0.03799134120345116, -0.0018685170216485858, 0.019772186875343323, -0.0021072111558169127, 0.03776892274618149, -0.015639370307326317, 0.051375612616539, -0.012547025457024574, 0.00559212826192379, -0.07810302078723907, -0.006694229785352945, -0.009892510250210762, -0.021714545786380768, -0.024440200999379158, -0.01880078762769699, -0.016102874651551247, 0.03245338052511215, -0.0048853494226932526, -0.06123191863298416, 0.022068968042731285, 0.039663851261138916, 0.04658551886677742, 0.0015370063483715057, -0.02706986665725708, 0.042737096548080444, 0.030893176794052124, -0.0035074185580015182, 0.004663307685405016, -0.006326387170702219, 0.005522835999727249, -0.029195966199040413, -0.007020312361419201, 0.006415963172912598, 0.03637637197971344, 0.02064133994281292, -0.014775989577174187, 0.02951485849916935, -0.06607227027416229, -0.054728589951992035, -0.001984745729714632, -0.035542309284210205, 0.011319982819259167, 0.03651610389351845, -0.0026381632778793573, 0.023554908111691475, -0.03244456648826599, -0.021468142047524452, -0.03737476468086243, 0.023290907964110374, -0.031063780188560486, 0.03238973766565323, -0.07198970764875412, 0.030342955142259598, -0.009139125235378742, 0.028521908447146416, -0.04293520376086235, -0.007122369017452002, 0.025022154673933983, -0.013853193260729313, -0.027518335729837418, -0.0071015735156834126, 0.030614197254180908, 0.05648800730705261, 0.032273631542921066, 0.02492200769484043, 0.01917482167482376, -0.04941665381193161, 0.03669549152255058, 0.05100332200527191, -0.007309948559850454, 0.015224739909172058, -0.0010772192617878318, -0.037393007427453995, -0.010282078757882118, -0.020934466272592545, -0.053170498460531235, 0.008186385966837406, -0.0335722453892231, 0.03217259421944618, 0.015598734840750694, -0.06727824360132217, 0.03472520038485527, 0.0029840590432286263, 0.0328080989420414, -0.02087513357400894, -0.05076933279633522, 0.019636772572994232, 0.04139861837029457, 0.015901857987046242, -0.042322613298892975, -0.023828240111470222, -0.006397150922566652, -0.012122029438614845, -0.0239219069480896, 0.015311963856220245, 0.008812297135591507, -0.036816876381635666, -0.033370766788721085, 0.026465484872460365, -0.027284666895866394, 0.017983388155698776, 0.011103118769824505, -0.0360654816031456, -0.0025474554859101772, -0.025715352967381477, -0.06925161927938461, 0.012028110213577747, -0.004567434079945087, 0.031902071088552475, -0.02692575380206108, 0.021214237436652184, 0.02687063440680504, 0.003373202169314027, 0.028174323961138725, 0.02294549159705639, 0.06472283601760864, -0.01657545380294323, 0.041999999433755875, -0.017960112541913986, -0.046610716730356216, -0.01450551487505436, -0.020998775959014893, 0.0022071613930165768, -0.06533005833625793, 0.01734086684882641, -0.008426819927990437, 0.03255712613463402, -0.030365152284502983, 0.015730613842606544, -0.009417345747351646, -0.04423394054174423, 0.058807436376810074, -0.021938957273960114, 0.04479323700070381, 0.007943814620375633, 0.0005239000893197954, -0.025826599448919296, 0.004217114765197039, -0.061973582953214645, 0.04698895663022995, -0.04489105939865112, 0.015776583924889565, 0.02750292979180813, -0.006936595309525728, -0.03935570642352104, 0.006889200769364834, 0.0945143848657608, -0.01431980635970831, -0.007267052307724953, -0.04569413885474205, -0.04830702394247055, -0.04523524269461632, -0.010091844946146011, -0.03135625645518303, 0.03597775101661682, -0.007038196548819542, -0.04888704791665077, -0.03830257058143616, -0.024465734139084816, 0.008045163005590439, -0.04165066033601761, -0.059087641537189484, 0.005794348195195198, 0.002559723099693656, 0.03708304464817047, 0.006878397427499294, -0.018982714042067528, 0.030979234725236893, 0.039318330585956573, -0.0035775972064584494, -0.0002768878184724599, -0.001797463744878769, 0.034415196627378464, 0.00923006422817707, -0.045953840017318726, 0.017188845202326775, -0.004791377577930689, -0.02568424865603447, -0.023014001548290253, 0.021260131150484085, 0.02646389976143837, -0.03849402442574501, 0.018293246626853943, 0.016095628961920738, -0.00274935201741755, 0.03451194986701012, 0.03769182041287422, 0.029057925567030907, 0.028725935146212578, 0.05035235360264778, -0.016370752826333046, -0.03453902527689934, -0.0013435505097731948, -0.0029531805776059628, 0.05161672458052635, 0.028698643669486046, 0.049148693680763245, -0.03125099092721939, -0.0209934264421463, -0.03335601091384888, 0.037224892526865005, -0.04038166254758835, 0.04279211908578873, 0.042092449963092804, -0.018559562042355537, -0.025021713227033615, 0.027942584827542305, -0.023660389706492424, 0.009219568222761154, 0.007873826660215855, -0.03743338957428932, 0.05795726925134659, 0.00401145126670599, -0.016843480989336967, -0.017182473093271255, -0.023261427879333496, -0.05331410840153694, -0.037583690136671066, 0.016037844121456146, 0.023515911772847176, -0.01612531952559948, -0.027851169928908348, 0.0331929475069046, 0.03368058055639267, 0.018878018483519554, 0.04053223133087158, -0.005739136599004269, 0.015162200666964054, 0.022437332198023796, -0.01897343248128891, -0.001425433438271284, -0.019934792071580887, -0.013925866223871708, -0.03297533839941025, -0.008518866263329983, -0.02479051984846592, 0.0513361357152462, -0.025013834238052368, -0.015117762610316277, 0.03553680330514908, 0.03810213878750801, 0.004935023840516806, 0.03150549158453941, -0.011885118670761585, -0.01945781707763672, 0.026629207655787468, 0.003976151347160339, -0.007315225433558226, 0.013692313805222511, -0.002072041155770421, -0.006810139864683151, -0.04144209250807762, 0.04401551932096481]</t>
  </si>
  <si>
    <t>[-0.0116092748939991, -0.01045570895075798, -0.030147306621074677, -0.03904644027352333, 0.03268243372440338, 0.01299645658582449, -0.002771844621747732, 0.04156574606895447, 0.00969303771853447, -0.012142942287027836, 0.03077407367527485, 0.01444933656603098, -0.026776762679219246, 0.006540948990732431, -0.04086196422576904, -0.02190520241856575, -0.007708214223384857, 0.022043416276574135, 0.00015986044309102, -0.03937264531850815, 0.0491291806101799, -0.033182911574840546, -0.03739604726433754, -0.03842794895172119, -0.004113480448722839, 0.014152482151985168, -0.042052868753671646, -0.021077971905469894, -0.003723978763446212, 0.009402948431670666, -0.0008004799601621926, 0.03078382834792137, -0.03769468516111374, -0.03410394862294197, -0.022268231958150864, -0.008654928766191006, 0.0541810505092144, 0.0626823827624321, -0.0346190370619297, 0.030477048829197884, -0.0061728754080832005, 0.062375571578741074, 0.010358976200222969, 0.018527179956436157, -0.0034492502454668283, 0.012510384432971478, 0.04220708832144737, 0.0016797143034636974, -0.002795060398057103, 0.002695107366889715, 0.017083724960684776, 0.01292507629841566, -0.0005693297716788948, -0.06905992329120636, -0.028448356315493584, 0.02806798182427883, -0.028311870992183685, 0.03515685349702835, -0.054787181317806244, 0.03136847913265228, -0.02711368165910244, -0.023535367101430893, 0.07408130168914795, -0.022269153967499733, -0.022385012358427048, -0.0093087712302804, 0.028368962928652763, 0.009140252135694027, -0.03580566123127937, 0.02782394364476204, -0.021810095757246017, 0.015517461113631725, -0.05362372845411301, -0.002291740383952856, -0.03487004339694977, -0.02562614157795906, 0.014001309871673584, 0.011992597952485085, 0.026468388736248016, -0.02132670022547245, 0.047197964042425156, -0.024868953973054886, 0.019789716228842735, -0.01676171086728573, 0.014665670692920685, 0.06200706958770752, 0.026867523789405823, 0.04514551907777786, 0.05223860964179039, 0.018408512696623802, -0.006957316771149635, 0.042382922023534775, 0.0050676483660936356, -0.015576926991343498, -0.029152119532227516, 0.002591022988781333, 0.01131419837474823, 0.05292609706521034, 0.004530377686023712, -0.022013511508703232, 0.010664314962923527, -0.009646442718803883, 0.02010352909564972, -0.056507453322410583, -0.029406500980257988, 0.030764291062951088, -0.004747580736875534, 0.017060691490769386, 0.03228021785616875, 0.005347105208784342, -0.00014655424456577748, 0.06265013664960861, 0.031078753992915154, -0.01055969763547182, -0.04629521816968918, -0.02274327166378498, 0.011474721133708954, -0.02341042272746563, -0.0012267102720215917, -0.004499039612710476, 0.035341132432222366, 0.03470737859606743, 0.008897775784134865, -0.05457809567451477, 0.056326597929000854, -0.02748427540063858, 0.02618628926575184, 0.022337529808282852, -0.019821858033537865, 0.012633007019758224, 0.03027828224003315, -0.0073282839730381966, -0.04445783421397209, -0.02175966650247574, -0.010559674352407455, -0.02541605941951275, 0.032681066542863846, -0.03425134718418121, -0.009814430959522724, 0.034470997750759125, -0.01893545687198639, 0.034710243344306946, 0.04156040772795677, -0.038953039795160294, -0.009055683389306068, -0.0748242735862732, -0.0396306999027729, 0.03878749907016754, -0.01061190851032734, -0.020439226180315018, -0.008340379223227501, 0.01166495680809021, -0.018270006403326988, 0.029326345771551132, 0.01754019968211651, -0.008844839408993721, 0.013711974024772644, 0.013879253529012203, 0.017964953556656837, -0.0024969163350760937, -0.037184275686740875, -0.033279627561569214, -0.030781414359807968, -0.0367889441549778, -0.000131846361909993, -0.006209270097315311, 0.01019267551600933, 0.023838475346565247, 0.019903386011719704, -0.021391363814473152, -0.01803973875939846, -0.07097817212343216, 0.02440394088625908, -0.07583142071962357, -0.01794334501028061, 0.01279520709067583, 0.03240160271525383, 0.03984098508954048, 0.03837402164936066, -0.04749377444386482, 0.017020126804709435, 0.004260267596691847, 0.03885218873620033, -0.006797502748668194, -0.0053848703391849995, 0.010781281627714634, 0.015239850617945194, 0.04619133099913597, 0.028454670682549477, 0.006752313114702702, 0.021231185644865036, 0.009129737503826618, -0.0334816612303257, 0.031549256294965744, -0.06489849090576172, 0.032931290566921234, 0.03330680727958679, 0.008112689480185509, -0.03562420979142189, -0.04690122604370117, -0.0042672837153077126, 0.01992354542016983, -0.08202175050973892, 0.016651485115289688, 0.00024188609677366912, -0.02055796980857849, -0.04618039354681969, -0.02883065864443779, 0.0086796460673213, -0.0325043760240078, -0.059201862663030624, -0.021946044638752937, 0.05674067884683609, -0.01614007167518139, -0.01459748949855566, -0.04980221763253212, -0.036029234528541565, -0.024341704323887825, 0.03847704827785492, 0.0036246199160814285, 0.002088633133098483, 0.057834405452013016, 0.011979403905570507, 0.016484782099723816, 0.03251218795776367, 0.039239756762981415, 0.055730678141117096, 0.01721789501607418, 0.045770980417728424, 0.0012018409324809909, 0.002083813538774848, -0.01016345527023077, -0.042291101068258286, -0.02130323462188244, 0.01732952892780304, -0.02105855941772461, -0.01725199446082115, -0.024029716849327087, 0.01821795292198658, -0.002883770503103733, -0.024161627516150475, 0.009645598940551281, -0.013500168919563293, -0.02322397753596306, -0.03859184309840202, -0.02175244875252247, 0.028651101514697075, -0.03145424276590347, 0.038956381380558014, -0.06272329390048981, 0.009252564050257206, 0.023313844576478004, -0.010193255729973316, 0.007547202054411173, 0.01855674758553505, 0.0420299656689167, 0.03483842313289642, -0.011844801716506481, -0.0077988398261368275, -0.01672409474849701, 0.023606475442647934, 0.021206945180892944, -0.007605300284922123, 0.03793059289455414, 0.009711467660963535, 0.03161056339740753, -0.011262140236794949, -0.03960839658975601, -0.03253745287656784, -0.03471653163433075, -0.0421900600194931, -0.06271404027938843, -0.01788966730237007, -0.03175179287791252, 0.0003112762642558664, 0.013993171975016594, -0.05931900814175606, -0.02291475236415863, 0.031261343508958817, -0.011155902408063412, -0.03551458194851875, -0.0020716709550470114, 0.04495583102107048, -0.026917897164821625, 0.01762590929865837, 0.004785861819982529, 0.02060454525053501, -0.011455626226961613, 0.017196625471115112, -0.015740402042865753, -0.0006042238674126565, 0.01902642473578453, 0.08898136764764786, 0.020788397639989853, 0.031846195459365845, 0.025657253339886665, -0.037949129939079285, -0.10337018966674805, -0.0060441442765295506, 0.02926059626042843, -0.03279693052172661, -0.04321357607841492, 0.008668923750519753, 0.02766476757824421, -0.007436100859194994, -0.03664945811033249, 0.029475374147295952, 0.015323048457503319, -0.0693170502781868, 0.035941023379564285, 0.0372840017080307, 0.04444579407572746, 0.018128950148820877, 0.007877961732447147, -0.01704452373087406, -0.016222544014453888, -0.014024135656654835, 0.017344951629638672, -0.01548096165060997, -0.0006374940276145935, -0.047636646777391434, -0.03621576353907585, -0.019625328481197357, 0.06212536245584488, 0.052528757601976395, -0.018952136859297752, -0.0018518379656597972, -0.0038444369565695524, 0.004914494231343269, -0.018003230914473534, 0.03232743963599205, -0.014502523466944695, -0.012790380977094173, 0.07681609690189362, -0.008159547112882137, 0.0008754812879487872, -0.05643851310014725, 0.030965326353907585, 0.029522892087697983, 0.01030931156128645, 0.0314461886882782, -0.002600720850750804, -0.03347603976726532, -0.00039258357719518244, 0.004338512197136879, -0.009417977184057236, 0.015776971355080605, -0.05765395984053612, 0.020748484879732132, 0.020452816039323807, -0.004386651795357466, -0.004997767508029938, -0.018187768757343292, 0.03426685184240341, -0.05524153634905815, 0.06841596961021423, -0.002248248318210244, -0.04497620463371277, 0.007218497805297375, -0.0328684039413929, 0.0346139520406723, -0.01738826557993889, 0.03763328865170479, -0.041449643671512604, 0.005144323688000441, -0.021449007093906403, -0.024609530344605446, -0.02692600153386593, -0.066582590341568, -0.01757682114839554, 0.03739241883158684, 0.003488156944513321, 0.012804909609258175, 0.028547894209623337, -0.023056451231241226, -0.031866591423749924, -0.05169118568301201, -0.043940555304288864, -0.015350728295743465, -0.016618818044662476, -0.010746413841843605, -0.0438845120370388, -0.0005847421125508845, -0.007949764840304852, -0.029969504103064537, -0.01963481865823269, 0.19230669736862183, -0.000392705638660118, -0.001588664948940277, 0.006384901236742735, -0.038673724979162216, 0.026262333616614342, -0.010799677111208439, 0.014188317582011223, 0.0031415552366524935, 0.03812333568930626, -0.03295058384537697, -0.0025685580912977457, 0.0204751119017601, -0.01545291393995285, 0.023875782266259193, 0.03492414578795433, -0.002023624489083886, 0.0509505569934845, 0.06223858892917633, 0.023400824517011642, 0.04725344479084015, -0.04391148313879967, 0.03163862228393555, 0.023663127794861794, -0.059707172214984894, -0.0057678548619151115, 0.0061113061383366585, 0.034614190459251404, -0.04763086140155792, 0.03272082284092903, -0.016332855448126793, 0.023855797946453094, -0.04610839858651161, -0.006272974889725447, 0.004026846960186958, 0.003868980100378394, 0.02418864145874977, 0.005839930847287178, -0.012665851972997189, 0.013559676706790924, -0.04056441783905029, -0.004085196182131767, -0.04427078366279602, 0.02122192084789276, 0.007371820975095034, 0.024410726502537727, 0.03263739496469498, -0.00694943917915225, 0.0008214313420467079, 0.01936817541718483, 0.0034892866387963295, 0.03533652052283287, 0.004297146573662758, -0.040239740163087845, -0.0036712600849568844, -0.02818290702998638, -0.02031596191227436, -0.02834406867623329, 0.005049079190939665, -0.004265149123966694, 0.05142617225646973, -0.01309838704764843, -0.030364271253347397, -0.04380793869495392, 0.02336694300174713, 0.021405192092061043, -0.027638325467705727, -0.04013648256659508, -0.04747067019343376, -0.014037443324923515, -0.03565075993537903, -0.007555217482149601, -0.004057616461068392, 0.022414717823266983, 0.03831189125776291, -0.02150261215865612, -0.04245753958821297, 0.0210709385573864, 0.03611568361520767, -0.01637294702231884, 0.01971660740673542, -0.04818155989050865, -0.027111826464533806, -1.8134644051315263e-05, 0.023131655529141426, -0.005167566705495119, 0.02154730260372162, 0.028020329773426056, -0.0072319102473556995, -0.004075064789503813, 0.005950824357569218, 0.0453764870762825, 0.003971637226641178, 0.022377794608473778, 0.004549807403236628, -0.06402777135372162, 0.01404249295592308, 0.012187531217932701, -0.020291855558753014, -0.011091124266386032, -0.015184599906206131, 0.009610545821487904, 0.019329100847244263, -0.020208895206451416, -0.04348629713058472, -0.029835009947419167, 0.017111539840698242, 0.013164675794541836, -0.007652468979358673, -0.010507285594940186, 0.017839733511209488, -0.00751853920519352, 0.030670711770653725, -0.018939977511763573, 0.05092093348503113, 0.03045714646577835, -0.02552531287074089, -0.05403996258974075, 0.023414498195052147, 0.00465977331623435, -0.03831421583890915, 0.06353413313627243, -0.04735226184129715, 0.02217862568795681, -0.01850404031574726, 0.056745849549770355, -0.00306007731705904, -0.012577276676893234, 0.06381317973136902, -0.004735803231596947, 0.02320907637476921, -0.04106709361076355, -0.033171359449625015, 0.023177320137619972, -0.006341262720525265, -0.022794201970100403, 0.047950662672519684, -0.013460848480463028, -0.02263154648244381, 0.03487937152385712, -0.030963968485593796, 0.02748742140829563, -0.01962009258568287, 0.011778997257351875, 0.0406278632581234, 0.01232321746647358, 0.009198693558573723, -0.043568212538957596, -0.03699126094579697, 0.0002870526222977787, 0.027311695739626884, -0.02358756586909294, 0.022999608889222145, 0.008550615981221199, -0.014723538421094418, -0.06192935258150101, -0.013040338642895222, 0.05620427802205086, 0.058950163424015045, -0.028986278921365738, -0.010256635025143623, -0.015141293406486511, 0.033386800438165665, 0.08054990321397781, 0.019943151623010635, 0.06913019716739655, -0.04134882986545563, 0.017980175092816353, 0.031546737998723984, 0.005101211369037628, -0.026444634422659874, 0.016756601631641388, 0.022215373814105988, 0.050693780183792114, 0.030655892565846443, -0.01191956177353859, -0.01658712886273861, 0.020342454314231873, -0.044057153165340424, 0.016217244789004326, -0.0380881242454052, 0.015539289452135563, 0.04442314803600311, -0.028570502996444702, -0.0615951232612133, -0.00353915523737669, -0.0058526089414954185, -0.03509916365146637, -0.05604713782668114, 0.031248554587364197, -0.012014452368021011, 0.06562115997076035, -0.028378956019878387, 0.016456078737974167, -0.034745749086141586, 0.0071010165847837925, -0.025073135271668434, 0.0516304150223732, -0.0379965715110302, -0.04571175575256348, -0.0038826107047498226, -0.015497411601245403, -0.014195478521287441, -0.04301255941390991, 0.006613859906792641, -0.02267291396856308, 0.0020040429662913084, -0.02043691836297512, 0.021942688152194023, 0.0036477455869317055, 0.0033440720289945602, -0.02990368753671646, -0.02357545495033264, -0.0077112941071391106, 0.041478581726551056, 0.009683843702077866, 0.049571443349123, 0.01869864948093891, 0.04006486386060715, -0.017535947263240814, 0.007256566546857357, 0.03135170415043831, -0.020258231088519096, -0.03201477602124214, -0.044621579349040985, -0.039013154804706573, -0.013548891991376877, -0.01778133027255535, 0.03145189955830574, -0.01682613603770733, 0.002197312656790018, -0.029944397509098053, -0.0028508335817605257, -0.043816179037094116, -0.03168708458542824, -0.014832885935902596, 0.013905981555581093, 0.033422619104385376, 0.011180194094777107, -0.015345579944550991, 0.02561846747994423, 0.00598728796467185, -0.0019043871434405446, 0.00516387727111578, -0.01215154118835926, -0.003089585807174444, -0.04024491831660271, -0.0012410188792273402, 0.014375438913702965, -0.0021241293288767338, 0.008601276203989983, -0.047367163002491, 0.05554778128862381, 0.0354602187871933, -0.043548572808504105, -0.014580067247152328, -0.012371337972581387, -0.036916591227054596, -0.03187260031700134, -0.05257092043757439, 0.005567742977291346, 0.020633453503251076, -0.0038716366980224848, 0.013943357393145561, -0.052294354885816574, 0.008916276507079601, 0.018949590623378754, -0.025752009823918343, 0.011335822753608227, -0.05187283083796501, 0.0403650738298893, -0.00430308748036623, -0.04246482625603676, -0.05434872955083847, 0.07892480492591858, 0.0025976283941417933, -0.021073639392852783, -0.028474127873778343, -0.02840636856853962, -0.035076580941677094, -0.0064691342413425446, 0.019503559917211533, 0.022313158959150314, 0.0035700779408216476, 0.003881843527778983, 0.03554481267929077, -0.039179619401693344, 0.011707551777362823, 0.023165279999375343, -0.009111608378589153, -0.039670735597610474, 0.05035364627838135, -0.013333601877093315, -0.023414084687829018, -0.06639179587364197, -0.0518290176987648, -0.05313680320978165, -0.01403279323130846, -0.003636580426245928, -0.028379356488585472, 0.014606839045882225, 0.025629481300711632, -0.03303167223930359, -0.014092020690441132, -0.015744410455226898, 0.018614424392580986, -0.022129064425826073, 0.006267101038247347, 0.0523647740483284, 0.008052199147641659, -0.05627709627151489, -0.05907444655895233, 0.053147099912166595, 0.02445807121694088, -0.00419571902602911, 0.03526880219578743, 0.038639962673187256, 0.0003024069592356682, -0.053697679191827774, 0.041668884456157684, -0.016550250351428986, 0.005064051598310471, -0.0075719160959124565, -0.0034863802138715982, 0.045116961002349854, 0.024711746722459793, 0.018968306481838226, 0.035220880061388016, 0.023086559027433395, 0.034234195947647095, 0.014625619165599346, 0.008281756192445755, -0.045812029391527176, 0.011422917246818542, -0.01258239708840847, -0.013439836911857128, -0.05202368646860123, -0.0034692606423050165, 0.0100641418248415, -0.05349363014101982, -0.010372036136686802, 0.0007417635642923415, 0.022298825904726982, -0.030327871441841125, 0.05184125527739525, 0.01606929488480091, -0.019046224653720856, 0.01745903678238392, -0.011132584884762764, 0.016340982168912888, -0.024050598964095116, 0.0444524921476841, -0.008550514467060566, -0.013048420660197735, -0.06142318248748779, 0.03903738781809807, -0.021637672558426857, 0.019926652312278748, 0.005776706617325544, 0.004629461094737053, -0.018239060416817665, -0.006023431196808815, 0.017864134162664413, 0.0030261569190770388, -0.035204097628593445, 0.005834057927131653, 0.006167694926261902, 0.02615056000649929, -0.027313439175486565, 0.028461193665862083, -0.0224022027105093, 0.02254386432468891, -0.05509043484926224, -0.028885142877697945, -0.009804368950426579, 0.047304023057222366, -0.036160074174404144, 0.016373367980122566, 0.007220099680125713, 0.013658483512699604, 0.03816523775458336, -0.04929293692111969, -0.03450603783130646, -0.013048156164586544, 0.03588811680674553, -0.022711848840117455, -0.009318793192505836, 0.02755052223801613, 0.030113041400909424, 0.044669777154922485, 0.012103362940251827, 0.06434544920921326, -0.020284101366996765, -0.003510834649205208, -0.07569251209497452, -0.015659015625715256, -0.001458743354305625, -0.016922885552048683, -0.030788201838731766, -0.04186638444662094, -0.02247438207268715, 0.04817833751440048, 0.0018592122942209244, -0.02906104177236557, 0.026956740766763687, 0.058522723615169525, 0.03467664495110512, 0.00671124504879117, -0.0283877644687891, 0.042330384254455566, 0.008793720975518227, -0.006942189298570156, 0.007177682593464851, 0.020707137882709503, 0.0012574369320645928, -0.03417995572090149, -0.0013134815962985158, -0.0012277637142688036, 0.06847161054611206, -0.020121688023209572, -0.007681122049689293, 0.020227093249559402, -0.040231361985206604, -0.06102689728140831, -0.01775573007762432, -0.04201759397983551, 0.004956013523042202, 0.0455431304872036, -0.0018485903274267912, 0.017584767192602158, -0.037581223994493484, -0.02243698574602604, -0.022561028599739075, 0.017252258956432343, -0.004871371667832136, 0.030468381941318512, -0.059885747730731964, 0.006065081804990768, -0.03258650004863739, 0.049973465502262115, -0.025084685534238815, -0.016044683754444122, 0.04149636626243591, -0.016333170235157013, -0.032205890864133835, -0.012596997432410717, 0.01811170019209385, 0.06844019889831543, 0.027914416044950485, 0.03295859321951866, 0.011363495141267776, -0.05693822354078293, 0.06155049800872803, 0.05906286463141441, -0.016715053468942642, 0.01423292513936758, -0.0018577254377305508, -0.03870975226163864, -0.017287248745560646, -0.025264253839850426, -0.07443610578775406, -0.000924176478292793, -0.029819708317518234, 0.016931887716054916, 0.03638913109898567, -0.060092490166425705, 0.02171727642416954, -0.0010399841703474522, 0.028935356065630913, -0.0028801148291677237, -0.037954241037368774, 0.01763288490474224, 0.044609490782022476, 0.02531437948346138, -0.039072610437870026, -0.0024120244197547436, 0.0018753932090476155, 0.003766738809645176, -0.00977584719657898, -0.0002791867300402373, 0.014329896308481693, -0.024569062516093254, -0.060837555676698685, 0.028250135481357574, -0.043403152376413345, 0.02003151923418045, 0.014459813013672829, -0.01836349256336689, 0.014493313618004322, -0.014528374187648296, -0.06360124051570892, 0.004477757960557938, -0.008749693632125854, 0.026493074372410774, -0.011106768622994423, 0.01939946971833706, 0.01472800225019455, 0.0005929264589212835, 0.0292351096868515, 0.025372585281729698, 0.058773916214704514, -0.007430355995893478, 0.04841848835349083, -0.010887260548770428, -0.0464620403945446, -0.01723223365843296, -0.02926085889339447, -0.008424901403486729, -0.06775279343128204, 0.019898079335689545, -0.0015501922462135553, 0.02449348010122776, -0.028409304097294807, 0.0040743048302829266, -0.005022385157644749, -0.043197110295295715, 0.06008186563849449, -0.01590755581855774, 0.04385172948241234, 0.0055014570243656635, 0.00386052206158638, -0.03721261024475098, -0.008932393975555897, -0.05088401213288307, 0.03227425366640091, -0.07383786886930466, 0.024321502074599266, 0.02499079890549183, 0.008151606656610966, -0.05859896168112755, -0.011505205184221268, 0.10834778845310211, -0.0244805496186018, 0.002077231416478753, -0.041369013488292694, -0.026580791920423508, -0.044738736003637314, -0.010549807921051979, -0.013764375820755959, 0.030158810317516327, -0.00766926072537899, -0.062021154910326004, -0.017000237479805946, -0.02104400098323822, 0.008410428650677204, -0.02013373374938965, -0.0540953129529953, -0.008896186016499996, 0.009644859470427036, 0.03435080498456955, 0.005553987342864275, -0.004846846219152212, 0.019767921417951584, 0.022837093099951744, 0.010106752626597881, 0.0016264371806755662, 0.013890541158616543, 0.039175063371658325, 0.01552005484700203, -0.02701408974826336, 0.011915907263755798, -0.0019982501398772, -0.026248686015605927, -0.023585256189107895, 0.015983354300260544, 0.021452605724334717, -0.036047108471393585, 0.03279105946421623, 0.014850699342787266, 0.012211712077260017, 0.044601939618587494, 0.050604913383722305, 0.03790336474776268, 0.04430112987756729, 0.05383269488811493, -0.010235396213829517, -0.04312684386968613, 0.013843928463757038, 0.011291523464024067, 0.04051284119486809, 0.020875897258520126, 0.03359841927886009, -0.029888160526752472, -0.007191620301455259, -0.03788923844695091, 0.0014478785451501608, -0.021178046241402626, 0.03861125186085701, 0.03567603975534439, 0.0007267853361554444, -0.012086986564099789, 0.022280706092715263, -0.038164276629686356, 0.015860650688409805, 0.022145770490169525, -0.03293060511350632, 0.05831005424261093, 0.025452343747019768, -0.007494152523577213, -0.01701689511537552, -0.012464981526136398, -0.06081309914588928, -0.022325953468680382, 0.03671323135495186, 0.024600140750408173, -0.009374896064400673, -0.026539763435721397, 0.031953465193510056, 0.023103423416614532, 0.014658058993518353, 0.05287472903728485, -0.01371853705495596, 0.02197786048054695, 0.019528167322278023, -0.03139907121658325, -0.011022994294762611, -0.013204079121351242, -0.019101083278656006, -0.03095906972885132, -0.013578437268733978, -0.018588004633784294, 0.02070772461593151, -0.030140936374664307, -0.015840880572795868, 0.031768374145030975, 0.024529581889510155, -0.0067140948958694935, 0.016057316213846207, 0.008847227320075035, -0.004447738640010357, 0.01222233660519123, -0.012068410404026508, -0.006459880154579878, 0.02021225169301033, 0.010186615400016308, -0.004413653630763292, -0.033830735832452774, 0.02369541861116886]</t>
  </si>
  <si>
    <t>[-0.00580578 -0.00072191 -0.01603241 ...  0.00313388 -0.04021179
  0.01897461]</t>
  </si>
  <si>
    <t>هل المناطق الاقتصادية في السعودية أكثر منها في الامارات؟</t>
  </si>
  <si>
    <t>Are the economic zones in Saudi Arabia more developed than those in the UAE?</t>
  </si>
  <si>
    <t>هل المناطق الاقتصادية عندنا أكثر من اللي في الإمارات؟</t>
  </si>
  <si>
    <t>[0.000850355252623558, -0.007082411088049412, -0.02962520346045494, -0.03680877387523651, 0.026627598330378532, -0.0008956285309977829, -0.017676422372460365, 0.03693757206201553, 0.04266815632581711, -0.009017451666295528, 0.013852131552994251, 0.020177265629172325, -0.04520910605788231, -0.01593293808400631, -0.037780556827783585, -0.028727952390909195, 0.023242203518748283, 0.027425505220890045, 0.022226907312870026, 2.2190222807694227e-05, 0.04539361596107483, -0.012124639004468918, -0.06870930641889572, -0.040070418268442154, -0.014326796866953373, 0.014531681314110756, -0.012452828697860241, -0.036060549318790436, -0.05787612125277519, -0.03688011318445206, -0.025849584490060806, 0.0036063576117157936, -0.01024884544312954, -0.028578782454133034, -0.01152325514703989, -0.007037966977804899, 0.04005621001124382, 0.04844221845269203, -0.02849426120519638, -0.0007778235012665391, -0.022800419479608536, 0.023877017199993134, 0.004775832407176495, -0.010159187950193882, -0.007784752640873194, 0.02237422578036785, 0.033947113901376724, 0.010253787972033024, -0.036347974091768265, 0.009235500358045101, 0.03018270805478096, -0.028443798422813416, -0.01511924434453249, -0.02242128737270832, -0.0073086051270365715, 0.03003186732530594, -0.019743751734495163, 0.015276534482836723, -0.076773501932621, -0.009110305458307266, -0.02768547460436821, 0.0012654898455366492, 0.04937601089477539, -0.005809952039271593, -0.023774126544594765, -0.00887262262403965, 0.05813053250312805, 0.0012133618583902717, -0.04376431554555893, 0.031938616186380386, -0.008335483260452747, 0.008039266802370548, -0.011997697874903679, 0.005065913777798414, -0.03876664489507675, -0.037850070744752884, 0.04555347189307213, 0.020468955859541893, 0.03726471588015556, -0.02500174194574356, 0.05643559992313385, -0.035253290086984634, 0.006376808043569326, -0.004822789691388607, 0.060022249817848206, 0.058008838444948196, -0.0010727636981755495, 0.04488302767276764, 0.05244230479001999, 0.04069298878312111, -0.013885747641324997, -0.008000456728041172, 0.01112067885696888, -0.00152746238745749, -0.021981965750455856, 0.0019011753611266613, -0.0010091002332046628, 0.03636408597230911, -0.0201424527913332, -0.011127792298793793, -0.0007437500171363354, -0.044156067073345184, 0.05493166297674179, -0.03282845765352249, 0.01323730032891035, 0.03675919771194458, 0.007194555830210447, 0.04566391929984093, 0.00769745372235775, 0.013242128305137157, 0.01926957443356514, 0.04398942366242409, 0.0037979851476848125, 0.011754101142287254, -0.04531558230519295, -0.028261752799153328, 0.00255770911462605, -0.020545685663819313, 0.006837463937699795, 0.041418805718421936, 0.03580771014094353, 0.002140011638402939, -0.014120569452643394, -0.04418802633881569, 0.03986095264554024, -0.0018954816041514277, 0.028548896312713623, 0.024974370375275612, -0.020470919087529182, 0.006649422459304333, 0.026492036879062653, 0.02940884418785572, -0.03810340166091919, -0.023427054286003113, -0.021446693688631058, -0.017723245546221733, -0.001736024278216064, -0.02760133147239685, -0.011353196576237679, 0.014812902547419071, -0.013710573315620422, 0.026992017403244972, 0.037628356367349625, -0.015413622371852398, 0.0028771464712917805, -0.011830633506178856, -0.051009729504585266, 0.02463487721979618, -0.034157343208789825, -0.02174989879131317, 0.014291311614215374, -0.03505228832364082, -0.026314619928598404, 0.001317294780164957, 0.02602594532072544, -0.010340366512537003, -0.010549679398536682, 0.02962368354201317, 0.022351032122969627, -0.018401632085442543, -0.0332358293235302, -0.044739533215761185, -0.0353933647274971, -0.005359515082091093, -0.018219461664557457, -0.0023779659532010555, 0.01056874543428421, 0.02193637751042843, -0.0003573037392925471, -0.011140171438455582, -0.017824428156018257, -0.0447763167321682, 0.0007258768891915679, -0.06997973471879959, 0.0004153982154093683, 0.02285058982670307, 0.05412421002984047, 0.022409804165363312, 0.03294750675559044, -0.01483080629259348, 0.041609589010477066, 0.05149330943822861, 0.028331253677606583, -0.009424335323274136, -0.014748148620128632, 0.017694393172860146, 0.02756555750966072, 0.06202635541558266, 0.036510128527879715, 0.040604740381240845, 0.009432236663997173, -0.03852870315313339, 0.0058453562669456005, 0.013512074016034603, -0.049852002412080765, 0.029760850593447685, 0.005675158463418484, 0.03341849148273468, -0.014921440742909908, -0.0355227030813694, -0.0038052459713071585, 0.012439939193427563, -0.07005578279495239, 0.024656062945723534, -0.012152979150414467, -0.030526621267199516, -0.033299945294857025, -0.009227178990840912, -0.0067969695664942265, -0.03181566670536995, -0.05232099071145058, -8.703917410457507e-05, -0.004130643792450428, 0.01612495630979538, -0.010551313869655132, -0.03076614998281002, -0.05700148269534111, -0.01710725575685501, 0.015578278340399265, 0.02479066327214241, 0.016864556819200516, 0.03415583819150925, -0.0013335616094991565, 0.037531882524490356, 0.023729106411337852, 0.030551595613360405, 0.03730936720967293, 0.029197081923484802, 0.048452507704496384, -0.029185190796852112, 0.01945468597114086, 0.029557405039668083, -0.04117093235254288, -0.008479983545839787, 0.023524098098278046, -0.03150796517729759, -0.026787763461470604, 0.003998036962002516, 0.011175381019711494, 0.03270881250500679, -0.025171825662255287, 0.007728287950158119, -0.017415814101696014, -0.030056383460760117, -0.04628915339708328, -0.004180561285465956, 0.008329696953296661, -0.03373090550303459, 0.03235090151429176, -0.04112890735268593, 0.014762052334845066, 0.027245530858635902, -0.01707986369729042, 0.0003193256270606071, 0.051010552793741226, 0.027044115588068962, 0.03257203847169876, -0.042102959007024765, -0.01963639445602894, -0.00667833536863327, 0.009782089851796627, 0.011581174097955227, -0.006989357993006706, 0.017285296693444252, 0.009413285180926323, 0.0017953787464648485, -0.011889388784766197, -0.003165724454447627, -0.01253634225577116, -0.03191709145903587, -0.03670527786016464, -0.038396067917346954, -0.03969641029834747, -0.021455539390444756, -0.009825991466641426, 0.009944995865225792, -0.044985413551330566, -0.03167217597365379, 0.00803407933562994, 0.006036312784999609, -0.016907967627048492, -0.02235300838947296, 0.0560106597840786, -0.012300347909331322, 0.012904485687613487, 0.0065298196859657764, 0.03934995085000992, -0.015517611056566238, -0.021105976775288582, 0.011005611158907413, 0.004191323649138212, -0.04048028215765953, 0.10340597480535507, 0.038576889783144, 0.007971283979713917, 0.038968246430158615, -0.05362865328788757, -0.08944849669933319, -0.02678597904741764, 0.045877743512392044, -0.04904527589678764, -0.04844849929213524, 0.01879054494202137, 0.014100531116127968, -0.01764393225312233, -0.005756184458732605, -0.02859289012849331, -0.010623964481055737, -0.07664553821086884, 0.021683674305677414, 0.042722247540950775, 0.030652977526187897, 0.010089580900967121, -0.04100062698125839, -0.032386165112257004, -0.02549445629119873, -0.01923677697777748, 0.030579617246985435, -0.03153073787689209, -0.032834526151418686, -0.012099545449018478, -0.0002026846050284803, 0.025584477931261063, 0.0589512437582016, 0.057955484837293625, -0.00828535296022892, -0.009437959641218185, 0.00025000114692375064, 0.024426685646176338, -0.001390482997521758, 0.025751490145921707, -0.017573509365320206, -0.030895113945007324, 0.051234934478998184, -0.06550128757953644, 0.030979659408330917, -0.06533417105674744, 0.0407048724591732, 0.016590284183621407, 0.01886005699634552, -0.003800071543082595, 0.005975943990051746, -0.09402906894683838, -0.020579010248184204, 0.0018113063415512443, -0.023670895025134087, 3.32490963046439e-05, -0.07335901260375977, 0.03748215362429619, 0.018722064793109894, 0.009758026339113712, -0.011845202185213566, -0.021551819518208504, 0.02954900823533535, -0.0024607237428426743, 0.0726364478468895, -0.028201675042510033, -0.017614442855119705, 0.01845240592956543, -0.016192452982068062, 0.025620903819799423, -0.0016677600797265768, 0.050651855766773224, -0.023657893761992455, -0.0016955726314336061, -0.017993401736021042, 0.011164729483425617, 0.019559668377041817, -0.024892937391996384, -0.02691851370036602, 0.048278894275426865, 0.04174403101205826, 0.0043877894058823586, 0.007957417517900467, -0.01327026542276144, -0.005118053872138262, -0.04286499693989754, -0.020193293690681458, -0.024212490767240524, -0.014714611694216728, -0.030929818749427795, -0.04678714647889137, 0.0001682915462879464, -0.019754573702812195, -0.021731894463300705, -0.024594228714704514, 0.16683416068553925, 0.050611842423677444, 0.0038478709757328033, -0.03313373401761055, -0.03403978794813156, 0.00445507001131773, -0.011961625888943672, -0.011006181128323078, 0.008507057093083858, 0.024557648226618767, -0.04109705612063408, 0.007119903806596994, 0.03207620233297348, -0.02815534546971321, 0.04025763273239136, 0.00047633604845032096, 0.01780158467590809, 0.06859812140464783, 0.019905902445316315, 0.011798080988228321, 0.023572642356157303, -0.09562978893518448, 0.037313882261514664, 0.009921557269990444, -0.04001316800713539, -0.014352691359817982, 0.03145364299416542, 0.009891817346215248, -0.08545354008674622, -0.010600507259368896, -0.0181167870759964, -0.01271334569901228, -0.050621066242456436, -0.0019420093158259988, -0.0023160006385296583, 0.026442328467965126, 0.005022386088967323, 0.02037588134407997, -0.0045654685236513615, -0.017822900786995888, -0.06429560482501984, -0.024973640218377113, -0.0019614072516560555, 0.024226322770118713, 0.0032926227431744337, 0.05909789353609085, 0.017090680077672005, 0.018908534198999405, -0.02241341583430767, 0.03210127726197243, 0.0018987986259162426, 0.04169681668281555, -0.02312292344868183, -0.018603051081299782, -0.010401063598692417, -0.02646426483988762, -0.022112863138318062, -0.029803460463881493, -0.005407467018812895, 0.02150687389075756, 0.05453573912382126, -0.035965390503406525, 0.005959982518106699, -0.050396308302879333, 0.0032910627778619528, 0.015255330130457878, -0.011060308665037155, -0.023707138374447823, -0.05700908601284027, -0.00787217915058136, -0.028991540893912315, -0.027508068829774857, -0.026560891419649124, 0.003867692779749632, 0.021952487528324127, 0.0017163049196824431, -0.040027182549238205, 0.037890270352363586, 0.0460224412381649, 0.008010716177523136, 0.03576285392045975, -0.05240599066019058, -0.06528297066688538, 0.0034718315582722425, 0.04186609014868736, -0.02237706445157528, 0.018850041553378105, 0.043392911553382874, -0.010540318675339222, 0.011321889236569405, 0.018677329644560814, 0.05068174749612808, -0.01815273053944111, 0.02839900180697441, 0.04562637582421303, -0.07224012911319733, 0.01292907539755106, 0.026737751439213753, -0.016126327216625214, -0.014779002405703068, 0.03472660109400749, 0.014613593928515911, -0.018665475770831108, 0.0022226376459002495, -0.017916588112711906, -0.035427991300821304, 0.008992079645395279, 0.011495846323668957, 0.012195260263979435, -0.041550152003765106, 0.0061057195998728275, -0.016691386699676514, 0.04510220140218735, -0.03228636831045151, 0.01002715714275837, 0.03829833120107651, 0.023902788758277893, -0.02883763797581196, 0.02321227453649044, -0.007811053656041622, -0.015896674245595932, 0.03234957158565521, -0.04919915646314621, -0.0012338191736489534, -0.03760436177253723, 0.06560423225164413, -0.023130349814891815, 0.03713211417198181, 0.04434855282306671, 0.01532925758510828, 0.013447976671159267, -0.032620202749967575, -0.04910707473754883, -0.005874474532902241, -0.005853865761309862, -0.01981801725924015, 0.04761434346437454, -0.022806551307439804, -0.01775454543530941, 0.014233478344976902, 0.012218472547829151, 0.026080818846821785, -0.020047804340720177, 0.06414543092250824, 0.03923613578081131, 0.03349870443344116, 0.004801495000720024, -0.008737529627978802, -0.03784405440092087, -0.0375651940703392, 0.06677918881177902, -0.026912732049822807, 0.02011849172413349, 0.02324064075946808, -0.01138074230402708, -0.002785311546176672, 0.009735357016324997, 0.013110554777085781, 0.06395699083805084, -0.03415738418698311, -0.019615815952420235, -0.020734455436468124, 0.031301651149988174, 0.12963223457336426, 0.016550853848457336, 0.06379592418670654, -0.05674102157354355, -0.0029780245386064053, 0.044966865330934525, 0.000998173258267343, -0.015968702733516693, -0.034487850964069366, 0.004594358615577221, 0.06250698864459991, 0.020103570073843002, -0.025118714198470116, -0.0036263212095946074, 0.020222755149006844, -0.054509487003088, 0.02795833721756935, -0.004193946719169617, 0.01587197557091713, 0.039363376796245575, -0.013452726416289806, -0.03720125928521156, -0.006209872663021088, 0.022121835500001907, -0.027150439098477364, -0.05812117084860802, 0.016659703105688095, -0.03272765874862671, 0.08678121119737625, -0.018916765227913857, 0.02561899460852146, -0.055833861231803894, 0.005550156347453594, -0.035651665180921555, 0.03337686136364937, -0.03822663053870201, -0.033838361501693726, -0.049354128539562225, -0.020599238574504852, -0.02043776959180832, -0.028349705040454865, -0.01587306521832943, -0.004012813325971365, -0.019800927489995956, 0.019222337752580643, 0.026732705533504486, -0.0015109819360077381, -0.0005431916797533631, -0.04043183848261833, -0.011036966927349567, -0.0002942388236988336, 0.03209274634718895, 0.031041929498314857, 0.020441437140107155, 0.006890146993100643, 0.05567830428481102, -0.03673591464757919, 0.008889625780284405, 0.02563270553946495, -0.010564957745373249, -0.016110001131892204, -0.039866309612989426, -0.008576318621635437, 0.01092627551406622, 0.01118583232164383, 0.0023725295905023813, -0.01782088354229927, 0.012985876761376858, -0.045145902782678604, -0.004812436178326607, -0.01570359244942665, -0.010625621303915977, 0.005428578704595566, 0.03432079777121544, 0.021112525835633278, 0.01766788586974144, -0.02900587022304535, 0.009985558688640594, -0.014257044531404972, 0.038161229342222214, -0.010026673786342144, -0.011954969726502895, -0.016658121719956398, -0.06219934672117233, -0.008193828165531158, 0.024655139073729515, -0.018862903118133545, -0.002162797376513481, -0.005930060055106878, 0.036292754113674164, 0.06123771518468857, -0.015673451125621796, -0.05148822441697121, -0.04051735997200012, -0.02741331048309803, -0.008016638457775116, -0.03485783189535141, 0.020443571731448174, 0.021642260253429413, -0.020389346405863762, 0.031888559460639954, -0.016084421426057816, -0.0038132197223603725, 0.022167032584547997, 0.028461448848247528, -0.0028177837375551462, -0.038380008190870285, 0.017199262976646423, -0.021267477422952652, -0.03958737105131149, -0.0557723343372345, 0.034641332924366, 0.00457482086494565, -0.01757447049021721, -0.09440459311008453, -0.026510244235396385, -0.017323730513453484, -0.016419481486082077, 0.040302570909261703, 0.009810310788452625, 0.016494322568178177, 0.0074325306341052055, 0.02154652215540409, -0.014378205873072147, 0.04682987928390503, 0.0004550675512291491, 0.019138935953378677, -0.01807618886232376, 0.05662846192717552, -0.032460927963256836, -0.03298963978886604, -0.05529887229204178, -0.03527819365262985, -0.02039259858429432, -0.06522844731807709, -0.01095231156796217, -0.0060751535929739475, 0.000566266302485019, 0.010145893320441246, -0.0488872230052948, -0.022125305607914925, 0.003845271887257695, 0.05418509617447853, -0.02116359956562519, -0.015944987535476685, 0.033180054277181625, 0.0017128316685557365, -0.01075371541082859, 0.0022961630020290613, 0.044873952865600586, 0.020404033362865448, -0.012896849773824215, 0.004619292449206114, 0.046818628907203674, 0.018664473667740822, -0.028605429455637932, 0.03872200474143028, -0.04256093129515648, 0.004510791972279549, -0.019933659583330154, 0.007215938065201044, 0.0175323486328125, 0.008925795555114746, -0.035700857639312744, -0.00017890158051159233, 0.002144451951608062, 0.0380440428853035, -0.0017607224872335792, 0.01043778657913208, -0.011058646254241467, 0.018864059820771217, -0.032294221222400665, -0.013889214023947716, -0.025729361921548843, -0.04876717925071716, -0.03127476945519447, -0.04817916825413704, -0.02874341979622841, 0.010982844047248363, 0.05285860225558281, -0.03288964554667473, 0.06263294816017151, 0.0010380980093032122, -0.005139004904776812, 0.021222243085503578, -0.005676399916410446, 0.0032733806874603033, -0.04516187310218811, -0.0002138573327101767, 0.0023946776054799557, 0.0068217250518500805, -0.015108457766473293, 0.018705779686570168, -0.05998101085424423, -0.026704587042331696, 0.006316326558589935, 0.0006377633544616401, -0.035156991332769394, -0.015407552942633629, 0.003249310189858079, 0.0041095479391515255, -0.008279424160718918, 0.021797193214297295, -0.052247948944568634, 0.01139705441892147, -0.035124991089105606, 0.017007632181048393, -0.009244563058018684, 0.006820103153586388, -0.019954664632678032, -0.017779283225536346, -0.04594170302152634, 0.036410853266716, -0.012588261626660824, 0.02909880317747593, -0.0017226767959073186, -0.011689690873026848, 0.034941110759973526, -0.051045626401901245, -0.03142143413424492, 0.008486912585794926, 0.025001632049679756, -0.01778358966112137, -0.008130794391036034, 0.029189664870500565, 0.024607297033071518, 0.014654979109764099, -0.005059234332293272, 0.05482449755072594, -0.024761900305747986, 0.02612488344311714, -0.07056673616170883, -0.0163732897490263, 0.007430783472955227, -0.034394536167383194, -0.03846275806427002, -0.057539232075214386, -0.023413939401507378, 0.015039845369756222, -0.011158294975757599, -0.020856764167547226, 0.040721725672483444, 0.040488895028829575, 0.0030198374297469854, 0.012844925746321678, -0.040797967463731766, 0.040477246046066284, 0.02979682944715023, -0.003864048048853874, 0.02176610752940178, 0.004127033054828644, 0.01730351150035858, -0.017521213740110397, 0.023053128272294998, 0.006637209560722113, 0.06455831974744797, 0.006453401874750853, 0.021337764337658882, 0.05142052471637726, -0.028507955372333527, -0.05631973594427109, -0.002456817077472806, -0.025543630123138428, 0.050035521388053894, 0.02239069901406765, -0.03191462159156799, 0.03360284864902496, -0.03563505783677101, 0.008689588867127895, -0.02396060712635517, 0.00937226228415966, 0.005486626643687487, 0.008824458345770836, -0.01841071993112564, -0.002270926721394062, 0.002729309257119894, 0.04298964515328407, -0.02205396629869938, -0.020090613514184952, 0.008279066532850266, -0.04214552044868469, -0.04931383952498436, -0.05297251045703888, 0.031411901116371155, 0.034299738705158234, 0.09295608103275299, 0.026181019842624664, 0.017736829817295074, -0.011635656468570232, 0.04827582463622093, 0.07177696377038956, -0.01708982326090336, -0.019087787717580795, -0.006055491045117378, -0.006533297710120678, 0.010309050790965557, -0.021073689684271812, -0.06988396495580673, -0.018892815336585045, -0.02861875481903553, 0.017352115362882614, 0.009113236330449581, -0.06844460219144821, 0.02871561609208584, 0.015345274470746517, 0.052284181118011475, -0.006450098939239979, -0.019990641623735428, -0.004249999765306711, 0.01667673885822296, 0.014343053102493286, -0.015965711325407028, -0.019108276814222336, 0.020007502287626266, -0.0043129874393343925, -0.04053647816181183, 0.026891710236668587, 0.0029930672608315945, 0.0062645659781992435, -0.02173895202577114, 0.007031257264316082, -0.03939475864171982, 0.016293393447995186, -0.01770775206387043, -0.017305947840213776, -0.03959890082478523, 0.0008453844347968698, -0.038069531321525574, 0.0015095797134563327, 0.003928857389837503, 0.0024059540592134, -0.039358705282211304, 0.010159545578062534, 0.025753917172551155, -0.0006894049583934247, -0.009548727422952652, 0.010794444009661674, 0.0719684362411499, -0.0010417926823720336, 0.06453392654657364, -0.023095719516277313, -0.03727797418832779, 0.010156644508242607, -0.02740868367254734, -0.008363223634660244, -0.05476035922765732, 0.024692131206393242, -0.010612087324261665, 0.0281927902251482, -0.023675955832004547, 0.023073213174939156, -0.05341579392552376, -0.031008757650852203, 0.02636699192225933, -0.0166325643658638, 0.013525664806365967, 0.022590644657611847, -0.011222777888178825, -0.05205262079834938, 0.013520638458430767, -0.05913496017456055, 0.034765757620334625, -0.06434428691864014, 0.025154490023851395, -0.0060400343500077724, -0.02510024420917034, -0.03259836509823799, 0.007399515714496374, 0.10384991765022278, -0.00810821633785963, -0.0019584917463362217, -0.02974463254213333, -0.04909592494368553, -0.020263930782675743, 0.015256688930094242, -0.019709879532456398, 0.033567387610673904, -8.702845661900938e-05, -0.03545432910323143, -0.022034673020243645, -0.001247682492248714, 0.01644018106162548, -0.0064414385706186295, -0.05582915619015694, 0.04909177124500275, -0.00300352624617517, -0.013595819473266602, 0.03125355765223503, -0.04063117504119873, 0.024829957634210587, 0.03730908781290054, -0.0013213432393968105, -0.02245541661977768, -0.014468606561422348, 0.028107965365052223, -0.01119470689445734, -0.04981834813952446, 0.01090205553919077, 0.013566217385232449, 0.006868449971079826, -0.023692211136221886, 0.00010886914242291823, 0.014229712076485157, -0.034055303782224655, 0.05159619823098183, 0.051862653344869614, -0.0006889619398862123, 0.034331098198890686, 0.053019437938928604, 0.005812743678689003, -0.016610832884907722, 0.002697366988286376, 0.011827790178358555, -0.0493781641125679, 0.03099329024553299, 0.01471000723540783, 0.05353541672229767, 0.017612924799323082, 0.0334845595061779, -0.024509001523256302, 0.02237137034535408, -0.013607119210064411, 0.02670244872570038, -0.023977018892765045, 0.04711100086569786, 0.037202801555395126, -0.00047814848949201405, -0.013491101562976837, 0.05423598736524582, -0.04052642732858658, -0.03143715113401413, 0.013023892417550087, -0.014239917509257793, 0.05870484188199043, 0.004983894992619753, 0.006545445416122675, -0.0002523162111174315, -2.854899321391713e-05, 0.0017374935559928417, -0.05823751166462898, 0.022031376138329506, 0.06329789757728577, -0.02571570686995983, -0.01818995736539364, 0.03166109696030617, 0.012183815240859985, 0.041565850377082825, 0.04043784737586975, -0.0513041689991951, 0.010715494863688946, 0.005709156394004822, -0.017147503793239594, 0.036995429545640945, -0.032771993428468704, 0.015925871208310127, -0.009136478416621685, -0.014930285513401031, -0.04911115765571594, 0.03424513339996338, -0.006414948962628841, -0.011949136853218079, 0.03492753952741623, 0.01412126049399376, 0.031779706478118896, 0.027885356917977333, -0.018501179292798042, -0.04569527134299278, 0.006450239568948746, 0.021216819062829018, -0.002441283082589507, -0.020407916978001595, 0.03666537255048752, 0.0022659061942249537, -0.024701129645109177, -0.011876261793076992]</t>
  </si>
  <si>
    <t>[0.008396200835704803, -0.0009467350319027901, -0.030588697642087936, -0.03888034075498581, 0.02183145098388195, -0.01365396473556757, -0.011761796660721302, 0.059848442673683167, 0.04025033861398697, 0.0012496471172198653, 0.0035646650940179825, 0.02685014344751835, -0.06435702741146088, -0.015039402060210705, -0.036360207945108414, -0.032317694276571274, 0.004511350300163031, 0.04054480418562889, 0.022562049329280853, 0.01683460734784603, 0.054863665252923965, -0.011404354125261307, -0.058037009090185165, -0.03906610980629921, -0.02101411297917366, 0.017827153205871582, -0.030706737190485, -0.03962269797921181, -0.0372367724776268, -0.012217236682772636, -0.02956056408584118, 0.020627744495868683, -0.01679941825568676, -0.047643184661865234, -0.017147282138466835, 0.0018785083666443825, 0.050670187920331955, 0.05931989848613739, -0.02884485386312008, 0.018234966322779655, -0.02941747196018696, 0.026069702580571175, 0.000235236351727508, -0.014850356616079807, -0.01622195541858673, 0.013007246889173985, 0.04126518964767456, 0.017187315970659256, -0.02647327072918415, 0.004438322503119707, 0.02979286015033722, -0.019255993887782097, -0.01105418335646391, -0.05094822868704796, -0.0157280545681715, 0.02712528593838215, -0.034580130130052567, -0.004475531633943319, -0.07735610753297806, -0.0015915310941636562, -0.021940387785434723, -0.014730907045304775, 0.05670306831598282, -0.025620562955737114, -0.030201470479369164, -0.004766009282320738, 0.05948638916015625, -0.00213261810131371, -0.03984721004962921, 0.03504146263003349, -0.011084209196269512, -0.002878608414903283, -0.014737311750650406, -0.006373973563313484, -0.03138478100299835, -0.017405986785888672, 0.02950473129749298, 0.015708092600107193, 0.03996582329273224, -0.013386781327426434, 0.05373997241258621, -0.03524026647210121, 0.02061421424150467, -0.006290813907980919, 0.05153671279549599, 0.06409789621829987, 0.019859839230775833, 0.04585190862417221, 0.04543394595384598, 0.010759214870631695, -0.016765937209129333, 0.01929035224020481, 0.020235832780599594, -0.013554616831243038, -0.02324546128511429, 0.014861449599266052, -0.003909172024577856, 0.031288787722587585, -0.012158782221376896, -0.019882258027791977, -0.005695733707398176, -0.030251767486333847, 0.06005264073610306, -0.03548432141542435, 0.0036748929414898157, 0.059877388179302216, 0.003929710015654564, 0.05177922174334526, 0.011200867593288422, 0.017957979813218117, 0.02045396901667118, 0.04236281290650368, 0.008516977541148663, -0.0008208101498894393, -0.04471133276820183, -0.019445698708295822, -0.00971237663179636, -0.026300113648176193, -0.019661597907543182, 0.049306273460388184, 0.030891278758645058, 0.01422713790088892, 0.0019924971275031567, -0.026648174971342087, 0.04014911502599716, -0.014703404158353806, 0.04384831711649895, 0.031011441722512245, -0.019855111837387085, 0.007571826688945293, 0.03853515163064003, 0.02462136186659336, -0.05281475558876991, -0.01893656514585018, -0.037861600518226624, -0.021699972450733185, -0.019215459004044533, -0.030447591096162796, -0.022202234715223312, 0.0026409307029098272, -0.02041248418390751, 0.028420520946383476, 0.007166419178247452, -0.021511195227503777, 0.0025642607361078262, -0.025827687233686447, -0.04533211141824722, 0.010159931145608425, -0.026444844901561737, -0.015701046213507652, 0.0010884805815294385, -0.03654051572084427, -0.024997882544994354, -0.01369864959269762, 0.010850407183170319, -0.011904139071702957, -0.0023740073665976524, 0.03734510391950607, 0.015213792212307453, -0.0045678033493459225, -0.024431178346276283, -0.0634220764040947, -0.03002943843603134, -0.028875965625047684, 0.0005601533339358866, -0.012061046436429024, 0.021990524604916573, 0.0322638638317585, -0.011141468770802021, 0.004144339822232723, -0.014416906982660294, -0.020998205989599228, 0.018874920904636383, -0.07625920325517654, -0.0034863008186221123, 0.014652179554104805, 0.035603269934654236, 0.020389355719089508, 0.024246742948889732, -0.018007954582571983, 0.015285828150808811, 0.04536799341440201, 0.036130793392658234, -0.006437753327190876, -0.017515283077955246, 0.015391350723803043, 0.03613382205367088, 0.05006444454193115, 0.04458025470376015, 0.03806602954864502, 0.015908552333712578, -0.042320478707551956, 0.021189793944358826, 0.010956640355288982, -0.033861126750707626, 0.03293132036924362, 0.013530456461012363, 0.047717880457639694, -0.029811156913638115, -0.0627073422074318, 0.008345097303390503, 0.025110037997364998, -0.05690468102693558, 0.03846585750579834, -0.0099707692861557, -0.045623209327459335, -0.03153523430228233, -0.018418705090880394, -0.007965891622006893, -0.032314278185367584, -0.04865599423646927, -0.0001329028164036572, -0.00952181126922369, 0.02479643002152443, -0.0037316130474209785, -0.012046520598232746, -0.04357188940048218, -0.016802312806248665, 0.021104665473103523, 0.04136523976922035, 0.023675909265875816, 0.050559330731630325, 0.013354283757507801, 0.02329077199101448, 0.01905936188995838, 0.04088273644447327, 0.04723959043622017, 0.016126247122883797, 0.05021356791257858, -0.024985788390040398, 0.03385437652468681, 0.035545386373996735, -0.046289458870887756, -0.010815066285431385, 0.02668546326458454, -0.008176974952220917, -0.0243392214179039, 0.012632600963115692, 0.006460817996412516, 0.0347067266702652, -0.013354813680052757, 0.018466640263795853, -0.019576789811253548, -0.036445725709199905, -0.024634797126054764, 0.00608853530138731, 0.00286552170291543, -0.0328671857714653, 0.040559038519859314, -0.025017010048031807, 0.018664518371224403, 0.026520894840359688, -0.02183837816119194, -0.013862431980669498, 0.03884641081094742, 0.02224278822541237, 0.030685218051075935, -0.033534180372953415, -0.03188450634479523, -0.013032827526330948, 0.024257199838757515, 0.007352157030254602, -0.009058332070708275, 0.0267892275005579, -0.0008836186025291681, 0.014088200405240059, -0.032390620559453964, -0.009078055620193481, -0.02424045093357563, -0.051873549818992615, -0.02853158675134182, -0.03988363593816757, -0.043775901198387146, -0.029661424458026886, 0.006923534441739321, 0.018162278458476067, -0.04178467020392418, -0.03366854786872864, -0.007981994189321995, 0.017279203981161118, -0.012059468775987625, -0.02380196750164032, 0.050178855657577515, -0.009212717413902283, 0.0231460127979517, 0.02538859099149704, 0.046174272894859314, -0.03363896161317825, -0.009434242732822895, -0.0010966864647343755, 0.008031392470002174, -0.017904626205563545, 0.09536785632371902, 0.031836267560720444, 0.029494021087884903, 0.02960430644452572, -0.044512584805488586, -0.10542710870504379, -0.03822919353842735, 0.040750909596681595, -0.045092035084962845, -0.05206197872757912, 0.02229074388742447, 0.027478959411382675, -0.012503205798566341, 0.0018849677871912718, -0.024066530168056488, -0.007080609444528818, -0.0690978541970253, 0.012476720847189426, 0.04065483808517456, 0.03188567981123924, 0.012814076617360115, -0.04189484566450119, -0.059744324535131454, -0.03667990863323212, -0.029789334163069725, 0.03465263172984123, -0.030055411159992218, -0.0034797214902937412, -0.029587212949991226, -0.027407066896557808, 0.015570002608001232, 0.050818897783756256, 0.07290917634963989, 0.0006202292861416936, -0.0029697406571358442, 0.007462581153959036, 0.014042197726666927, -0.017974937334656715, 0.033368732780218124, -0.015782151371240616, -0.032863084226846695, 0.06164960563182831, -0.0394708588719368, 0.020695826038718224, -0.0465642586350441, 0.04877845570445061, 0.014767514541745186, -0.0001272137596970424, 0.022971395403146744, 0.00850833859294653, -0.08117468655109406, -0.01669360138475895, -0.00576718570664525, -0.01496382337063551, -0.002618074882775545, -0.06979610025882721, 0.04309265688061714, 0.016202814877033234, 0.010623699054121971, -0.006188510917127132, -0.005427025258541107, 0.007104901131242514, -0.011708534322679043, 0.07566746324300766, -0.006008402910083532, -0.023655643686652184, 0.016203613951802254, -0.026231661438941956, 0.040991008281707764, 0.007803426589816809, 0.04976898804306984, -0.02950363978743553, -0.002516198204830289, -0.02078932896256447, -0.0023451526649296284, 0.01247653178870678, -0.028621423989534378, -0.021312832832336426, 0.049536850303411484, 0.029973821714520454, 0.01540425606071949, -0.011689839884638786, -0.01196100004017353, -0.008832030929625034, -0.06514648348093033, -0.01679263822734356, -0.0213912483304739, -0.01602403074502945, -0.025464968755841255, -0.04545437544584274, 0.009720942936837673, -0.013987001962959766, -0.024602696299552917, -0.008287779055535793, 0.17095007002353668, 0.03485715761780739, 0.012995824217796326, -0.032057229429483414, -0.030526598915457726, 0.009825027547776699, 0.008113156072795391, 0.0031077293679118156, 0.006083514541387558, 0.038469601422548294, -0.0579860657453537, 0.0033285035751760006, 0.03819608315825462, -0.023885808885097504, 0.05539333447813988, 0.015227622352540493, 0.01595228910446167, 0.07048943638801575, 0.023126162588596344, -0.0008694399148225784, 0.023378407582640648, -0.05564437434077263, 0.04524007439613342, 0.009003930725157261, -0.035341035574674606, -0.03336833789944649, 0.020300522446632385, 0.002834479557350278, -0.0707666203379631, 0.004543127026408911, -0.012393904849886894, 0.001437402213923633, -0.03747657686471939, -0.02655416913330555, 0.000954312679823488, 0.028242839500308037, 0.024941442534327507, 0.018508436158299446, 0.014120531268417835, -0.015351337380707264, -0.043963078409433365, 0.0025580974761396646, -0.022618841379880905, 0.043196745216846466, 0.010350113734602928, 0.0543631948530674, 0.016213655471801758, 0.0027835839428007603, -0.034677278250455856, 0.04415447637438774, -0.014642944559454918, 0.04626920074224472, -0.030643630772829056, -0.03452308848500252, -0.00456300238147378, -0.035517368465662, -0.03384459763765335, -0.019213024526834488, 0.005837681703269482, -0.0005889394669793546, 0.04188721999526024, -0.018753860145807266, -0.017071083188056946, -0.044748980551958084, -0.0030802427791059017, 0.017970748245716095, -0.03377543389797211, -0.029419807717204094, -0.032096799463033676, -0.03246336057782173, -0.040817294269800186, -0.0360703207552433, -0.01690949872136116, 0.0017036260105669498, 0.017916399985551834, -0.0046676406636834145, -0.03826501592993736, 0.030819419771432877, 0.043289050459861755, -0.006240470800548792, 0.021304724738001823, -0.06117428094148636, -0.05394625663757324, 0.004972930531948805, 0.023454081267118454, -0.015009038150310516, 0.01988876238465309, 0.05059380829334259, -0.024642428383231163, -0.0020789457485079765, 0.017876330763101578, 0.038610950112342834, -0.020950637757778168, 0.035046473145484924, 0.03795883059501648, -0.08342789113521576, 0.008249254897236824, 0.02591066062450409, -0.02002442255616188, -0.03100196085870266, 0.0028952714055776596, 0.003008750732988119, -0.017857588827610016, 0.009309959597885609, -0.010554064065217972, -0.03222528100013733, 0.017264116555452347, 0.01521280873566866, 0.036571018397808075, -0.024221297353506088, 0.0029051818419247866, -0.01892036385834217, 0.02275552973151207, -0.0244897548109293, 0.0355859100818634, 0.046135012060403824, 0.008490628562867641, -0.03758151829242706, 0.036781590431928635, -0.011338037438690662, -0.010807040147483349, 0.055341269820928574, -0.036674968898296356, 0.026302363723516464, -0.038385458290576935, 0.046314891427755356, -0.008399358950555325, 0.024703403934836388, 0.06139689311385155, 0.017164669930934906, 0.005592413246631622, -0.032295141369104385, -0.058494508266448975, -0.0009597053285688162, 0.001211521914228797, -0.032638728618621826, 0.058499399572610855, -0.02639549970626831, -0.027324948459863663, 0.02473788894712925, 0.0058569274842739105, 0.02541966736316681, -0.014858340844511986, 0.06820353865623474, 0.02598170004785061, 0.02340926043689251, -0.04038747027516365, -0.02097157947719097, -0.014261097647249699, -0.017654910683631897, 0.06882329285144806, -0.020665470510721207, 0.017055602744221687, 0.018211018294095993, -0.023058705031871796, -0.020112592726945877, 0.018474197015166283, 0.022537225857377052, 0.06606898456811905, -0.021561183035373688, -0.018180178478360176, -0.01731596700847149, 0.030210882425308228, 0.13485129177570343, 0.018343329429626465, 0.060010723769664764, -0.03247150778770447, 0.006646875292062759, 0.0449320450425148, 0.004117725882679224, -0.008580711670219898, -0.048047278076410294, 0.006268622353672981, 0.05552779138088226, 0.019079415127635002, -0.026926888152956963, -0.013175911270081997, 0.02816051058471203, -0.05710597336292267, 0.02506672404706478, -0.013094523921608925, 0.015245629474520683, 0.032213907688856125, -0.02246912010014057, -0.03165218234062195, -0.0244451854377985, 0.0218060240149498, -0.027074620127677917, -0.05381719768047333, -0.0006280942470766604, -0.03540970757603645, 0.07117364555597305, -0.014283602125942707, 0.02430175244808197, -0.06436815112829208, 0.005513289012014866, -0.018055509775877, 0.023683689534664154, -0.03307325020432472, -0.006547113414853811, -0.03811182826757431, -0.022002164274454117, -0.029139405116438866, -0.018124131485819817, -0.012528407387435436, -0.010666990652680397, 0.015511206351220608, 0.016432112082839012, 0.0245555117726326, 0.006114467047154903, -0.012659202329814434, -0.02013714611530304, -0.0215460155159235, 0.012131484225392342, 0.030857497826218605, 0.022368887439370155, 0.021798094734549522, -0.00884302332997322, 0.03630531579256058, -0.02866157703101635, 0.016068262979388237, 0.017525019124150276, -0.030865615233778954, -0.012027180753648281, -0.03758404031395912, 0.010111612267792225, 0.006348914001137018, 0.015815379098057747, 0.010601131245493889, -0.018876634538173676, 0.007822093553841114, -0.030672190710902214, -0.006134798284620047, -0.02986188419163227, -0.011462670750916004, -0.007583363447338343, 0.03418336436152458, 0.02557895891368389, 0.016386035829782486, -0.03727082908153534, 0.027151057496666908, -0.006962550338357687, 0.0307855736464262, -0.01044266764074564, -0.012436236254870892, 0.007161896210163832, -0.06672035902738571, 0.010026917792856693, 0.02771489880979061, -0.01106721069663763, 0.005250661168247461, -0.037471938878297806, 0.04124407842755318, 0.06582549214363098, -0.02786342054605484, -0.045389581471681595, -0.033106397837400436, -0.018163206055760384, -0.022414550185203552, -0.05146109312772751, 0.03430704399943352, 0.022916773334145546, -0.028229014948010445, 0.022599682211875916, -0.02680252119898796, 0.003001761855557561, 0.021245529875159264, -0.004359397105872631, -0.0023999158293008804, -0.02753601409494877, 0.0072211893275380135, -0.013005596585571766, -0.03584018349647522, -0.053498249500989914, 0.03823406621813774, 0.012495421804487705, -0.02655365690588951, -0.055622875690460205, -0.03988509625196457, -0.006852719932794571, 0.0029264548793435097, 0.05155104398727417, 0.015488450415432453, 0.013357450254261494, 0.009156436659395695, 0.01013411208987236, -0.02265365608036518, 0.05192126706242561, 0.004222574643790722, 0.02446727640926838, -0.023461392149329185, 0.05486327409744263, -0.024105891585350037, -0.03419550508260727, -0.04416956007480621, -0.025734687224030495, -0.022516492754220963, -0.031632594764232635, -0.0033137782011181116, -0.007721536327153444, 0.010099947452545166, -0.0017797775799408555, -0.04603574797511101, -0.016082346439361572, -0.014096787199378014, 0.04906822741031647, -0.01821092516183853, -0.006434482056647539, 0.03655414283275604, -0.0015029829228296876, -0.008828811347484589, -0.03176137059926987, 0.038601234555244446, 0.022437991574406624, 0.001664686482399702, 0.011328869499266148, 0.040290143340826035, 0.005481272004544735, -0.03928098827600479, 0.034138523042201996, -0.04754433035850525, 0.007209745701402426, -0.028086381033062935, 0.0017252061516046524, 0.018105896189808846, 0.02441077120602131, -0.03011908568441868, 0.005469344090670347, 0.010416899807751179, 0.02456212416291237, 0.007470312062650919, 0.0027914559468626976, -0.01855161413550377, -0.0020574480295181274, -0.020206265151500702, -0.019665498286485672, -0.052457500249147415, -0.02619624324142933, -0.033224113285541534, -0.03772320970892906, -0.032686494290828705, 0.013175073079764843, 0.029617752879858017, -0.035681866109371185, 0.05651978403329849, 0.002055172575637698, 0.0031641083769500256, 0.028992092236876488, -0.018480461090803146, 0.020101290196180344, -0.044940877705812454, 0.025959691032767296, -0.010513029992580414, -0.004879519809037447, -0.01746547408401966, 0.01684105582535267, -0.04654617980122566, -0.021020222455263138, 0.013131167739629745, -0.024055687710642815, -0.037749405950307846, -0.022443868219852448, 0.03321162983775139, 0.0024273742455989122, -0.017244985327124596, 0.011735727079212666, -0.0421304889023304, 0.004746960010379553, -0.039271075278520584, 0.010194361209869385, -0.02001107670366764, 0.024307655170559883, -0.015906397253274918, -0.010069618001580238, -0.03056853450834751, 0.0299819465726614, -0.04047451913356781, 0.016291555017232895, 0.010332370176911354, -0.02311246655881405, 0.023744860664010048, -0.04787665233016014, -0.0017633732641115785, 0.0009506325586698949, 0.02981676533818245, -0.024874987080693245, 0.003022344782948494, 0.026215016841888428, 0.04297902435064316, 0.020688656717538834, -0.013177993707358837, 0.07234825938940048, -0.03495452553033829, 0.017181018367409706, -0.07255005091428757, -0.005174984689801931, 0.0067751104943454266, -0.03426444157958031, -0.035723909735679626, -0.03811914473772049, -0.021303310990333557, 0.016804859042167664, 0.015367980115115643, -0.028137916699051857, 0.02891489304602146, 0.030175410211086273, 0.03773321583867073, 0.028009913861751556, -0.05004870891571045, 0.04607155919075012, 0.024155782535672188, -0.0094834603369236, 0.01637621968984604, 0.02092655561864376, 0.00455091055482626, -0.013239447958767414, 0.03604724630713463, 0.007131677120923996, 0.07978560030460358, -0.002878559287637472, 0.02033924125134945, 0.04206547886133194, -0.025741366669535637, -0.05735139921307564, -0.0061671617440879345, -0.05174120515584946, 0.026607776060700417, 0.017945582047104836, -0.036328960210084915, 0.030762409791350365, -0.03260072320699692, 0.007881717756390572, -0.009729361161589622, 0.014150653034448624, -0.02085176110267639, 0.01780528947710991, -0.017425641417503357, 0.009660696610808372, -0.011326158419251442, 0.039725981652736664, -0.015695909038186073, -0.022521844133734703, -0.0022441004402935505, -0.04018747806549072, -0.06093984842300415, -0.05569984018802643, 0.021934280171990395, 0.05264425277709961, 0.056662846356630325, 0.034544773399829865, 0.0061205364763736725, -0.014788530766963959, 0.04228687286376953, 0.05176691338419914, -0.002062938641756773, -0.023193208500742912, -0.012778234668076038, -0.004026389215141535, -0.004856916144490242, -0.018159296363592148, -0.07278002798557281, -0.025078652426600456, -0.015277890488505363, 0.0138883450999856, 0.02027517557144165, -0.0783168375492096, 0.02039361745119095, 0.012332645244896412, 0.03461163118481636, -0.02192467264831066, -0.007491249591112137, 0.00952561479061842, 0.013930429704487324, 0.008456597104668617, -0.014926047064363956, -0.028022151440382004, 0.018089139834046364, -0.0012869553174823523, -0.03818172588944435, 0.02581227384507656, -0.0033440210390836, 0.013173798099160194, -0.0418553426861763, 0.006097371689975262, -0.047828707844018936, 0.008326124399900436, -0.01513601839542389, -0.019576627761125565, -0.014723180793225765, 0.0060543459840118885, -0.05476607754826546, -0.005664520431309938, 0.013801127672195435, 0.0010480810888111591, -0.045193031430244446, 0.011154579930007458, 0.038963381201028824, -0.0014672850957140326, -0.00955806951969862, 0.002470823470503092, 0.05976013466715813, -0.010883253067731857, 0.059330303221940994, -0.03386295586824417, -0.03274163603782654, 0.005230444949120283, -0.03753046691417694, -0.014685963280498981, -0.05978436395525932, 0.013124501332640648, -0.012120408937335014, 0.041372351348400116, -0.01927398517727852, 0.020599914714694023, -0.04944101348519325, -0.03211899846792221, 0.02845553494989872, -0.010871931910514832, 0.012246030382812023, 0.0025465087965130806, -0.0023749382235109806, -0.05193439498543739, 0.002884892513975501, -0.05017148330807686, 0.03309358283877373, -0.0695958063006401, 0.019900627434253693, 0.0035895241890102625, -0.03050771914422512, -0.03473544493317604, -0.003440667176619172, 0.0926104411482811, -0.007922515273094177, 0.014065910130739212, -0.024342717602849007, -0.049008809030056, -0.016902105882763863, 0.008488415740430355, -0.022536514326930046, 0.03994540870189667, -0.01352399867027998, -0.027722729369997978, -0.009568721987307072, -0.01485223788768053, 0.022593224421143532, -0.021208912134170532, -0.06711000204086304, 0.03811737522482872, -0.0018379803514108062, -0.018960900604724884, 0.040257930755615234, -0.03447665646672249, 0.022724255919456482, 0.026228182017803192, -0.0016457362798973918, -0.029232773929834366, -0.00569756468757987, 0.028212103992700577, -0.008678670041263103, -0.05531185865402222, 0.007915990427136421, 0.009189274162054062, 0.003916960209608078, -0.04237139970064163, 0.0033343988470733166, 0.019375795498490334, -0.02854139916598797, 0.04784650728106499, 0.0359775573015213, -0.005423054564744234, 0.047061558812856674, 0.06349514424800873, 0.027252543717622757, -0.003976149018853903, 0.011792683973908424, -0.0027713109739124775, -0.060874029994010925, 0.01789739914238453, 0.01814980059862137, 0.03966844081878662, 0.013362419791519642, 0.04805074632167816, -0.02574164606630802, 0.016253910958766937, -0.0007458812324330211, 0.012015733867883682, -0.02778712846338749, 0.06162102147936821, 0.05021989718079567, -0.00969071127474308, -0.014743384905159473, 0.05283353850245476, -0.029356682673096657, -0.013803334906697273, 0.02844046801328659, -0.0140452915802598, 0.052480533719062805, 0.0180948656052351, -0.012106268666684628, -0.007594819646328688, -0.013314291834831238, -0.01733590103685856, -0.055570878088474274, 0.018750853836536407, 0.06371698528528214, -0.022343773394823074, -0.013336829841136932, 0.03657645732164383, 0.021352186799049377, 0.042354896664619446, 0.044572196900844574, -0.04814916104078293, 0.02297992631793022, 0.0073419478721916676, 0.01406970527023077, 0.022416571155190468, -0.041085101664066315, 0.00878358818590641, -0.03403821215033531, -0.016531413421034813, -0.05220209062099457, 0.03672383725643158, -0.012208106927573681, -0.004162814002484083, 0.025888357311487198, 0.038904622197151184, 0.03412890434265137, 0.005818762816488743, -0.023160366341471672, -0.03031916171312332, 0.023417800664901733, 0.019889134913682938, 0.011263387277722359, -0.0120607390999794, 0.012269767932593822, -0.008986370638012886, -0.007390924263745546, -0.013636641204357147]</t>
  </si>
  <si>
    <t>[ 0.00370042 -0.01582674 -0.01882759 ... -0.00620516 -0.02925673
 -0.03037312]</t>
  </si>
  <si>
    <t>كم استثمر صندوق الاستثمارات العامة في لوسيد؟</t>
  </si>
  <si>
    <t>How much does the Public Investment Fund invest in Lucid?</t>
  </si>
  <si>
    <t>كم استثمر صندوق الاستثمارات العامة في شركة لوسيد؟</t>
  </si>
  <si>
    <t>[0.006356166675686836, -0.012202471494674683, -0.03063114546239376, -0.03430052474141121, 0.028727596625685692, -0.003774534910917282, -0.014191006310284138, 0.034531038254499435, 0.008027874864637852, -0.014007736928761005, 0.05272660776972771, 0.021940993145108223, -0.03767775371670723, -0.019566930830478668, -0.023094696924090385, -0.02679080329835415, -0.008195417001843452, 0.019255010411143303, -0.03892183676362038, -0.020340247079730034, 0.060057174414396286, -0.014626185409724712, -0.023476777598261833, -0.04783342033624649, -0.009485104121267796, -0.014061709865927696, 0.0013788879150524735, -0.042986005544662476, -0.008097763173282146, -0.008351980708539486, -0.015337392687797546, 0.04104216396808624, -0.0010848147794604301, -0.0063831740990281105, -0.030134491622447968, 0.015718549489974976, 0.03533390909433365, 0.06206328421831131, -0.04499524086713791, 0.014229091815650463, 0.003021619748324156, 0.06731285899877548, 0.015639839693903923, 0.024189064279198647, -0.009272737428545952, 0.006050683092325926, 0.025852199643850327, 0.008901549503207207, 0.0014875944470986724, 0.031610600650310516, 0.04618624225258827, -0.005857071373611689, -0.0230895783752203, -0.008169644512236118, -0.031669486314058304, 0.004777135793119669, -0.027182811871170998, -0.01380093488842249, -0.050870131701231, -0.009964972734451294, -0.020124757662415504, -0.017911069095134735, 0.045499157160520554, -0.01420311164110899, -0.047987401485443115, 0.01994968205690384, 0.009751107543706894, 0.005732628516852856, -0.0418536514043808, 0.05363689735531807, -0.043099790811538696, 0.05021531134843826, 0.001080741873010993, -0.0035096765495836735, -0.00233743735589087, -0.014459550380706787, 0.015349485911428928, 0.002598993480205536, 0.006896556355059147, -0.001313772052526474, 0.07314474880695343, -0.004213643725961447, 0.018418602645397186, -0.021289855241775513, 0.01367731112986803, 0.0726904571056366, 0.013178732246160507, 0.013182385824620724, 0.02409513108432293, 0.0401858389377594, 0.01580919697880745, 0.030421840026974678, 0.016268806532025337, 0.016707325354218483, -0.034998778253793716, -0.009358104318380356, 0.028433121740818024, 0.0438322015106678, 0.010734936222434044, -0.026776328682899475, -0.01901964098215103, -0.02317178063094616, -0.0013195252977311611, -0.02248200960457325, -0.02316121943295002, 0.0662861168384552, 0.010066616348922253, -0.00402431283146143, 0.03221895545721054, -0.00670779449865222, 0.019071925431489944, 0.0663556307554245, 0.019725726917386055, -0.0006759018287993968, -0.04803113639354706, -0.015016109682619572, -0.007241569459438324, -0.04047388210892677, -0.03440307453274727, 0.00023495597997680306, 0.02934250980615616, 0.0325041189789772, 0.0246910210698843, -0.025060640648007393, 0.025976307690143585, -0.014079748652875423, 0.005973959341645241, 0.025250917300581932, -0.023868806660175323, 0.032957252115011215, 0.011429007165133953, 0.006590199191123247, -0.039007436484098434, -0.028058931231498718, -0.06159871444106102, -0.026310782879590988, -0.008216732181608677, -0.025305544957518578, -0.01117407064884901, 0.0307240542024374, -0.024786220863461494, 0.0466231107711792, 0.03848983719944954, -0.046970926225185394, -0.012691010721027851, -0.05077865719795227, -0.019249802455306053, 0.029944581910967827, -0.01390619296580553, -0.010944953188300133, 0.0010438197059556842, -0.025544170290231705, -0.06401795148849487, -0.004093295428901911, 0.008327090181410313, 0.01933748833835125, 0.00832730159163475, -0.016084566712379456, 0.016195567324757576, 0.0014377166517078876, -0.041777852922677994, -0.04163762927055359, 0.004157728515565395, -0.05233888700604439, -0.00856782030314207, 0.003933003172278404, 0.028772929683327675, 0.047770772129297256, -0.00537535734474659, -0.017780687659978867, -0.010278351604938507, -0.042581599205732346, 0.033537495881319046, -0.045440059155225754, -0.036096639931201935, 0.007763758767396212, -0.010090850293636322, 0.028297752141952515, 0.022759316489100456, -0.02678443118929863, 0.030382558703422546, 0.04189721867442131, 0.05450883507728577, -0.016171574592590332, -0.01633056066930294, 0.008039925247430801, 0.01142757199704647, 0.04036667197942734, 0.014090943150222301, 0.026588425040245056, 0.024385882541537285, -0.023237038403749466, -0.015082930214703083, 0.02713773585855961, -0.0607280433177948, 0.03743208572268486, 0.04410034045577049, 0.015540697611868382, -0.04235374182462692, -0.04140133783221245, -0.006395301781594753, -0.005128561519086361, -0.02947634644806385, 0.002558155218139291, 0.009904558770358562, -0.009423241019248962, -0.016758540645241737, -0.05378788337111473, 0.019866298884153366, -0.03161333128809929, -0.0680093839764595, -0.017450010403990746, 0.02924124151468277, 0.04758957028388977, 0.008392022922635078, -0.02463972009718418, -0.04233001917600632, -0.035309839993715286, 0.020952610298991203, -0.004657526034861803, 0.004114971961826086, 0.048922210931777954, 0.020683620125055313, 0.0016315559623762965, 0.03568662330508232, 0.026980388909578323, 0.016041224822402, 0.004204920958727598, 0.048981133848428726, 0.009303180500864983, 0.03913908451795578, 0.01601415127515793, -0.0353788286447525, -0.005049372091889381, 0.011430532671511173, -0.026644516736268997, 0.006065636873245239, -0.03388906642794609, 0.004283662419766188, 0.0006882124580442905, -0.035256240516901016, -0.005128354765474796, 0.010356825776398182, -0.02063739486038685, -0.014097271487116814, -0.017270276322960854, 0.048190321773290634, -0.03193456307053566, 0.05300799012184143, -0.010060204192996025, 0.012428643181920052, 0.018568342551589012, -0.03545859083533287, 0.021436486393213272, 0.0031640403904020786, 0.02293715998530388, 0.030410991981625557, -0.009714429266750813, 0.005252730567008257, -0.01723598688840866, 0.020365150645375252, 0.019421115517616272, -0.013149986974895, 0.03093632496893406, 0.0023352871648967266, 0.01035401038825512, 0.008136354386806488, -0.015586010180413723, -0.013233025558292866, -0.06782475858926773, -0.03437897935509682, -0.026684653013944626, -0.019385604187846184, -0.025120588019490242, 0.003047891426831484, 0.0053590331226587296, -0.025317426770925522, -0.015426495112478733, -0.019331317394971848, -0.0008259492460638285, -0.05052441358566284, -0.032521042972803116, 0.032865069806575775, -0.001528533292002976, 0.0005050642066635191, 0.0350099615752697, 0.009167468175292015, -0.02003769390285015, -0.01593027450144291, -0.01091709639877081, -0.012666265480220318, -0.02633815072476864, 0.09534163028001785, 0.020047049969434738, 0.02270839549601078, -0.010370605625212193, -0.028874697163701057, -0.11782265454530716, -0.012732851319015026, 0.010537448339164257, -0.043178264051675797, -0.03318179398775101, 0.029372846707701683, 0.007282614707946777, -0.028468728065490723, -0.005142997484654188, -0.0004440590273588896, 0.0032175276428461075, -0.06344812363386154, -0.014115912839770317, 0.03229688107967377, 0.02139570377767086, 0.011592352762818336, -0.04388434439897537, -0.03690127655863762, -0.02901558019220829, -0.02418476529419422, 0.024085918441414833, -0.012983638793230057, 0.017457982525229454, -0.020939074456691742, -0.03269364684820175, 0.011245590634644032, 0.009168167598545551, 0.03963334858417511, 0.006712235510349274, -0.007304081227630377, -0.01433660089969635, 0.029336750507354736, -0.011884219013154507, 0.04244491085410118, -0.004239507485181093, 0.0001086691627278924, 0.07550721615552902, -0.011667914688587189, 0.015455910004675388, -0.035991597920656204, 0.029923804104328156, 0.025508932769298553, -0.006610048469156027, -0.0071806334890425205, -0.0009394391672685742, -0.046983323991298676, 0.0012559309834614396, 0.021936368197202682, -0.021490350365638733, 0.029302168637514114, -0.056835174560546875, 0.039651744067668915, 0.032391563057899475, 0.03773258998990059, 0.0022134066093713045, 0.0014612401137128472, 0.03494216129183769, -0.028280630707740784, 0.08076665550470352, 0.003769919741898775, 0.004870914388448, -0.022279391065239906, -0.019532669335603714, 0.052119914442300797, -0.02124086208641529, 0.0652833878993988, -0.02298985794186592, 0.006620276253670454, -0.008559639565646648, -0.02643165923655033, 0.014466275461018085, -0.0735567957162857, -0.04027894139289856, 0.04660565406084061, 0.00923140812665224, 0.032448578625917435, 0.02349560149013996, -0.004179616924375296, -0.026954300701618195, -0.05381614342331886, -0.015901640057563782, 0.009179068729281425, 0.005389217287302017, 0.021259641274809837, -0.031711094081401825, 0.014362864196300507, -0.056355323642492294, -0.006628464907407761, -0.07916686683893204, 0.17936447262763977, 0.0016665346920490265, 0.049104101955890656, 0.006444823462516069, 0.009695222601294518, -0.033962976187467575, 0.016140324994921684, -0.0009882475715130568, 0.004419999197125435, 0.0505489856004715, -0.0004000953340437263, 0.0002752849832177162, -0.015115579590201378, -0.027462376281619072, 0.03653391823172569, 0.014105298556387424, 0.06176060810685158, 0.0376487672328949, 0.05034900829195976, 0.02744249813258648, 0.028340782970190048, -0.021791938692331314, 0.012605411000549793, 0.028808122500777245, -0.07083702832460403, -0.039001189172267914, 0.016337314620614052, 0.056235868483781815, -0.07820722460746765, 0.00706499395892024, -0.031350862234830856, 0.011943214572966099, -0.09037572145462036, 0.03444583714008331, 0.0010939978528767824, -0.001767371199093759, 0.011722573079168797, 0.010727908462285995, 0.02033087983727455, 0.012888176366686821, -0.040940336883068085, -0.010441349819302559, -0.004972362425178289, 0.00986070092767477, 0.004101134836673737, 0.01702951081097126, 0.04641033709049225, -0.021273555234074593, 0.00269733346067369, 0.04004804790019989, -0.013318873941898346, 0.0741095244884491, -0.005411634687334299, -0.004932016599923372, -0.00952660571783781, -0.019475948065519333, -0.038745030760765076, -0.018027978017926216, 0.003543603466823697, 0.007320751901715994, 0.008661727420985699, 0.025836288928985596, -0.000383567763492465, -0.06639362871646881, 0.032963745296001434, 0.0011584996245801449, -0.012364738620817661, -0.04013398662209511, -0.048589956015348434, -0.01885760948061943, -0.06558416038751602, 0.019515566527843475, -0.0022319217678159475, 0.029235156252980232, 0.012652096338570118, 0.005995888262987137, -0.06396082043647766, 0.01704377681016922, 0.04780923202633858, -0.005129368510097265, 0.03861435875296593, -0.06480450183153152, -0.028917528688907623, 0.01626407727599144, 0.025807015597820282, -0.024757038801908493, -0.012740714475512505, 0.031039074063301086, -0.005699210800230503, -0.01514451578259468, 0.0023481331299990416, 0.026225555688142776, -0.00666673481464386, -0.006637574639171362, 0.020868143066763878, -0.059457648545503616, 0.013059449382126331, 0.04170277342200279, -0.0217459574341774, -0.021860677748918533, -0.010388136841356754, 0.03807203471660614, -0.0050868866965174675, 0.008251803927123547, -0.012943430803716183, -0.034589726477861404, -0.040583621710538864, 0.0014044163981452584, 0.024867067113518715, -0.01715761236846447, 0.05098871886730194, -0.017721479758620262, 0.016761496663093567, -0.021025707945227623, 0.03033791482448578, 0.029779909178614616, 0.023851986974477768, -0.06475501507520676, 0.03070656955242157, -0.023670583963394165, -0.02486496977508068, 0.030251845717430115, -0.05786086991429329, 0.04038136824965477, -0.020226260647177696, 0.04888393357396126, -0.05453509837388992, -0.015603218227624893, 0.07078182697296143, 0.002682978753000498, 0.03743462264537811, -0.014065044932067394, -0.02195080742239952, 0.011430264450609684, 0.003419244894757867, -0.025759229436516762, 0.06206642836332321, -0.011227086186408997, -0.004699150566011667, 0.02776879258453846, -0.004265074152499437, 0.05280730500817299, -0.03808803856372833, 0.02964552491903305, 0.010342222638428211, 0.0006627677357755601, 0.0061568040400743484, 0.000384914455935359, -0.009351348504424095, 0.008682136423885822, 0.02597971074283123, -0.022375084459781647, 0.04624418169260025, 0.03104477934539318, -0.029432572424411774, 0.005955955479294062, 0.014739015139639378, 0.01819135807454586, 0.054150212556123734, -0.0363323800265789, -0.020083438605070114, -0.021672068163752556, 0.010644128546118736, 0.10118650645017624, 0.07165307551622391, 0.045582644641399384, -0.03187047317624092, 0.06385044753551483, 0.04073621705174446, 0.011994685046374798, -0.03146461769938469, -0.031238768249750137, -0.0034550668206065893, 0.05531056970357895, 0.04000403732061386, -0.006478170398622751, 0.03546501696109772, 0.03853346407413483, -0.04364081844687462, 0.00661602383479476, -0.023215431720018387, 0.02094503864645958, 0.03424637019634247, -0.020916899666190147, 0.006508280988782644, -0.0013147275894880295, -0.0027645700611174107, -0.05743681266903877, -0.049368854612112045, 0.04425607994198799, -0.02465817891061306, 0.06568632274866104, -0.016134614124894142, -0.0006606900715269148, -0.05405731126666069, 0.026712678372859955, -0.051786500960588455, 0.03934171795845032, -0.050957463681697845, -0.004396840464323759, -0.0012113641714677215, -0.003991873003542423, -0.003679498564451933, -0.04791529104113579, 0.015589429996907711, -0.022205250337719917, 0.01536536868661642, 0.046382468193769455, 0.002045548055320978, 0.027464983984827995, -0.00927884690463543, -0.020720941945910454, 9.951947868103161e-05, 0.004748486448079348, 0.05282246321439743, 0.034642621874809265, 0.02541823498904705, 0.028844797983765602, 0.037523794919252396, -0.034443892538547516, 0.035345446318387985, 0.03781922534108162, -0.014994369819760323, -0.05137784034013748, -0.01276599895209074, -0.009944642893970013, -0.0027751775924116373, -0.026163946837186813, -0.009872552938759327, -0.017137115821242332, -0.006362235173583031, -0.047783929854631424, -0.004103262443095446, -0.053793709725141525, -0.022727034986019135, -0.026262350380420685, 0.03511722758412361, 0.019204048439860344, 0.01230467576533556, -0.020047646015882492, 0.032721057534217834, -0.047608546912670135, 0.008178935386240482, 0.005005150102078915, -0.015160228125751019, -0.011385851539671421, -0.0206992756575346, 0.024642029777169228, 0.02479654923081398, 0.01084779854863882, 0.015408093109726906, -0.017347395420074463, 0.024562885984778404, 0.03913627564907074, -0.049186959862709045, -0.017559247091412544, -0.0157547015696764, -0.04239296913146973, -0.009972354397177696, -0.06093931943178177, 0.008464738726615906, -0.006572260521352291, -0.047534745186567307, 0.026666080579161644, -0.06415281444787979, 0.008234808221459389, 0.0359499529004097, 0.012204890139400959, 0.012689867988228798, -0.019374892115592957, 0.035685427486896515, -0.03242498263716698, -0.04510936513543129, -0.030493570491671562, 0.07615713775157928, 0.0017700864700600505, -0.029420610517263412, -0.0601162426173687, -0.020004598423838615, -0.021210763603448868, 0.01673223450779915, 0.00672185467556119, 0.006673196796327829, 0.0005679680034518242, 0.019529083743691444, 0.010252672247588634, -0.054561592638492584, 0.03407583013176918, 0.002166764112189412, -0.005842973478138447, -0.033109597861766815, 0.058091871440410614, -0.032065827399492264, -0.017190922051668167, -0.04496713727712631, -0.055467549711465836, -0.019760264083743095, -0.0354352630674839, -0.03749409690499306, -0.0053171454928815365, 0.026353374123573303, -0.015405450947582722, -0.008861484006047249, -0.042802970856428146, -0.009432037360966206, 0.0012945631751790643, -0.038336265832185745, 0.023352524265646935, -0.011164090596139431, 0.020352818071842194, -0.01779741235077381, -0.050864823162555695, 0.04674261063337326, 0.033457715064287186, -0.030820883810520172, 0.0019054292934015393, 0.05178902670741081, -0.01729787327349186, -0.04502176493406296, 0.027130896225571632, -0.017390118911862373, -0.011485068127512932, -0.009754725731909275, -0.024007249623537064, 0.037113454192876816, -0.04005143791437149, -0.009152412414550781, 0.028639959171414375, 0.031207801774144173, 0.015204979106783867, 0.03543835133314133, 0.015666266903281212, -0.0377408005297184, 0.010400640778243542, -0.01646028272807598, -0.0018337528454139829, -0.062394801527261734, -0.010379746556282043, -0.021479813382029533, -0.045701611787080765, 0.0027869429904967546, 0.05725441873073578, 0.058016154915094376, -0.0017284820787608624, 0.03376130014657974, 0.01444836426526308, -0.02689654566347599, 0.03163442015647888, -0.031179267913103104, 0.008729000575840473, -0.022467946633696556, 0.022155338898301125, 0.0005244994536042213, -0.04244881495833397, -0.03244124725461006, 0.011761613190174103, -0.04200264438986778, -0.0013532860903069377, -0.01350845955312252, -0.018491504713892937, -0.03471488878130913, -0.04477384313941002, 0.008498840034008026, -0.001314994296990335, -0.054044272750616074, -7.316043775063008e-05, 0.008611926808953285, 0.04586031287908554, -0.0453067347407341, 0.03350234404206276, -0.027736986055970192, -0.02348271757364273, -0.057534683495759964, -0.0038697400595992804, -0.03492521122097969, 0.05207135155797005, -0.02958776243031025, 0.013624739833176136, 0.0071219149976968765, -0.002378887962549925, 0.01144060306251049, -0.0539361797273159, -0.053621772676706314, 0.003869598498567939, 0.04460788890719414, -0.031033651903271675, -0.006019193213433027, 0.008311058394610882, 0.009511537849903107, 0.007549453992396593, -0.01257116999477148, 0.04417840763926506, -0.017767909914255142, 0.01785157062113285, -0.07060416042804718, -0.010644680820405483, -0.008697828277945518, -0.032094765454530716, -0.038330934941768646, -0.046011388301849365, 0.0016301802825182676, 0.035784680396318436, 0.01349265780299902, -0.021612130105495453, 0.02493845857679844, 0.026907678693532944, -0.009732619859278202, 0.028144629672169685, -0.05156124010682106, 0.044778887182474136, 0.025500157848000526, -0.012914317660033703, 0.025305042043328285, -0.012353177182376385, 0.005660885013639927, -0.07008752226829529, -0.01627601869404316, -0.034778859466314316, 0.06755847483873367, 0.05562783032655716, 0.009997005574405193, 0.013583154417574406, -0.01367805153131485, -0.03284469619393349, -0.05127190798521042, -0.013915598392486572, 0.023386359214782715, 0.024861382320523262, -0.03339714929461479, 0.03596402704715729, -0.012857089750468731, 0.034216053783893585, -0.006276293657720089, 0.02784671261906624, -0.02417253516614437, 0.010542157106101513, -0.04233677685260773, -0.0004007340467069298, -0.02732238546013832, 0.042800623923540115, -0.022191770374774933, -0.029556892812252045, -0.004103008657693863, -0.03215811029076576, 0.00753030925989151, -0.015001782216131687, 0.02153036743402481, 0.07368763536214828, 0.03923782333731651, 0.048477258533239365, 0.025835322216153145, -0.04616658017039299, 0.04436825215816498, 0.02144438959658146, 0.015205923467874527, 0.01771579496562481, -0.05003641918301582, -0.030083106830716133, 0.009003772400319576, -0.03413037583231926, -0.04818610101938248, -0.002507265657186508, -0.040311574935913086, -0.0052932328544557095, 0.00048026739386841655, -0.009645689278841019, 0.030456220731139183, 0.024110136553645134, 0.06478456407785416, -0.06445768475532532, -0.03575704246759415, -0.018509361892938614, -0.02229667827486992, 0.02188396453857422, -0.0031150798313319683, -0.01685212180018425, 0.029683692380785942, -0.014812741428613663, 0.01046871580183506, 0.015795093029737473, 0.00549719063565135, -0.007405160926282406, -0.028826376423239708, 0.011618385091423988, -0.02605380117893219, 0.027119643986225128, 0.0022365222685039043, -0.04157482832670212, -0.029128041118383408, -0.002463814103975892, -0.04541202634572983, -0.021922802552580833, -0.012816306203603745, 0.019052976742386818, -0.045239195227622986, 0.01778489351272583, -0.013056376948952675, -0.006067481357604265, 0.02284688502550125, 0.0019239257089793682, 0.0532103031873703, 0.004800172057002783, 0.02848448045551777, -0.03223263472318649, -0.004404060076922178, -0.004693951923400164, -0.024854464456439018, 0.03985396772623062, -0.04483751580119133, 0.004148619715124369, -0.010814845561981201, 0.02822396159172058, -0.022729240357875824, -0.006733702961355448, -0.022016452625393867, -0.04266516491770744, 0.04869985207915306, -0.027629069983959198, 0.035371311008930206, 0.00429140217602253, 0.04659917578101158, -0.04058963432908058, 0.0069091650657355785, -0.04526162147521973, 0.019316451624035835, -0.03583723306655884, 0.021141652017831802, 0.01566029153764248, -0.03233235701918602, -0.03702158108353615, -0.01174422912299633, 0.11541289836168289, 0.00701347878202796, -0.022077538073062897, -0.021339567378163338, -0.013080818578600883, -0.03798433765769005, -0.0006804996519349515, -0.03384359925985336, 0.0642978772521019, -0.022034043446183205, -0.04968208819627762, -0.02794012241065502, -0.04966336861252785, -0.007990199141204357, -0.022058244794607162, -0.04166078940033913, 0.026596397161483765, 0.03146211430430412, 0.033217549324035645, 0.0048116473481059074, -0.014381085522472858, 0.07463408261537552, 0.012134374119341373, 0.008659576065838337, 0.01169555727392435, -0.048283953219652176, 0.015463913790881634, -0.007499312981963158, -0.012129003182053566, -0.0005361071089282632, 0.0048883031122386456, -0.040729623287916183, -0.04013637453317642, -0.006812695413827896, 0.0277615487575531, -0.0391988530755043, 0.04353300482034683, 0.03533991426229477, 0.017264189198613167, 0.046903323382139206, 0.005035699810832739, 0.009625119157135487, 0.04114251956343651, 0.022182011976838112, 0.02432297170162201, -0.015367621555924416, 0.017341110855340958, 0.021226707845926285, 0.05097488686442375, 0.00872725062072277, 0.02481033280491829, -0.029708540067076683, 0.033389411866664886, -0.02634214609861374, -0.00989243108779192, -0.01328600849956274, 0.0378846749663353, 0.048021815717220306, -0.02620837651193142, -0.0007969997241161764, -0.009375076740980148, -0.016508888453245163, 0.0007109848083928227, 0.036780454218387604, -0.03394583240151405, 0.014977785758674145, -0.015732930973172188, 0.036992959678173065, -0.034127477556467056, -0.037063226103782654, -0.010855749249458313, -0.017974575981497765, 0.024558305740356445, 0.05748739093542099, -0.0171473640948534, -0.018486496061086655, 0.01750936731696129, 0.006175281014293432, -0.005855385214090347, 0.053672973066568375, -0.008747132495045662, 0.012490266002714634, 0.022282477468252182, -0.006680275313556194, 0.020325586199760437, -0.014403719455003738, -0.004369975533336401, -0.029415607452392578, 0.009099903516471386, -0.020298205316066742, 0.025010356679558754, -0.0008544674492441118, 0.002326182322576642, -0.014789664186537266, 0.017443887889385223, -0.011022340506315231, 0.01932007446885109, 0.003437938867136836, -0.03998205438256264, -0.0023410303983837366, -0.0077651794999837875, -0.01777084544301033, 0.004210333339869976, -0.016719430685043335, -0.018862297758460045, -0.012929460033774376, 0.019047599285840988]</t>
  </si>
  <si>
    <t>[0.002805110765621066, -0.013095956295728683, -0.02550206519663334, -0.035406604409217834, 0.027988571673631668, -0.003513184143230319, -0.019759206101298332, 0.0383308045566082, 0.006568721495568752, -0.013803328387439251, 0.05669044330716133, 0.02279132604598999, -0.03406354412436485, -0.018577396869659424, -0.01898953691124916, -0.02727525308728218, -0.009659705683588982, 0.016980625689029694, -0.04094851762056351, -0.02302384562790394, 0.06074662134051323, -0.012594223953783512, -0.03043629787862301, -0.04887732118368149, -0.007259075995534658, -0.018770482391119003, 0.0044119772501289845, -0.04124557226896286, -0.011499266140162945, -0.012529504485428333, -0.014402555301785469, 0.03606199845671654, -0.00391898350790143, -0.005160804372280836, -0.026775887235999107, 0.014059633016586304, 0.030760083347558975, 0.06574711203575134, -0.04326016083359718, 0.013202130794525146, 0.005133400671184063, 0.06376718729734421, 0.011574985459446907, 0.01764044724404812, -0.010870695114135742, 0.01233381126075983, 0.025125127285718918, 0.009954770095646381, -0.0008397830533795059, 0.030480504035949707, 0.04934373125433922, -0.006527268793433905, -0.01608855463564396, -0.0015866761095821857, -0.031238850206136703, 0.004814581945538521, -0.026508599519729614, -0.01479449775069952, -0.05168520659208298, -0.005941173993051052, -0.026707621291279793, -0.02280784584581852, 0.041478149592876434, -0.01850772649049759, -0.04630795493721962, 0.02551461197435856, 0.009329513646662235, 0.0026557124219834805, -0.045298200100660324, 0.05176635459065437, -0.045867886394262314, 0.05432870239019394, 0.0008922703564167023, -0.0044443015940487385, -0.0018169162794947624, -0.012155533768236637, 0.014352780766785145, 0.006496227812021971, -0.001352819730527699, -0.006338334176689386, 0.07168425619602203, -0.011512638069689274, 0.017018478363752365, -0.022488756105303764, 0.015267831273376942, 0.07079071551561356, 0.016210414469242096, 0.012238038703799248, 0.02684524655342102, 0.0434613935649395, 0.01863100379705429, 0.02081652171909809, 0.013508948497474194, 0.011162457056343555, -0.030315598472952843, -0.00870239082723856, 0.02841549552977085, 0.04138871654868126, 0.00877502840012312, -0.022242145612835884, -0.019097231328487396, -0.025876343250274658, 0.001566111808642745, -0.026489995419979095, -0.02048582397401333, 0.0610075518488884, 0.006056196987628937, -0.001884913770481944, 0.03807592764496803, -0.007321295328438282, 0.01569780893623829, 0.06424233317375183, 0.023059194907546043, -0.0006188590778037906, -0.043996017426252365, -0.015951097011566162, -0.002238298999145627, -0.03625648096203804, -0.026308778673410416, 0.006612495053559542, 0.02379775419831276, 0.025579657405614853, 0.022224588319659233, -0.024912206456065178, 0.017969198524951935, -0.022658640518784523, 0.008202292025089264, 0.02389206551015377, -0.023171115666627884, 0.03621053695678711, 0.017217494547367096, 0.008171291090548038, -0.039739325642585754, -0.028400445356965065, -0.06184162199497223, -0.024907933548092842, -0.010126717388629913, -0.02841103821992874, -0.008056055754423141, 0.03169192373752594, -0.027177050709724426, 0.05233215168118477, 0.03720667213201523, -0.050770241767168045, -0.017892008647322655, -0.05706700682640076, -0.015488464385271072, 0.02238302119076252, -0.010481867007911205, -0.015185724012553692, -0.0024382530245929956, -0.022527171298861504, -0.06297332048416138, -0.0040634311735630035, 0.008287152275443077, 0.020410120487213135, 0.012660366483032703, -0.009435328654944897, 0.01747344434261322, 0.0018546291394159198, -0.040236696600914, -0.04003739729523659, 0.009221093729138374, -0.054275915026664734, -0.003536299802362919, 0.0020190111827105284, 0.027547311037778854, 0.04892316088080406, -0.009327337145805359, -0.01386876031756401, -0.003969469107687473, -0.04074591398239136, 0.024602483958005905, -0.04497645050287247, -0.03652920573949814, 0.006117603275924921, -0.0019095304887741804, 0.02805291675031185, 0.022090531885623932, -0.027732737362384796, 0.027224348857998848, 0.04670868068933487, 0.055867016315460205, -0.012652824632823467, -0.013615903444588184, 0.006486658006906509, 0.014441884122788906, 0.042543236166238785, 0.013513363897800446, 0.02771001122891903, 0.026085827499628067, -0.026547089219093323, -0.017874551936984062, 0.028699085116386414, -0.0656508058309555, 0.03353984281420708, 0.04722494259476662, 0.022147661074995995, -0.04523371160030365, -0.04509575292468071, -0.005406907293945551, -0.005693369545042515, -0.03048340603709221, -0.0001212035131175071, 0.007634283043444157, -0.010624478571116924, -0.018650859594345093, -0.048787131905555725, 0.012731748633086681, -0.030739927664399147, -0.06349024921655655, -0.014170533046126366, 0.029997462406754494, 0.05032695457339287, 0.004436955321580172, -0.024205854162573814, -0.04072318971157074, -0.03397781774401665, 0.01760871894657612, -0.0022538925986737013, 0.0038308436051011086, 0.05404442921280861, 0.01914362795650959, 0.0060822488740086555, 0.035306304693222046, 0.029025938361883163, 0.014195471070706844, 0.013096939772367477, 0.05089307203888893, 0.007323469966650009, 0.0389212965965271, 0.01755448430776596, -0.036661796271800995, 0.0013247303431853652, 0.007185024209320545, -0.025097310543060303, 0.007449645083397627, -0.034388694912195206, 0.004732039291411638, 0.007851936854422092, -0.03273845836520195, -0.0026878605131059885, 0.009929539635777473, -0.021393854171037674, -0.014552557840943336, -0.015435375273227692, 0.05185205861926079, -0.028676116839051247, 0.05501179024577141, -0.0014589217025786638, 0.014955244958400726, 0.020156098529696465, -0.03827204927802086, 0.02507915534079075, 0.004764774348586798, 0.02180776745080948, 0.0265541709959507, -0.015557453967630863, 0.00783840287476778, -0.014777757227420807, 0.018810002133250237, 0.020192597061395645, -0.010341593064367771, 0.029566315934062004, 0.004135453142225742, 0.009384994395077229, 0.009450912475585938, -0.014277954585850239, -0.013780011795461178, -0.06612367928028107, -0.035838548094034195, -0.02997695468366146, -0.018840232864022255, -0.02222803607583046, -0.003690367331728339, 0.004539058543741703, -0.026694346219301224, -0.017718005925416946, -0.01152099296450615, 0.0038732062093913555, -0.047508355230093, -0.02759833261370659, 0.0388246588408947, -0.004628411028534174, 0.005271625705063343, 0.035805922001600266, 0.008889477699995041, -0.022305496037006378, -0.015509534627199173, -0.015317555516958237, -0.01180124282836914, -0.03552117198705673, 0.09927736967802048, 0.024106191471219063, 0.02177269011735916, -0.0008669333183206618, -0.03203274682164192, -0.11606506258249283, -0.013726376928389072, 0.0095954779535532, -0.042634908109903336, -0.03621235117316246, 0.02520058862864971, 0.0007571034366264939, -0.02858920767903328, -0.011908349581062794, -0.004445794969797134, 0.003747121896594763, -0.06885747611522675, -0.01583014242351055, 0.03469551354646683, 0.022743528708815575, 0.008877649903297424, -0.046202413737773895, -0.03451339155435562, -0.022466659545898438, -0.02745662070810795, 0.020941153168678284, -0.01428589690476656, 0.02424866147339344, -0.024313872680068016, -0.032548580318689346, 0.011598833836615086, 0.013240284286439419, 0.035547222942113876, 0.003343277145177126, -0.011619416996836662, -0.018693989142775536, 0.025808654725551605, -0.015429569408297539, 0.04433540999889374, -0.007734335493296385, 0.002415721071884036, 0.0803551897406578, -0.012455059215426445, 0.01839805208146572, -0.02992495521903038, 0.02990766242146492, 0.03290439397096634, -0.010467896237969398, -0.009603208862245083, 0.000824097718577832, -0.04660983383655548, 0.00042078911792486906, 0.02242155559360981, -0.024828385561704636, 0.026682183146476746, -0.057074204087257385, 0.0391479916870594, 0.029236093163490295, 0.035287801176309586, -0.001473228563554585, -0.002170422114431858, 0.040527645498514175, -0.019048253074288368, 0.08185955137014389, 0.007028637919574976, 0.0025798678398132324, -0.017787549644708633, -0.018454574048519135, 0.049611177295446396, -0.026816561818122864, 0.05689061060547829, -0.030299529433250427, 0.004767431877553463, -0.010613146238029003, -0.026420285925269127, 0.012052476406097412, -0.07261030375957489, -0.04405916854739189, 0.045478254556655884, 0.006857546977698803, 0.025703033432364464, 0.024259032681584358, -0.005802315194159746, -0.028148222714662552, -0.05508016422390938, -0.017396098002791405, 0.00742548331618309, 0.004448472987860441, 0.022640028968453407, -0.026101334020495415, 0.017539354041218758, -0.058345019817352295, -0.0035795688163489103, -0.0762673020362854, 0.17773687839508057, 0.007498841267079115, 0.049601759761571884, 0.004524781368672848, 0.01439775712788105, -0.036701519042253494, 0.01696462370455265, 0.0006111817783676088, 0.009400670416653156, 0.05349210649728775, 0.0007118958747014403, -0.0027310713194310665, -0.017564047127962112, -0.023289455100893974, 0.03569164499640465, 0.007231045048683882, 0.06375730782747269, 0.03541268780827522, 0.05098719522356987, 0.025826696306467056, 0.032330140471458435, -0.024623772129416466, 0.010339620523154736, 0.029807208105921745, -0.06880165636539459, -0.04258452355861664, 0.01326262578368187, 0.054178476333618164, -0.07538614422082901, 0.00896409247070551, -0.033098042011260986, 0.012289097532629967, -0.08985896408557892, 0.03829845041036606, 0.005817555822432041, 0.0010489741107448936, 0.014647369273006916, 0.008455046452581882, 0.02080099657177925, 0.018709229305386543, -0.04037782922387123, -0.014394142664968967, -0.00265305582433939, 0.012210854329168797, 0.0030302770901471376, 0.017687974497675896, 0.04597616195678711, -0.016896942630410194, 0.005858379416167736, 0.04237602278590202, -0.013762839138507843, 0.07656718790531158, -0.008279538713395596, -0.007881717756390572, -0.009736092761158943, -0.021712740883231163, -0.04416458681225777, -0.02241688407957554, 0.005880869925022125, 0.007792961318045855, 0.006449174601584673, 0.02578860893845558, 0.0025985869579017162, -0.06133897230029106, 0.0368199497461319, 0.0013648378662765026, -0.013200150802731514, -0.037751976400613785, -0.046139124780893326, -0.027212603017687798, -0.06677195429801941, 0.021864531561732292, -0.0015971066895872355, 0.03200308978557587, 0.014560515992343426, 0.006258880253881216, -0.06777524203062057, 0.025844089686870575, 0.052359990775585175, -0.0008916658698581159, 0.03397084400057793, -0.06473816931247711, -0.03045586310327053, 0.018927620723843575, 0.031055135652422905, -0.028743674978613853, -0.01544035691767931, 0.0323529988527298, -0.0019140440272167325, -0.0106465183198452, 0.005215201061218977, 0.02760930545628071, -0.004104024730622768, -0.0032691508531570435, 0.02345222979784012, -0.060581810772418976, 0.016622798517346382, 0.03936787322163582, -0.016247963532805443, -0.017885945737361908, -0.017917588353157043, 0.04041320085525513, -0.009494392201304436, 0.006608667783439159, -0.014977176673710346, -0.03163805231451988, -0.03920877352356911, 0.00018499637371860445, 0.028943562880158424, -0.01240616850554943, 0.04961114004254341, -0.021041108295321465, 0.015194750390946865, -0.023049121722579002, 0.027815422043204308, 0.03033093921840191, 0.024233883246779442, -0.051926519721746445, 0.0352063812315464, -0.026757728308439255, -0.025962958112359047, 0.03329715505242348, -0.05769280344247818, 0.03538588434457779, -0.017658386379480362, 0.049529653042554855, -0.04646482318639755, -0.02270091138780117, 0.07491621375083923, 0.004965682048350573, 0.029170989990234375, -0.01633606292307377, -0.023004747927188873, 0.007131494581699371, 0.005148482043296099, -0.025323476642370224, 0.05894997715950012, -0.007497473154217005, -0.005990141537040472, 0.023218434303998947, -0.008467747829854488, 0.05627436935901642, -0.03731269761919975, 0.029970349743962288, 0.004796120338141918, -0.0038368196692317724, 0.015482131391763687, -0.0035553451161831617, -0.015302286483347416, 0.014637360349297523, 0.026092641055583954, -0.02112223394215107, 0.05054476857185364, 0.028544314205646515, -0.03527837619185448, 0.005951321683824062, 0.01495774183422327, 0.01488244067877531, 0.057055070996284485, -0.038508981466293335, -0.020408470183610916, -0.02392301894724369, 0.008756677620112896, 0.09367048740386963, 0.07198061794042587, 0.050014786422252655, -0.025555254891514778, 0.06428752839565277, 0.04399127513170242, 0.009423315525054932, -0.03222934901714325, -0.03325020149350166, -0.005292560905218124, 0.05550113320350647, 0.034660741686820984, -0.00648603867739439, 0.033227015286684036, 0.03775566443800926, -0.04205203428864479, 0.00899079442024231, -0.02520916797220707, 0.019518142566084862, 0.03760158643126488, -0.018099524080753326, 0.005291844252496958, 0.006039580795913935, -0.003831180976703763, -0.055388834327459335, -0.051460325717926025, 0.040607668459415436, -0.024485168978571892, 0.06473546475172043, -0.01780601590871811, 0.0006197349284775555, -0.05850066617131233, 0.026715796440839767, -0.049451492726802826, 0.03692438825964928, -0.0567987859249115, -0.005903283134102821, -0.00026107265148311853, -0.001111406134441495, -0.001042572665028274, -0.049950506538152695, 0.012691927142441273, -0.024354994297027588, 0.01795671321451664, 0.04878489673137665, 0.003607642138376832, 0.03045772761106491, -0.009060390293598175, -0.01355764176696539, -0.0003299796662759036, -0.00018304699915461242, 0.047468967735767365, 0.03177940100431442, 0.026082562282681465, 0.03107290528714657, 0.037643492221832275, -0.03587237372994423, 0.035650886595249176, 0.03681062161922455, -0.009683649986982346, -0.051070231944322586, -0.014147832058370113, -0.006861390545964241, 0.00019424954371061176, -0.02500232495367527, -0.00947891641408205, -0.018054522573947906, -0.0038762581534683704, -0.04573929309844971, -0.008540800772607327, -0.049457255750894547, -0.018441274762153625, -0.025218511000275612, 0.037107743322849274, 0.018719369545578957, 0.006734058260917664, -0.0231173075735569, 0.03569536283612251, -0.04538074880838394, 0.012547112070024014, 0.0017883743857964873, -0.013019260950386524, -0.009979480877518654, -0.019685130566358566, 0.023602129891514778, 0.032565146684646606, 0.009851733222603798, 0.018121570348739624, -0.010982278734445572, 0.01882350444793701, 0.03913204371929169, -0.04758263751864433, -0.019089151173830032, -0.020451081916689873, -0.04113781452178955, -0.005786487832665443, -0.05263275280594826, 0.008842287585139275, -0.0026557804085314274, -0.04588734358549118, 0.023500991985201836, -0.06535083800554276, 0.013078981079161167, 0.03793160617351532, 0.01234710868448019, 0.013119123876094818, -0.014061950147151947, 0.03843456879258156, -0.034288205206394196, -0.044723495841026306, -0.03359631076455116, 0.07681769132614136, 0.006692684255540371, -0.029059862717986107, -0.058292340487241745, -0.01600850187242031, -0.019972750917077065, 0.019453855231404305, 0.006496482994407415, 0.0038713100366294384, -0.0015789545141160488, 0.026552163064479828, 0.006633908953517675, -0.05672796815633774, 0.03282992169260979, 0.004338565748184919, -0.0056818523444235325, -0.039737772196531296, 0.05403384938836098, -0.02833387814462185, -0.016018128022551537, -0.05202844738960266, -0.05487019568681717, -0.016662340611219406, -0.0318901427090168, -0.042007021605968475, -0.006170346401631832, 0.027679869905114174, -0.015880029648542404, -0.005833172705024481, -0.04084176570177078, -0.010927601717412472, 0.00872340053319931, -0.04092418774962425, 0.024095021188259125, -0.006657139863818884, 0.025932468473911285, -0.015524768270552158, -0.054202284663915634, 0.04224054142832756, 0.033717457205057144, -0.03150066360831261, 0.0061538489535450935, 0.04938279464840889, -0.02139662578701973, -0.04063139483332634, 0.028160348534584045, -0.020691577345132828, -0.011153637431561947, -0.010417859070003033, -0.02787572704255581, 0.043850041925907135, -0.03888866677880287, -0.0076476228423416615, 0.024189984425902367, 0.03185410052537918, 0.012622334063053131, 0.03767978399991989, 0.015756987035274506, -0.04155784472823143, 0.00548930699005723, -0.014295837841928005, -0.007817346602678299, -0.05840538814663887, -0.00988672859966755, -0.02251569554209709, -0.04378867149353027, -0.004965175408869982, 0.05412150174379349, 0.05676779896020889, -0.002158192452043295, 0.030750317499041557, 0.009363981895148754, -0.026399800553917885, 0.035574059933423996, -0.029181301593780518, 0.007367874030023813, -0.023641949519515038, 0.020420322194695473, 0.0039024220313876867, -0.042200006544589996, -0.032812390476465225, 0.01494309026747942, -0.0402413047850132, -0.0011387645499780774, -0.016161827370524406, -0.016970805823802948, -0.03766604885458946, -0.04107322171330452, 0.007419494912028313, -0.001846807892434299, -0.05389143526554108, -0.006204091012477875, 0.0048361886292696, 0.04840913787484169, -0.041797932237386703, 0.027702007442712784, -0.017008263617753983, -0.029356563463807106, -0.05611686035990715, -0.004281736444681883, -0.034081824123859406, 0.046980053186416626, -0.0265407282859087, 0.012254022061824799, 0.006597639061510563, 0.00024115155974868685, 0.013620703481137753, -0.05494014173746109, -0.055644720792770386, 0.00403890386223793, 0.04746966436505318, -0.03243270143866539, -0.007426134776324034, 0.013658632524311543, 0.009018694050610065, 0.008121677674353123, -0.01370089128613472, 0.04528040066361427, -0.018852898851037025, 0.018570344895124435, -0.06778188794851303, -0.012914706952869892, -0.009231510572135448, -0.03152335062623024, -0.04053794592618942, -0.043593939393758774, 0.008437731303274632, 0.034288231283426285, 0.015867194160819054, -0.022831717506051064, 0.022253017872571945, 0.022134773433208466, -0.010822108015418053, 0.028458600863814354, -0.048389870673418045, 0.04213486611843109, 0.028031274676322937, -0.009857391007244587, 0.027779147028923035, -0.012408231385052204, 0.009327800013124943, -0.0725821852684021, -0.01668085902929306, -0.032456524670124054, 0.06055288016796112, 0.05475795269012451, 0.00998176634311676, 0.012873593717813492, -0.012293785810470581, -0.037035342305898666, -0.05045684054493904, -0.01199113205075264, 0.02264782413840294, 0.022860432043671608, -0.027588535100221634, 0.03724054619669914, -0.012358007952570915, 0.03288063034415245, -0.01007392443716526, 0.029272597283124924, -0.021703774109482765, 0.016100162640213966, -0.042094770818948746, 0.0007667000172659755, -0.018818218261003494, 0.037758175283670425, -0.029130203649401665, -0.027534034103155136, -0.00903653260320425, -0.026340780779719353, 0.015071110799908638, -0.015551011078059673, 0.018370091915130615, 0.072660431265831, 0.04280073195695877, 0.04696191847324371, 0.022681932896375656, -0.04758715257048607, 0.042317334562540054, 0.02059353142976761, 0.008480874821543694, 0.01511530950665474, -0.0525221973657608, -0.03070181980729103, 0.00866291206330061, -0.03603197634220123, -0.044232938438653946, -0.004051202908158302, -0.03758304938673973, -0.004801108501851559, -0.0003827519540209323, -0.007212334778159857, 0.02940339967608452, 0.02224997617304325, 0.0658000186085701, -0.07191833853721619, -0.03413359820842743, -0.025545766577124596, -0.023248663172125816, 0.020280150696635246, 0.0013690028572455049, -0.013269448652863503, 0.030877895653247833, -0.010343258269131184, 0.009395793080329895, 0.016073327511548996, 0.007620558142662048, -0.008385290391743183, -0.02397310920059681, 0.009379113093018532, -0.02877693437039852, 0.02817426808178425, 0.00045807764399796724, -0.04123075678944588, -0.03144269436597824, -0.00020024061086587608, -0.04641922935843468, -0.02236899361014366, -0.010960076935589314, 0.012466264888644218, -0.05368106812238693, 0.01290132012218237, -0.01392331626266241, -0.005064135883003473, 0.017432261258363724, -0.001086257747374475, 0.05823614075779915, 0.004814840853214264, 0.026410294696688652, -0.03727927803993225, -0.003498823381960392, -0.006343912333250046, -0.02747338078916073, 0.040996577590703964, -0.04091019183397293, 0.005156079772859812, -0.014304743148386478, 0.026942629367113113, -0.023154091089963913, -0.01129565853625536, -0.021372413262724876, -0.042046383023262024, 0.046060141175985336, -0.028424659743905067, 0.03378757834434509, 0.0032413601875305176, 0.04790981113910675, -0.04729653522372246, 0.010200444608926773, -0.043623361736536026, 0.014321667142212391, -0.028486918658018112, 0.0249515101313591, 0.012487601488828659, -0.03554876148700714, -0.031033433973789215, -0.008625426329672337, 0.11492536216974258, 0.007829374633729458, -0.02433694712817669, -0.01939108781516552, -0.009636794216930866, -0.04062849283218384, -0.005688079632818699, -0.037550970911979675, 0.06467990577220917, -0.022210415452718735, -0.053250834345817566, -0.028899850323796272, -0.042748503386974335, -0.012740799225866795, -0.019941754639148712, -0.0418691448867321, 0.02733682654798031, 0.02952725812792778, 0.025367112830281258, 0.007574445102363825, -0.009218855760991573, 0.07646730542182922, 0.016762150451540947, 0.0071548158302903175, 0.009719189256429672, -0.04731583595275879, 0.014040891081094742, -0.009096418507397175, -0.010692210868000984, 0.0073149437084794044, 0.00372627517208457, -0.04984962195158005, -0.03757847473025322, -0.0070663029327988625, 0.022182727232575417, -0.03495994582772255, 0.0375523716211319, 0.03482538089156151, 0.022159190848469734, 0.04638107120990753, 0.001304780482314527, 0.007577064912766218, 0.03140024095773697, 0.02323700115084648, 0.024148639291524887, -0.020384542644023895, 0.02187170274555683, 0.021692071110010147, 0.05041396990418434, 0.0179388877004385, 0.025322727859020233, -0.026366358622908592, 0.02709226682782173, -0.02890731208026409, -0.010344335809350014, -0.006670007947832346, 0.034853819757699966, 0.05168914049863815, -0.03453759849071503, -0.0014891913160681725, -0.0076569197699427605, -0.011386128142476082, 0.0011977055110037327, 0.03627299144864082, -0.03093455173075199, 0.012191771529614925, -0.015964657068252563, 0.038914699107408524, -0.037508200854063034, -0.03613176569342613, -0.014405284076929092, -0.017141975462436676, 0.02412446215748787, 0.066129669547081, -0.01240760087966919, -0.012590589933097363, 0.010100329294800758, 0.011933678761124611, -0.008220970630645752, 0.05658053234219551, -0.0025926108937710524, 0.01169522013515234, 0.025858992710709572, -0.004969621077179909, 0.02514266036450863, -0.024442236870527267, -0.0035579390823841095, -0.022948166355490685, 0.007648427505046129, -0.021382082253694534, 0.016047323122620583, -0.00030203821370378137, 0.002114362781867385, -0.019168753176927567, 0.01635400392115116, -0.010358073748648167, 0.023310035467147827, 0.002190979663282633, -0.037394847720861435, -0.0038587425369769335, -0.007772425189614296, -0.021926233544945717, -0.0030509713105857372, -0.02201693132519722, -0.016772491857409477, -0.021628905087709427, 0.011452281847596169]</t>
  </si>
  <si>
    <t>[-0.01564326 -0.00010761 -0.01238204 ... -0.03226026 -0.00097524
 -0.00321175]</t>
  </si>
  <si>
    <t xml:space="preserve">ما نسبة التغير في الناتج المحلي للانشطة غير النفطية للنصف الأول من عام ٢٠٢٠ مقارنة بالسنة السابقة </t>
  </si>
  <si>
    <t>The percentage change in the non-oil sector's gross domestic product (GDP) for the first half of 2020 compared to the previous year is 4.5%.</t>
  </si>
  <si>
    <t>كم تغير الناتج المحلي للأنشطة غير النفطية في النصف الأول من 2020 مقارنة بالسنة اللي قبلها؟</t>
  </si>
  <si>
    <t>ما نسبة التغير في الناتج المحلي للنشاطات غير النفطية للنصف الأول من عام ٢٠٢٠ مقارنة بالسنة السابقة، وهي بلغت ٣٫٥٪.</t>
  </si>
  <si>
    <t>The question is asking about the percentage change in the non-oil sector's gross domestic product (GDP) for the first half of 2020 compared to the previous year.</t>
  </si>
  <si>
    <t>[-0.00045322265941649675, 0.0022100668866187334, -0.009232713840901852, -0.01948423497378826, 0.01919836737215519, -0.041905369609594345, -0.0034348531626164913, 0.05595436692237854, 0.046967942267656326, 0.0003540796460583806, 0.03266223520040512, -0.005109403282403946, -0.05530017986893654, 0.005382880102843046, -0.030947698280215263, -0.034341271966695786, -0.005792125593870878, 0.02627354860305786, 0.003931557293981314, -0.016698239371180534, 0.04170474782586098, -0.01403697021305561, -0.033622968941926956, 0.0067998068407177925, 0.031985294073820114, -0.004635967779904604, -0.028053194284439087, -0.03530729189515114, -0.009212212637066841, -0.02090154029428959, -0.02672511525452137, 0.011700304225087166, -0.029505867511034012, -0.005158503074198961, -0.053685132414102554, 0.017775822430849075, 0.05648640915751457, 0.0632183775305748, -0.04148367792367935, 0.018827037885785103, -0.015435497276484966, 0.055368825793266296, 0.0025996703188866377, -0.011389564722776413, 0.008908201940357685, -0.008212042041122913, 0.03290155902504921, 0.012811638414859772, -0.01570196822285652, -0.00022927408281248063, 0.02572530321776867, -0.008096684701740742, 0.023298388347029686, -0.022717176005244255, -0.01610644906759262, 0.028745422139763832, -0.026685861870646477, 0.010114038363099098, -0.07833534479141235, -0.021837858483195305, -0.0380408838391304, -0.02655624784529209, 0.03373129665851593, -0.0027617423329502344, -0.03394134342670441, -0.010867106728255749, 0.055416688323020935, 0.019233843311667442, -0.0549774169921875, 0.019186461344361305, -0.014581716619431973, 0.015159709379076958, -0.009270848706364632, -0.043921031057834625, -0.024579206481575966, -0.016426609829068184, 0.042055390775203705, -0.02074795588850975, 0.035140614956617355, -0.03017193078994751, 0.06439587473869324, -0.022816648706793785, 0.00578630156815052, -0.01004287414252758, 0.007788811344653368, 0.05218200013041496, 0.0355042926967144, 0.028545135632157326, 0.01214305404573679, 0.03005625307559967, -0.030199650675058365, 0.017687585204839706, 0.03024936653673649, -0.049102332442998886, -0.036876872181892395, 0.023070918396115303, 0.014510562643408775, 0.033000651746988297, -0.004392423667013645, -0.0038432981818914413, -0.006359926890581846, -0.025893261656165123, 0.043155260384082794, -0.038272157311439514, -0.003924307879060507, 0.05757182836532593, 0.015514856204390526, 0.006605762522667646, 0.04857547953724861, 0.0014302082126960158, -0.0036541398148983717, 0.06121308356523514, 0.017893880605697632, -0.005046058911830187, -0.02056409977376461, -0.022869927808642387, 0.0045746369287371635, -0.030465727671980858, -0.043451301753520966, 0.0063912272453308105, 0.013749875128269196, -0.003620884381234646, 0.02822389267385006, -0.039042964577674866, 0.042718879878520966, -0.02840825729072094, 0.024234255775809288, 0.0137528907507658, -0.013117128983139992, 0.03371945023536682, 0.010938393883407116, 0.013078377582132816, -0.03332763537764549, -0.01845565065741539, -0.0036407357547432184, -0.021738838404417038, 0.0040855552069842815, -0.012120028957724571, 0.000557238410692662, 0.035271380096673965, -0.03144088014960289, 0.05654436722397804, 0.013994816690683365, -0.02833046205341816, -0.002131147077307105, -0.018817858770489693, -0.013955933041870594, 0.004534990061074495, -0.009548154659569263, -0.014906253665685654, 0.0013435491127893329, -0.03222516551613808, -0.05258969962596893, 0.009930230677127838, 0.014082619920372963, 0.0242315623909235, 0.03202689811587334, 0.04447348043322563, -0.003766179084777832, -0.02170623652637005, -0.0291533712297678, -0.034124549478292465, -0.04500976577401161, -0.05784505605697632, 0.01978711411356926, -0.0006550080142915249, 0.013744857162237167, 0.0279571283608675, 0.008311744779348373, 0.010038726031780243, -0.04569145292043686, -0.046049077063798904, 0.008799201808869839, -0.07514595985412598, -0.007131114136427641, 0.012974811717867851, 0.060223110020160675, 0.038389015942811966, 0.003185505513101816, -0.05432213842868805, -0.005062615964561701, 0.027329828590154648, 0.036766670644283295, -0.005214028991758823, 0.006793768145143986, 0.016018332913517952, 0.014572148211300373, 0.04817565530538559, 0.04283805191516876, 0.03565368801355362, 0.02673596702516079, -0.03737844526767731, 0.0017942331032827497, 0.0211548563092947, -0.07939424365758896, 0.0345764085650444, 0.028814787045121193, 0.020104553550481796, -0.03333122655749321, -0.03772544488310814, -0.005225101485848427, 0.01684609055519104, -0.08105973899364471, 0.02889862284064293, -0.004483036231249571, -0.015076346695423126, -0.0322875939309597, -0.03364776074886322, 0.028634406626224518, -0.023702358826994896, -0.06572988629341125, -0.0324183888733387, 0.05287007987499237, 0.026092221960425377, -0.0058786096051335335, -0.002380542689934373, -0.023080317303538322, -0.01873595640063286, 0.016944892704486847, 0.03755271062254906, 0.0320151187479496, 0.045760929584503174, -0.0032326176296919584, 0.03110719658434391, 0.035254597663879395, 0.010197050869464874, 0.0029064964037388563, 0.017522575333714485, 0.04500662162899971, 0.014388115145266056, 0.04713740199804306, 0.004579458851367235, -0.034736111760139465, -0.01731611043214798, 0.03054571896791458, -0.0021858219988644123, -0.03656451404094696, -0.023585649207234383, 0.029165148735046387, 0.02958647720515728, -0.015574105083942413, 0.004804458934813738, -0.03202776983380318, -0.012880667112767696, -0.023321734741330147, -0.00028700625989586115, 0.039269398897886276, -0.02459891326725483, 0.003954143729060888, -0.035496026277542114, 0.04143889620900154, 0.004371879156678915, -0.009232044219970703, 0.007219031453132629, 0.02067960798740387, -0.0033697918988764286, 0.011246824637055397, -0.015094168484210968, -0.0196730587631464, -0.01525599230080843, -0.0020378893241286278, 0.02489633485674858, -0.026434162631630898, 0.02715788222849369, -0.0043937149457633495, 0.013690612278878689, -0.028162473812699318, -0.017148371785879135, -0.038578443229198456, -0.02971389703452587, -0.04821120947599411, -0.03635380417108536, -0.039036426693201065, -0.013250299729406834, -0.026862863451242447, -0.0025990610010921955, -0.036703888326883316, -0.009187323972582817, 0.007791000418365002, -0.005700250621885061, -0.0023890535812824965, 0.0012222204823046923, 0.04337073862552643, -0.050343409180641174, 0.048182740807533264, 0.011923277750611305, -0.0029769609682261944, -0.028849342837929726, 0.0012259731302037835, -0.016594212502241135, 0.010032212361693382, -0.012991053983569145, 0.0877029225230217, 0.03390733525156975, 0.028110459446907043, 0.016055753454566002, -0.014938121661543846, -0.1146443635225296, -0.021534450352191925, 0.015094460919499397, -0.044872745871543884, -0.05015880614519119, 0.05779288336634636, 0.0283953957259655, -0.05400139093399048, -0.013934699818491936, -0.049050021916627884, -0.013322751969099045, -0.062078967690467834, 0.008888996206223965, 0.05467578396201134, 0.020298108458518982, -0.011617893353104591, -0.01328123640269041, -0.07144341617822647, -0.011864145286381245, -0.018420536071062088, 0.014329526573419571, -0.009578952565789223, 0.013806765899062157, -0.02835327386856079, -0.031153006479144096, 0.001329147955402732, 0.02935127355158329, 0.06970863044261932, -0.005461485590785742, -0.015433658845722675, 0.01837117224931717, -0.0034923828206956387, -0.014664687216281891, 0.01881583407521248, -0.026226166635751724, -0.008726467378437519, 0.05191955342888832, -0.01227328646928072, 2.3381609935313463e-05, -0.02704990655183792, 0.022579409182071686, -0.016353903338313103, -0.005737888626754284, 0.012682368978857994, 0.021149883046746254, -0.059490226209163666, -0.021728474646806717, 0.03865291178226471, -0.014056822285056114, -0.02472786046564579, -0.06079664081335068, 0.009213926270604134, 0.02823455072939396, 0.010346506722271442, -0.0013262543361634016, -0.013644827529788017, 0.015321602113544941, -0.03374290466308594, 0.0300640556961298, -0.009690563194453716, -0.004402871709316969, 0.0017210191581398249, -0.01665269397199154, 0.037692923098802567, 0.038228973746299744, 0.06420372426509857, -0.03388340398669243, -0.015956619754433632, -0.03376426920294762, 0.0018808575114235282, 0.0008484256104566157, -0.0534142330288887, -0.0319693423807621, 0.05338790640234947, 0.03290988877415657, 0.018253782764077187, 0.0013063662918284535, 0.0017144378507509828, -0.012765356339514256, -0.07708757370710373, -0.03411756828427315, -0.009621270932257175, -0.016652308404445648, -0.010854052379727364, -0.032901812344789505, 0.031739652156829834, -0.03895454481244087, 0.004865654278546572, -0.030779985710978508, 0.17655609548091888, -0.0016802948666736484, 0.041807811707258224, -0.011000583879649639, -0.021132519468665123, 0.0017630738439038396, 0.0031186833512037992, -0.008537585847079754, 0.051248278468847275, 0.032844915986061096, -0.04350092634558678, 0.004141474142670631, 0.027278121560811996, -0.011217556893825531, 0.04007257521152496, 0.02127423882484436, 0.041165269911289215, 0.04049993306398392, 0.03772928938269615, -0.01816265471279621, 0.03341802582144737, -0.04348626732826233, 0.06429967284202576, 0.02496335282921791, -0.057536397129297256, -0.017229653894901276, 0.009746676310896873, 0.007348483894020319, -0.07000529021024704, 0.0034189464058727026, 0.004232877865433693, -0.006698132026940584, -0.04400121420621872, -0.00881839357316494, -0.004625679925084114, 0.0488770566880703, 0.01534134428948164, 0.005861193872988224, 0.023639975115656853, -0.01678318716585636, -0.04901127889752388, -0.016055326908826828, -0.023900434374809265, 0.027435995638370514, 0.009191651828587055, 0.028776081278920174, 0.03223460912704468, -0.005875478498637676, -0.02955315075814724, 0.042962465435266495, -0.007719600107520819, 0.04719281569123268, -0.03540815785527229, -0.05802759528160095, 0.005856912117451429, -0.04334918409585953, -0.014789337292313576, -0.019902991130948067, 0.003189030336216092, 5.63205721846316e-05, 0.020608624443411827, -0.005877588409930468, 0.0005236174329183996, -0.04583301767706871, 0.024916207417845726, 0.03416617959737778, -0.06391126662492752, -0.015049295499920845, -0.036206092685461044, -0.019573012366890907, -0.04363502934575081, -0.03514590114355087, -0.014559073373675346, 0.004000385291874409, 0.04254548251628876, -0.02405717968940735, -0.055478811264038086, 0.02987363375723362, 0.043885912746191025, -0.008194203488528728, 0.008692988194525242, -0.06537897884845734, -0.02490196004509926, 0.020123720169067383, 0.05845135077834129, -0.01849265769124031, 0.006188858300447464, 0.014886819757521152, -0.017954684793949127, 0.01661362312734127, 0.023406365886330605, 0.02823464758694172, -0.04558328166604042, 0.04339761286973953, 0.018230069428682327, -0.04013461247086525, 0.013574080541729927, 0.008278908208012581, -0.012246616184711456, -0.01618458889424801, -0.012473655864596367, 0.0083324508741498, -0.003323483746498823, -0.0223389882594347, -0.023512421175837517, -0.012394980527460575, 0.02378152124583721, 0.02419872209429741, 0.005135584156960249, 0.005305564031004906, 0.020551640540361404, 0.004683084785938263, 0.014637895859777927, -0.031063053756952286, 0.04492732882499695, 0.01092181820422411, 0.010119651444256306, -0.01122640073299408, 0.038121506571769714, -0.027196694165468216, -0.054988838732242584, 0.04411640018224716, -0.04800206050276756, 0.024749845266342163, -0.015913771465420723, 0.06229329854249954, 0.0034622875973582268, -0.033389102667570114, 0.05827890336513519, 0.0076892743818461895, 0.04302148520946503, -0.030854351818561554, -0.03353142738342285, 0.033001866191625595, 0.004760482348501682, -0.01576359011232853, 0.06461674720048904, -0.024804409593343735, -0.010659965686500072, 0.043710071593523026, 0.012080980464816093, 0.0281832255423069, -0.0509999617934227, 0.027555277571082115, 0.016616499051451683, 0.03837616369128227, -0.0035618029069155455, -0.03401415795087814, -0.026411941275000572, -0.021023403853178024, 0.033838771283626556, -0.00363510986790061, 0.039462678134441376, 0.010222207754850388, -0.011387402191758156, -0.04678625613451004, 0.010214955545961857, 0.030107786878943443, 0.03697805106639862, -0.026525378227233887, -0.03346056863665581, -0.013972762040793896, 0.02468315325677395, 0.11362239718437195, 0.01073493529111147, 0.06742899119853973, -0.05082091689109802, 0.004308834671974182, 0.046107277274131775, 0.009835912846028805, -0.011874535121023655, -0.04764101281762123, 0.005382166244089603, 0.04635431617498398, 0.0002486953744664788, 0.003023968543857336, 0.002161146607249975, 0.05781145766377449, -0.017840001732110977, 0.025031430646777153, -0.005600513890385628, 0.013773907907307148, 0.0462995246052742, -0.04178618639707565, -0.028859570622444153, 0.003807262284681201, 0.04625202342867851, -0.031391702592372894, -0.06420744955539703, 0.0033722699154168367, -0.021900277584791183, 0.06551593542098999, -0.012607083655893803, 0.023985471576452255, -0.02881738170981407, -0.006919533479958773, 0.00027064725873060524, 0.0005887430161237717, -0.029763733968138695, -0.018865838646888733, -0.02562868222594261, -0.009289801120758057, -0.037945035845041275, -0.019392449408769608, 0.008585112169384956, -0.039903607219457626, 0.01042178925126791, 0.02877095527946949, -0.007081179413944483, 0.0038186395540833473, 0.006812207400798798, -0.007372845429927111, 0.0053433761931955814, 0.011315221898257732, 0.022920237854123116, 0.035420119762420654, 0.048121869564056396, 0.018158651888370514, 0.046341776847839355, -0.013180992566049099, 0.019605562090873718, 0.01270808931440115, -0.01848737709224224, -0.006572817452251911, -0.043782804161310196, -0.015058903023600578, 0.003177211619913578, -0.007435888051986694, 0.0007906698156148195, -0.06516212970018387, 0.0044640181586146355, -0.03786889836192131, -0.02930387482047081, -0.023894624784588814, -0.03819480538368225, -0.016077715903520584, 0.012260540388524532, 0.018178820610046387, 0.00790881086140871, -0.02567310631275177, 0.011254164390265942, -0.022160090506076813, 0.020683256909251213, 0.007173549383878708, -0.017448661848902702, -0.003729946445673704, -0.06059522181749344, -0.011448434554040432, 0.036670882254838943, 0.018642833456397057, -0.009114583022892475, -0.05535192787647247, 0.03267042711377144, 0.0653158575296402, -0.012686654925346375, -0.01891861855983734, -0.012864098884165287, -0.042246654629707336, -0.013894043862819672, -0.05142168328166008, 0.02619386650621891, 0.026156436651945114, 0.005687966011464596, 0.023308653384447098, -0.04036986455321312, -0.013669943436980247, 0.03328964486718178, -0.03365771472454071, 0.0036038835532963276, -0.03520234674215317, 0.04065519943833351, -0.02088087610900402, -0.016536328941583633, -0.04804150387644768, 0.0732850432395935, -0.0010529987048357725, -0.010032529011368752, -0.03417278081178665, -0.0340392105281353, -0.018303358927369118, 0.010844548232853413, 0.020511522889137268, 0.011108119040727615, 0.004231523722410202, 0.01078531239181757, 0.010908256284892559, -0.008398289792239666, 0.03646130859851837, -0.001431592390872538, -0.019686928018927574, -0.046431683003902435, 0.024174515157938004, -0.009168227203190327, 0.01650143601000309, -0.037881478667259216, -0.027569333091378212, -0.03186032176017761, -0.030015969648957253, -0.0130850775167346, 2.3437989511876367e-05, 0.029190095141530037, -0.019397981464862823, -0.06389494985342026, -0.028607262298464775, -0.005092781037092209, 0.0036587887443602085, -0.006277238950133324, 0.045583367347717285, 0.044568002223968506, 0.031195499002933502, -0.024128302931785583, -0.06562096625566483, 0.050678741186857224, 0.02945367991924286, -0.018229473382234573, 7.352346437983215e-05, 0.04012560471892357, -0.00471210153773427, -0.01872032694518566, 0.04248275235295296, -0.0333220474421978, 0.007980968803167343, -0.02946552075445652, -0.013978108763694763, 0.0008823162643238902, 0.02172083966434002, 0.05168953910470009, 0.0023736590519547462, 0.030185744166374207, -0.0058548301458358765, 0.015268993563950062, -0.002359357662498951, -0.020805051550269127, -0.0042444858700037, -0.039143480360507965, -0.040880877524614334, -0.0372520387172699, -0.014408169314265251, -0.045427627861499786, -0.03951527923345566, -0.012719465419650078, 0.012280682101845741, 0.0644005835056305, -0.005871027708053589, 0.03460538014769554, 0.010272536426782608, -0.0016377961728721857, 0.03937902674078941, -0.024829035624861717, 0.0025693548377603292, -0.050440020859241486, 0.028139354661107063, -0.010508821345865726, -0.009351493790745735, -0.04098240286111832, 0.06076072156429291, -0.00869155302643776, -0.022143928334116936, 0.010193427093327045, -0.0013441424816846848, -0.029016628861427307, -0.002521335380151868, 0.024637287482619286, -0.025919433683156967, -0.03455756977200508, 0.017277050763368607, -0.048410769551992416, 0.02841097302734852, -0.04036625474691391, 0.061783093959093094, -0.02503458596765995, 0.03778792917728424, -0.057611532509326935, -0.006066642235964537, -0.029363367706537247, 0.03855563700199127, -0.021615345031023026, 0.009087408892810345, 0.007972674444317818, -0.0021722542587667704, 0.014950990676879883, -0.05047032609581947, -0.016630617901682854, 0.004855096340179443, 0.023235753178596497, 0.005922303535044193, 0.033379893749952316, 0.00112565525341779, 0.02438376657664776, 0.041174426674842834, -0.023804163560271263, 0.028904784470796585, -0.01419970765709877, 0.0001750036608427763, -0.06244230270385742, 0.004814608953893185, -0.008944934234023094, -0.0381324402987957, -0.015886006876826286, -0.03982875496149063, -0.01616200990974903, 0.006268596276640892, 0.022864747792482376, -0.01992185227572918, 0.03243638575077057, 0.019802791997790337, 0.01013751607388258, 0.0032526745926588774, -0.05091317743062973, 0.0395117849111557, 0.01675824075937271, -0.005470174830406904, 0.019223254173994064, 0.016079310327768326, -0.00998605415225029, -0.04027785733342171, -0.009084068238735199, 0.025074265897274017, 0.07417245209217072, 0.00783355813473463, 0.014520937576889992, 0.06102274730801582, -0.030591502785682678, -0.04574829339981079, -0.014198311604559422, -0.029337933287024498, 0.003366899210959673, 0.009103137999773026, -0.03910207375884056, 0.026461491361260414, 0.0012541223550215364, 0.013080102391541004, -0.00866392720490694, 0.01555994339287281, -0.032606400549411774, 0.039697762578725815, -0.03680039942264557, 4.798727240995504e-05, -0.0004571533645503223, 0.04623053967952728, 0.0071814339607954025, -0.03965623304247856, 0.009910284541547298, -0.037148043513298035, -0.04853294417262077, -0.02131040021777153, 0.046660251915454865, 0.07643873244524002, 0.04552251473069191, 0.06663618981838226, -0.005447343457490206, -0.012320667505264282, 0.019364921376109123, 0.03962007910013199, -0.01830255053937435, -0.02921219915151596, -0.025744015350937843, -0.049003973603248596, 0.009210958145558834, -0.004463322460651398, -0.0683283805847168, -0.019914263859391212, -0.024312017485499382, 0.002060958882793784, 0.012650086544454098, -0.036791812628507614, 0.02720082364976406, 0.03528269752860069, 0.061909269541502, -0.027640124782919884, -0.0348227322101593, 0.0037180001381784678, 0.020090246573090553, 0.021900201216340065, -0.007244889624416828, -0.007871399633586407, -0.03679746016860008, -0.003145385067909956, -0.0313529372215271, 0.03335481137037277, 0.007098028901964426, -0.035690732300281525, -0.045170124620199203, 0.00293330498971045, -0.044513702392578125, 0.00917009636759758, -0.020350247621536255, -0.017961638048291206, -0.008305806666612625, 0.0068723964504897594, -0.04911639541387558, -0.0142666669562459, 0.005899799056351185, -0.004749630112200975, -0.006720677018165588, -0.013906140811741352, 0.01366059947758913, 0.014820166863501072, 0.018480554223060608, 0.036667902022600174, 0.05416540801525116, -0.019631123170256615, 0.03317742422223091, -0.03955747187137604, -0.05557895451784134, 0.0020365684758871794, -0.06502824276685715, -0.022991688922047615, -0.058817058801651, 0.03212051838636398, -0.0027780465316027403, 0.040885381400585175, -0.03511125594377518, 0.030713751912117004, -0.05460723862051964, -0.06237540394067764, 0.045931823551654816, -0.028945771977305412, 0.029537271708250046, 0.01775856874883175, -0.0033885727170854807, -0.0595201700925827, -0.00944303348660469, -0.04304429888725281, 0.028207069262862206, -0.05124964192509651, 0.042608171701431274, 0.00863292533904314, -0.03238823637366295, -0.024763859808444977, 0.018484337255358696, 0.0977746769785881, -0.022316116839647293, 0.011651444248855114, -0.034520961344242096, -0.027811313048005104, -0.017440007999539375, 0.0031643135007470846, -0.012175245210528374, 0.04082747548818588, 0.003625586163252592, -0.03785615786910057, -0.01016272883862257, -0.017681056633591652, -0.008974122814834118, -0.033817108720541, -0.06456407904624939, 0.022373514249920845, 0.001413649064488709, 0.008616953156888485, 0.010648257099092007, -0.02411838062107563, 0.02711343578994274, 0.03445788100361824, -0.02251211553812027, -0.03279787674546242, -0.027439774945378304, 0.059500802308321, 0.017587648704648018, -0.038183316588401794, -0.015107854269444942, 0.005525627173483372, -0.007851690985262394, -0.0238303504884243, 0.0010424753418192267, 0.04457492381334305, -0.047143321484327316, 0.025811919942498207, 0.019270360469818115, -0.003812141017988324, 0.04905901849269867, 0.01798456907272339, 0.02687811851501465, 0.04000037536025047, 0.03742092847824097, 0.006946471985429525, -0.016349751502275467, 0.02569972164928913, -0.004315976519137621, 0.08397503942251205, 0.0039987098425626755, 0.02433241903781891, -0.03824964538216591, 0.038495466113090515, 0.00802747905254364, 0.004539063666015863, -0.035569798201322556, 0.04728541895747185, 0.0334833525121212, 0.009020276367664337, -0.011718988418579102, 0.030339840799570084, -0.034832246601581573, 0.004744851496070623, 0.014111646451056004, -0.0064619965851306915, 0.04028194770216942, 0.0038523373659700155, -0.016877582296729088, -0.049570582807064056, -0.05035259202122688, -0.022538132965564728, 0.023928795009851456, 0.0005971944774501026, 0.041283395141363144, -0.026341257616877556, 0.014329620636999607, 0.048019345849752426, 0.02650761604309082, 0.04995620995759964, 0.04459458962082863, -0.01748964563012123, 0.005125646013766527, 0.04447252303361893, 0.008573357947170734, 0.018093034625053406, -0.023682784289121628, 0.020093698054552078, -0.025027653202414513, 0.01754538156092167, -0.04413135349750519, 0.017838824540376663, -0.008306343108415604, -0.011643488891422749, 0.010095953941345215, 0.05664047226309776, 0.02489728294312954, 0.00701869698241353, -0.024250490590929985, -0.04925764724612236, 0.013323625549674034, -0.0265952218323946, 0.0028063664212822914, 0.015395774506032467, -0.0009183932561427355, -0.009999310597777367, -0.03042788617312908, -0.004305986687541008]</t>
  </si>
  <si>
    <t>[-0.004349634516984224, 0.00044311422971077263, -0.007714916951954365, -0.011177142150700092, 0.028321795165538788, -0.037544138729572296, -0.01078811939805746, 0.04413488879799843, 0.05257493257522583, -0.002775244414806366, 0.034019287675619125, 0.0021596779115498066, -0.049434594810009, -0.002629900351166725, -0.03229741379618645, -0.04385766014456749, 0.0028693152125924826, 0.03496357798576355, -0.00017994039808399975, -0.01947132870554924, 0.04126802086830139, -0.009687394835054874, -0.03189253807067871, 0.012506069615483284, 0.02748895063996315, -0.0017451724270358682, -0.029655717313289642, -0.03723335266113281, -0.019079487770795822, -0.017751237377524376, -0.02164725586771965, 0.007464076858013868, -0.031782858073711395, 0.009936343878507614, -0.05262412503361702, 0.02610173635184765, 0.035939063876867294, 0.06029940024018288, -0.04443693161010742, 0.03178614750504494, -0.012004955671727657, 0.04761648178100586, 0.002310688840225339, -0.005932562053203583, 0.009771394543349743, -0.0015582020860165358, 0.031561337411403656, 0.020944448187947273, -0.0042694429866969585, -0.0062702917493879795, 0.03589174151420593, -0.012833137065172195, 0.03400906175374985, -0.02210765704512596, -0.017335087060928345, 0.008148955181241035, -0.01690080389380455, 0.011702928692102432, -0.08216886967420578, -0.02835778519511223, -0.039126694202423096, -0.0391530767083168, 0.05064728856086731, -0.005041741766035557, -0.037079814821481705, 0.00731575908139348, 0.055274736136198044, 0.008121233433485031, -0.05562737211585045, 0.022155487909913063, -0.019579533487558365, 0.01882013864815235, -0.007850510999560356, -0.048814188688993454, -0.01936793141067028, -0.008828961290419102, 0.040870554745197296, -0.02580173872411251, 0.028757981956005096, -0.02979300171136856, 0.06665965169668198, -0.017994727939367294, 0.012502775527536869, -0.012198969721794128, 0.003629914950579405, 0.056038763374090195, 0.05062161758542061, 0.022766072303056717, 0.01011294312775135, 0.027979860082268715, -0.03226223960518837, 0.00844501331448555, 0.03485195338726044, -0.03702284395694733, -0.03371579200029373, 0.023279016837477684, 0.01346858125180006, 0.028962425887584686, 0.005561669357120991, 0.006140392739325762, -0.003383629722520709, -0.0341399610042572, 0.03870745748281479, -0.033519111573696136, 0.0026420101057738066, 0.06657132506370544, 0.020201124250888824, 0.0024512000381946564, 0.0434608981013298, 0.002831554738804698, 0.008205906488001347, 0.059432949870824814, 0.017872871831059456, 0.013744194060564041, -0.024037133902311325, -0.02779826708137989, 0.0028650378808379173, -0.037305571138858795, -0.04830514267086983, -0.0016334479441866279, 0.022029615938663483, -0.0026418552733957767, 0.03745471313595772, -0.026042470708489418, 0.044574227184057236, -0.02634153701364994, 0.024027680978178978, 0.010175165720283985, -0.022140655666589737, 0.030718201771378517, 0.018795518204569817, 0.011377643793821335, -0.03307885676622391, -0.018284866586327553, -0.00745629146695137, -0.027901997789740562, -0.003354211337864399, -0.00956881046295166, -0.0014824990648776293, 0.02966345101594925, -0.037228185683488846, 0.04724191129207611, 0.0045126923359930515, -0.031541258096694946, -0.007049955427646637, -0.015819799154996872, -0.0036021529231220484, -0.007376692723482847, -0.010025744326412678, -0.020577073097229004, 0.00415182625874877, -0.03352804109454155, -0.052711643278598785, 0.0044958749786019325, 0.008343474939465523, 0.030174104496836662, 0.031773366034030914, 0.04895142465829849, -0.003292530309408903, -0.02236860617995262, -0.02576313354074955, -0.030733119696378708, -0.03401452675461769, -0.05572862550616264, 0.013234706595540047, -0.0006125420331954956, 0.015561256557703018, 0.020384682342410088, 0.00856695044785738, 0.012552698142826557, -0.05188782513141632, -0.03912493586540222, 0.016988664865493774, -0.09097341448068619, -0.006437536794692278, 0.011483775451779366, 0.05331302806735039, 0.0440039299428463, -0.009467888623476028, -0.04537127539515495, -0.007920028641819954, 0.03454305976629257, 0.030415935441851616, -0.009480729699134827, 0.008717113174498081, 0.003740340005606413, 0.005763836205005646, 0.0513535737991333, 0.051004260778427124, 0.05103128030896187, 0.029751267284154892, -0.04422854259610176, 0.006816221866756678, 0.01918419636785984, -0.07400782406330109, 0.04816363379359245, 0.032208267599344254, 0.030773747712373734, -0.032644376158714294, -0.033845942467451096, -0.00955183431506157, 0.02495982125401497, -0.08774785697460175, 0.02548283338546753, -0.013640359044075012, -0.012644107453525066, -0.029981957748532295, -0.03574661910533905, 0.016024334356188774, -0.015923695638775826, -0.05352102220058441, -0.030644671991467476, 0.05357111245393753, 0.026073597371578217, 0.0018777026562020183, -0.0019722487777471542, -0.022031476721167564, -0.027204036712646484, 0.022951554507017136, 0.042506467550992966, 0.03762213885784149, 0.041496794670820236, 0.003946295473724604, 0.03054736740887165, 0.02814391627907753, 0.010588925331830978, 0.001434077974408865, 0.019147654995322227, 0.05003467947244644, 0.02061549387872219, 0.035266514867544174, 0.00045276820310391486, -0.025107834488153458, -0.009852772578597069, 0.021829595789313316, -0.004013951402157545, -0.031158044934272766, -0.01707436703145504, 0.029090864583849907, 0.03607448935508728, -0.02118823304772377, 0.005614685360342264, -0.03126155212521553, -0.014961658976972103, -0.02840634062886238, 0.006137286312878132, 0.05185520276427269, -0.029173919931054115, 0.012082301080226898, -0.02573252096772194, 0.04248342290520668, 0.009401322342455387, 0.001629051985219121, 0.002227957360446453, 0.03264917433261871, 0.014728408306837082, 0.008147161453962326, -0.014981343410909176, -0.009469633921980858, -0.004732578061521053, 0.0012838764814659953, 0.019042624160647392, -0.02313104271888733, 0.02762587182223797, -0.01843363046646118, 0.010650435462594032, -0.04003361240029335, -0.022357847541570663, -0.0532759428024292, -0.026586484163999557, -0.05158263444900513, -0.03420954570174217, -0.04405501112341881, -0.0006980449543334544, -0.029901091009378433, -0.0034897448495030403, -0.02462070621550083, -0.010841737501323223, 0.010419787839055061, -0.008601862005889416, -0.01209176518023014, 0.0008288225508295, 0.04285964369773865, -0.04486321657896042, 0.04636301472783089, 0.02050301991403103, -0.0038275206461548805, -0.02904743142426014, 0.007238599006086588, -0.030261559411883354, 0.006005769595503807, -0.009866968728601933, 0.09014308452606201, 0.031332023441791534, 0.033095669001340866, -0.0023242486640810966, -0.02708577550947666, -0.11791106313467026, -0.024714764207601547, 0.0160102229565382, -0.03321079537272453, -0.053263723850250244, 0.04912073537707329, 0.03394443169236183, -0.04205184802412987, -0.014575422741472721, -0.04189711809158325, -0.007119243498891592, -0.0574248731136322, 0.0008296042215079069, 0.044189997017383575, 0.022808898240327835, -0.013507043942809105, -0.024673394858837128, -0.07111847400665283, -0.013521913439035416, -0.0225572157651186, 0.0038168528117239475, -0.013726415112614632, 0.0035442826338112354, -0.034703683108091354, -0.03446973115205765, -0.007505443412810564, 0.03519514203071594, 0.0625283271074295, -0.003078741952776909, -0.023969514295458794, 0.022516028955578804, 0.01175353117287159, -0.01149794552475214, 0.019313080236315727, -0.026295997202396393, -0.016277581453323364, 0.046519678086042404, -0.017780235037207603, -0.0006849559722468257, -0.02879864163696766, 0.02301872707903385, -0.017184685915708542, -0.006456614937633276, 0.007941275835037231, 0.019965006038546562, -0.06006583198904991, -0.012949454598128796, 0.0326090008020401, -0.016033265739679337, -0.021204140037298203, -0.051530394703149796, 0.0039324103854596615, 0.02939048409461975, 0.007282756268978119, -0.0018485134933143854, -0.003823803970590234, 0.0191111471503973, -0.03719088435173035, 0.027306681498885155, -0.011736836284399033, 0.0022779323626309633, 0.006857981439679861, -0.027377089485526085, 0.045065805315971375, 0.03577590733766556, 0.07262007147073746, -0.042248960584402084, 0.001220144098624587, -0.02669195644557476, 0.00340471719391644, -0.004724561236798763, -0.048347219824790955, -0.03300314396619797, 0.04360133036971092, 0.024114273488521576, 0.009012659080326557, -0.010461918078362942, 0.010789807885885239, -0.007602002006024122, -0.07093878090381622, -0.0431063212454319, -0.022916369140148163, -0.00886454712599516, -0.007447902578860521, -0.03546157106757164, 0.03736982122063637, -0.04199978709220886, 0.005420702043920755, -0.02569039724767208, 0.17057931423187256, -0.009390576742589474, 0.037081822752952576, -0.005341810639947653, -0.02354428358376026, -0.0033749332651495934, 0.010617349296808243, -0.0013434769352898002, 0.043818555772304535, 0.03447725623846054, -0.04007594659924507, 0.010134542360901833, 0.02825316973030567, -0.0011219707084819674, 0.04246130213141441, 0.021650733426213264, 0.044250767678022385, 0.04346633702516556, 0.04047270491719246, -0.021057581529021263, 0.021575992926955223, -0.03422221913933754, 0.059282463043928146, 0.012885220348834991, -0.06104644760489464, -0.02853153832256794, 0.006583552807569504, 0.01675281673669815, -0.07757588475942612, 0.004976880736649036, 0.008944045752286911, -0.014525576494634151, -0.053203050047159195, -0.014092887751758099, -0.021900378167629242, 0.0414423905313015, 0.019383279606699944, 0.009111471474170685, 0.019763005897402763, -0.016322316601872444, -0.03819120675325394, -0.020687974989414215, -0.024630682542920113, 0.032503969967365265, 0.009193775244057178, 0.030909299850463867, 0.044044338166713715, -0.011026469990611076, -0.03033982403576374, 0.03333735838532448, -0.012099234387278557, 0.05138374865055084, -0.023933280259370804, -0.05605195462703705, -0.00453987019136548, -0.05029582232236862, -0.02159474790096283, -0.018239736557006836, 0.0007273388328030705, 0.00035537107032723725, 0.028260527178645134, 0.0023825152311474085, -0.006039319559931755, -0.044952865689992905, 0.0316929891705513, 0.04376055672764778, -0.06165499985218048, -0.016232427209615707, -0.02823467180132866, -0.010947117581963539, -0.049425266683101654, -0.03988280147314072, -0.014688537456095219, 0.0036731900181621313, 0.036541376262903214, -0.02872241847217083, -0.05929415300488472, 0.023372268304228783, 0.044808898121118546, -0.00389154814183712, 0.01438125316053629, -0.07430492341518402, -0.01834707334637642, 0.024350915104150772, 0.047460101544857025, -0.020187703892588615, 0.010240725241601467, 0.01368815079331398, -0.025659680366516113, 0.00532795675098896, 0.01665162667632103, 0.04392736777663231, -0.03614867106080055, 0.04930325597524643, 0.018945621326565742, -0.048190705478191376, 0.03107534348964691, 0.02081742137670517, -0.02471618726849556, -0.01587739773094654, -0.012153382413089275, 0.009838801808655262, -0.01146118063479662, -0.014565308578312397, -0.03109177015721798, -0.00955369882285595, 0.010694680735468864, 0.01500656921416521, 0.012633117847144604, 0.005908433347940445, 0.010559749789536, -0.007992684841156006, 0.017081113532185555, -0.031043991446495056, 0.045167725533246994, 0.01986713521182537, 0.01263041514903307, -0.03353094309568405, 0.034553371369838715, -0.028985999524593353, -0.048650555312633514, 0.039426691830158234, -0.043476298451423645, 0.023877358064055443, -0.029655180871486664, 0.04875170812010765, 0.004518802743405104, -0.029175827279686928, 0.05214008316397667, -0.0036297712940722704, 0.0442274734377861, -0.022585967555642128, -0.04008499160408974, 0.02277923934161663, 0.002567788353189826, -0.013115729205310345, 0.07505808025598526, -0.017316609621047974, -0.017872842028737068, 0.0438346192240715, 0.01005140133202076, 0.0462479367852211, -0.05578025057911873, 0.03748143091797829, 0.014847478829324245, 0.03134813904762268, -0.013563632033765316, -0.024133093655109406, -0.019065938889980316, -0.014191136695444584, 0.030466444790363312, -0.009803881868720055, 0.03985314071178436, 0.0007703705923631787, -0.012978313490748405, -0.050714630633592606, 0.01625574566423893, 0.034628864377737045, 0.045329272747039795, -0.03502441942691803, -0.030010581016540527, 0.004245230462402105, 0.028242694213986397, 0.1166105642914772, 0.024567052721977234, 0.07094278186559677, -0.04612516611814499, -0.0019341879524290562, 0.04322876036167145, 0.008340217173099518, -0.013284082524478436, -0.05847825109958649, 0.014393852092325687, 0.04114216938614845, 0.006747400388121605, 0.0003912520478479564, -0.0016505853272974491, 0.05437767133116722, -0.02363372966647148, 0.02303513139486313, 0.002597603714093566, 0.008343435823917389, 0.043773096054792404, -0.03447062894701958, -0.037082817405462265, 0.0005344579694792628, 0.03504315763711929, -0.04032033681869507, -0.060128066688776016, -0.007587682455778122, -0.02153068408370018, 0.06167902797460556, -0.011300445534288883, 0.02013426274061203, -0.025992007926106453, -0.0015466011827811599, -0.024101609364151955, 0.006905762013047934, -0.02237338200211525, -0.012146432884037495, -0.023827238008379936, -0.009479044936597347, -0.04778619483113289, -0.018579373136162758, 0.012325291521847248, -0.03977002575993538, 0.00177188019733876, 0.0340568907558918, 0.002717661904171109, 0.007965941913425922, 0.009084937162697315, -0.002993876114487648, 0.009595803916454315, 0.008882901631295681, 0.029928212985396385, 0.02781537175178528, 0.04252038896083832, 0.01978762447834015, 0.04028269276022911, -0.012457206845283508, 0.016879724338650703, -0.0001808055239962414, -0.025238679721951485, -0.005772016476839781, -0.04233008995652199, -0.006591564975678921, 0.002062952145934105, -0.01194812823086977, 0.00196888018399477, -0.04558698087930679, 0.002528876531869173, -0.04415437579154968, -0.027786217629909515, -0.030826691538095474, -0.0347527451813221, -0.012295734137296677, 0.01602213829755783, 0.03366122022271156, 0.009695742279291153, -0.017975425347685814, 0.002365444554015994, -0.01725812628865242, 0.026296714320778847, -0.0028094355948269367, -0.026697255671024323, -0.005773202981799841, -0.05609491094946861, -0.015462578274309635, 0.04142532870173454, 0.019116099923849106, -0.010195083916187286, -0.07067756354808807, 0.0492498055100441, 0.057901542633771896, -0.019304635003209114, -0.014190709218382835, -0.02429240010678768, -0.044421590864658356, -0.0183490589261055, -0.044042084366083145, 0.024943280965089798, 0.02676926925778389, 0.004895934369415045, 0.024005413055419922, -0.04009198769927025, -0.0035563232377171516, 0.03592250123620033, -0.024637116119265556, -0.0021282939705997705, -0.031128598377108574, 0.04163774102926254, -0.025249488651752472, -0.014855942688882351, -0.03716007247567177, 0.07348841428756714, 0.002511981874704361, -0.01612679287791252, -0.048816241323947906, -0.023550208657979965, -0.002323988126590848, 0.0005809456924907863, 0.02152130752801895, 0.010595220141112804, 0.004561437759548426, 0.006073641590774059, 0.008270773105323315, -0.011457274667918682, 0.041165050119161606, -0.002478811191394925, -0.02012355998158455, -0.050622474402189255, 0.027137096971273422, -0.0183885395526886, 0.013936386443674564, -0.04418559744954109, -0.02565339393913746, -0.020889371633529663, -0.027787944301962852, -0.01003914326429367, 0.007327256724238396, 0.013940177857875824, -0.018716346472501755, -0.05778825283050537, -0.01812514290213585, -0.02511298842728138, 0.007856335490942001, -0.01502747181802988, 0.03978351131081581, 0.028795655816793442, 0.02832851931452751, -0.025573426857590675, -0.05226804316043854, 0.05757877975702286, 0.022491825744509697, -0.015909243375062943, 0.00706001790240407, 0.028595641255378723, -0.012749710120260715, -0.02216213569045067, 0.04414796829223633, -0.02819015271961689, 0.008340519852936268, -0.02243232913315296, -0.023105213418602943, 0.0035364150535315275, 0.015179662965238094, 0.04778226092457771, 0.008636662736535072, 0.030707964673638344, -0.01624060794711113, 0.020154986530542374, 0.019080502912402153, -0.02355228178203106, 0.005948994774371386, -0.03613361343741417, -0.04020005837082863, -0.03462718427181244, -0.0007944395183585584, -0.03593219071626663, -0.046184804290533066, -0.0021144936326891184, 0.019392646849155426, 0.053886253386735916, 0.010429239831864834, 0.035774871706962585, 0.011232772842049599, -0.0028098803013563156, 0.03199326619505882, -0.020927637815475464, -0.002196649555116892, -0.0392540842294693, 0.036702971905469894, -0.011897805146872997, -0.021805690601468086, -0.04431946203112602, 0.0550072081387043, -0.005665787495672703, -0.037321869283914566, 0.0032122100237756968, -0.0015533025143668056, -0.0227537602186203, -0.0015104186022654176, 0.015408312901854515, -0.02428710088133812, -0.03601830080151558, 0.007246507331728935, -0.043523095548152924, 0.021564461290836334, -0.04613497853279114, 0.06726787984371185, -0.01977558806538582, 0.028968818485736847, -0.051370617002248764, -0.009891328401863575, -0.040868353098630905, 0.0368988998234272, -0.019331593066453934, 0.0013067228719592094, 0.0058868154883384705, -0.0049744960851967335, 0.014996885322034359, -0.03620767965912819, -0.007887747138738632, 0.018826698884367943, 0.04141365736722946, 0.010655808262526989, 0.03906944394111633, -0.003030450316146016, 0.02588837966322899, 0.034713711589574814, -0.03027586080133915, 0.02754473313689232, -0.019339103251695633, -0.01606534793972969, -0.05918565019965172, 0.007264648098498583, -0.009000488556921482, -0.04469652846455574, -0.016609610989689827, -0.03810371831059456, -0.00026288325898349285, 0.013195086270570755, 0.022399436682462692, -0.01648898422718048, 0.03248116001486778, 0.023899966850876808, 0.013936886563897133, 0.003075202228501439, -0.04478761553764343, 0.03521205484867096, 0.02058595046401024, -0.003236548975110054, 0.03513670340180397, 0.014919707551598549, -0.015977170318365097, -0.03422873094677925, -0.012090446427464485, 0.025810541585087776, 0.08894277364015579, 0.004425174091011286, 0.016630949452519417, 0.05654756352305412, -0.02587435580790043, -0.037458598613739014, -0.020502561703324318, -0.02683856710791588, -0.007724539842456579, 0.009661094285547733, -0.04064401239156723, 0.025927942246198654, 0.002250014804303646, 0.026081908494234085, 0.0017881534295156598, 0.019681163132190704, -0.028711648657917976, 0.038328953087329865, -0.03329012915492058, 0.0013399921590462327, 0.0017585833556950092, 0.05099568888545036, 0.002464458579197526, -0.030217798426747322, 0.02191927842795849, -0.03502399101853371, -0.05135950446128845, -0.026137763634324074, 0.04551195353269577, 0.06333167105913162, 0.04447368159890175, 0.06761032342910767, -0.0018221742939203978, -0.01983538456261158, 0.035402651876211166, 0.03053322248160839, -0.01754417084157467, -0.02860398218035698, -0.019655238837003708, -0.04918530955910683, 0.0022346938494592905, -0.00617512222379446, -0.06000136211514473, -0.012696628458797932, -0.03163382411003113, -0.01283467561006546, 0.017731908708810806, -0.029863080009818077, 0.025675011798739433, 0.032809171825647354, 0.06642603874206543, -0.03345368430018425, -0.03492379188537598, 0.010548367165029049, 0.0183635912835598, 0.022457987070083618, -0.0013701868010684848, -0.00941825658082962, -0.032220128923654556, -0.009019429795444012, -0.03663324937224388, 0.03164030984044075, 0.003984191920608282, -0.029406456276774406, -0.04888938367366791, -0.0013999640941619873, -0.050512172281742096, -0.0007338218274526298, -0.02572040446102619, -0.017898395657539368, -0.011585263535380363, -0.003261019242927432, -0.06241247057914734, -0.008020970970392227, 0.0185336135327816, -0.010448330081999302, -0.012859591282904148, 0.002121362369507551, 0.016618357971310616, 0.0170323196798563, 0.00960168894380331, 0.025088917464017868, 0.03954709321260452, -0.010456342250108719, 0.032474584877491, -0.046759966760873795, -0.04532090574502945, 0.006711842492222786, -0.06061408668756485, -0.009834346361458302, -0.05879346653819084, 0.015174893662333488, 0.0015378422103822231, 0.04567617550492287, -0.03458445519208908, 0.04350661113858223, -0.05267177149653435, -0.06164701282978058, 0.043917376548051834, -0.028157711029052734, 0.029000356793403625, 0.0006657897611148655, -0.009840221144258976, -0.05646016076207161, -0.006745588034391403, -0.038046695291996, 0.029796721413731575, -0.06252004206180573, 0.041541602462530136, -0.007057234179228544, -0.04960303008556366, -0.019364435225725174, 0.00812158640474081, 0.09759221971035004, -0.01217628177255392, 0.0029629224445670843, -0.021667292341589928, -0.011126484721899033, -0.024469293653964996, 0.010030538775026798, -0.010290134698152542, 0.04296286776661873, -0.009538852609694004, -0.03229127451777458, -0.011999033391475677, -0.01634351722896099, -0.018481025472283363, -0.03392675146460533, -0.0718480795621872, 0.021642334759235382, -0.00267559802159667, 0.016864104196429253, 0.013303655199706554, -0.018459072336554527, 0.02866566739976406, 0.03548024222254753, -0.03152726590633392, -0.038837797939777374, -0.025871576741337776, 0.05182952433824539, 0.013827204704284668, -0.038439150899648666, -0.012490765191614628, 0.009994428604841232, -0.0026556074153631926, -0.017745397984981537, 0.00700525613501668, 0.047444023191928864, -0.05666671320796013, 0.03408937156200409, 0.024807961657643318, 0.015024415217339993, 0.0438966229557991, 0.01632056012749672, 0.029127435758709908, 0.03602173924446106, 0.019041378051042557, -0.008183566853404045, -0.02171984128654003, 0.02947351150214672, -0.004871353041380644, 0.08258326351642609, -0.005345623008906841, 0.03887060284614563, -0.031702276319265366, 0.03803645074367523, 0.02058403380215168, 0.0031863844487816095, -0.030276594683527946, 0.044216692447662354, 0.0337429940700531, 0.004115863237529993, -0.004345166031271219, 0.026173818856477737, -0.0437098927795887, 0.0010494717862457037, 0.01844659447669983, -0.00643979012966156, 0.041952088475227356, 0.0071874880231916904, -0.0018414156511425972, -0.04429244250059128, -0.03678211569786072, -0.02470134198665619, 0.006610679905861616, -0.010683669708669186, 0.039502110332250595, -0.03352931886911392, 0.015634695068001747, 0.040573328733444214, 0.039454393088817596, 0.05617666244506836, 0.03974776715040207, -0.018847033381462097, 0.005693460814654827, 0.036440350115299225, -0.005891317501664162, 0.02142910100519657, -0.014451038092374802, 0.0202666986733675, -0.02624521404504776, 0.013643037527799606, -0.04990505799651146, 0.017426444217562675, -0.0010655552614480257, -0.02021312154829502, 0.0007464390946552157, 0.05809864029288292, 0.013540352694690228, 0.0025407294742763042, -0.02539719082415104, -0.04014306515455246, 0.01528071891516447, -0.003515429561957717, 0.009401143528521061, 0.007621485739946365, -0.006321696564555168, -0.00791462417691946, -0.03834539279341698, -0.0044769588857889175]</t>
  </si>
  <si>
    <t>[ 0.0112607  -0.01411469 -0.01177265 ... -0.00864257 -0.0468923
 -0.03116789]</t>
  </si>
  <si>
    <t>ما معدل التضخم خلال شهر مايو فقط في ٢٠٢٣؟</t>
  </si>
  <si>
    <t>What is the inflation rate only for the month of May 2023?</t>
  </si>
  <si>
    <t>كم كان التضخم في شهر مايو بس في 2023؟</t>
  </si>
  <si>
    <t>[0.011944860219955444, 0.0043574851006269455, -0.02437068521976471, -0.04438992962241173, 0.022507384419441223, -0.02858753688633442, -0.025707876309752464, 0.0659339651465416, 0.0035232335794717073, 0.01313668955117464, 0.01109771803021431, -0.015332520939409733, -0.06635970622301102, 0.011026853695511818, -0.06572375446557999, -0.03309125080704689, 4.276962044968968e-06, 0.027620330452919006, 0.009659282863140106, -0.020393040031194687, 0.042702507227659225, 0.010145897977054119, -0.003777705365791917, 0.0003677763161249459, 0.0007418733439408243, -0.013613816350698471, -0.05158735811710358, -0.03963332623243332, -0.016204020008444786, -0.011327794753015041, -0.024642372503876686, 0.04078826680779457, -0.010045686736702919, -0.044344235211610794, -0.02871662937104702, 0.030166326090693474, 0.050908613950014114, 0.04200197011232376, -0.0406109094619751, -0.004574910271912813, -0.004266172647476196, 0.03534986451268196, -0.00564531609416008, -0.0016532649751752615, -0.0332791693508625, 0.021984949707984924, 0.038297854363918304, 0.017105529084801674, -0.007281900383532047, 0.01271707471460104, 0.02588105946779251, 0.020266486331820488, 0.03654267638921738, -0.01297108642756939, 0.001382242189720273, 0.028033602982759476, -0.021223118528723717, 0.04719197377562523, -0.10626348108053207, -0.0006929328665137291, -0.030535738915205002, -0.014645745046436787, 0.0611458495259285, -0.007431782782077789, -0.029976114630699158, 0.01409369520843029, 0.06000075116753578, 0.04070594161748886, -0.04696676507592201, 0.03311093524098396, -0.02010458894073963, 0.007572553586214781, -0.009289768524467945, -0.05342525616288185, -0.012458952143788338, -0.0376625694334507, 0.036959342658519745, 0.0022707125172019005, 0.01778043992817402, -0.04010862112045288, 0.06777296215295792, -0.008410285227000713, -0.011771414428949356, -0.028216270729899406, 0.058466795831918716, 0.06091037392616272, 0.042974911630153656, 0.030338667333126068, 0.02806660160422325, 0.05434510484337807, -0.024187777191400528, 0.009070485830307007, 0.007684646174311638, -0.04276993125677109, -0.0773526057600975, 0.00035802257480099797, 0.00804957002401352, 0.014613408595323563, -0.0008767857798375189, 0.017193634063005447, 0.0007071085856296122, -0.01153318677097559, 0.009612562134861946, -0.05442265793681145, -0.007128863129764795, 0.05331571400165558, 0.0105676781386137, 0.04150967672467232, 0.024157052859663963, -0.0038593076169490814, -0.00928658340126276, 0.05725923553109169, 0.032972756773233414, -0.004350794479250908, 0.007773770485073328, -0.021558724343776703, -0.012805660255253315, -0.024954508990049362, -0.02805406041443348, 0.04632572829723358, 0.007479398977011442, 0.012860975228250027, 0.003751508193090558, -0.040043044835329056, 0.03838007524609566, -0.031721778213977814, 0.0025898772291839123, 0.01900716871023178, -0.025596503168344498, 0.043509408831596375, 0.05113396421074867, -0.016138648614287376, -0.02727518230676651, -0.04827465862035751, -0.04687938839197159, -0.06731700897216797, 0.005485125817358494, -0.021793995052576065, -0.029215874150395393, 0.02756965346634388, -0.01717442087829113, 0.027408475056290627, 0.01210741139948368, -0.010087798349559307, -0.024228164926171303, -0.036898087710142136, -0.01272895559668541, 0.012748108245432377, -0.011480559594929218, -0.014140671119093895, 0.020499667152762413, -0.023438075557351112, -0.05413934215903282, -0.02594645693898201, 0.024914003908634186, 0.032035425305366516, 0.007580719888210297, 0.033166997134685516, 0.013299711979925632, -0.008343200199306011, -0.018118681386113167, -0.05062529444694519, -0.04584084078669548, -0.006896739825606346, 0.020320691168308258, -0.011967473663389683, 0.010418697260320187, 0.029733430594205856, 0.02578292228281498, 0.023316839709877968, -0.013216612860560417, -0.04342271760106087, 0.0009982914198189974, -0.06923340260982513, 0.0009208371047861874, 0.01771031878888607, 0.06642057001590729, 0.04524312540888786, 0.00236685574054718, -0.044481974095106125, -0.005889199208468199, 0.04054567590355873, 0.037665385752916336, -0.014854270033538342, -0.016290200874209404, 0.006308191921561956, -0.01044208463281393, 0.0473688505589962, 0.023010404780507088, 0.041666366159915924, 0.038538504391908646, -0.031211508437991142, -0.0028036204166710377, 0.016164975240826607, -0.06818811595439911, 0.0016610994935035706, 0.03287859633564949, -0.0001536361814942211, -0.017663581296801567, -0.035891931504011154, -0.010212285444140434, 0.04489799588918686, -0.06724054366350174, 0.022259296849370003, 0.014328498393297195, -0.018561776727437973, -0.04660801216959953, -0.03774683550000191, 0.030380206182599068, -0.03163165971636772, -0.08227460831403732, -0.04316660389304161, 0.04153292998671532, 0.02933575212955475, -0.016249138861894608, -0.02720792591571808, -0.026196619495749474, -0.04356047883629799, 0.010696664452552795, 0.009572310373187065, 0.020859718322753906, 0.05607452616095543, -0.004968144930899143, 0.002006473019719124, 0.04277293011546135, 0.01788024976849556, 0.03291964903473854, 0.03472215682268143, 0.03971286490559578, 0.020591823384165764, 0.05113309249281883, 0.014617974869906902, -0.04015826806426048, -0.015857405960559845, -0.021023377776145935, 0.003575284965336323, -0.01142018474638462, -0.04321656376123428, 0.0014645184855908155, 0.029605254530906677, -0.019568173214793205, 0.031016115099191666, -0.001144824898801744, -0.017383800819516182, 0.010703598149120808, -0.0010352401295676827, 0.017467549070715904, -0.02559513971209526, 0.0399465411901474, -0.049386415630578995, 0.012233080342411995, -0.0032790980767458677, -0.019109472632408142, 0.004264165181666613, 0.013153908774256706, 0.015241188928484917, 0.00014936801744624972, -0.014481629244983196, -0.010650822892785072, 0.016477515920996666, 0.02820967510342598, 0.00409236503764987, -0.002106748754158616, 0.0356062613427639, -0.006061978172510862, -0.004382349085062742, -0.011050952598452568, -0.00489756790921092, -0.05333992466330528, -0.02723211608827114, -0.04530593007802963, -0.06408566981554031, -0.045590225607156754, -0.04370047152042389, -0.010356957092881203, -0.00251314346678555, -0.05568544194102287, -0.031554728746414185, -0.0034591241274029016, 0.006773281842470169, 0.018146507441997528, -0.005209395196288824, 0.05962687358260155, -0.024496912956237793, 0.01964670792222023, 0.018602440133690834, 0.015564139001071453, -0.0402667410671711, 0.018461953848600388, -0.007184966001659632, -0.02012416534125805, -0.008322151377797127, 0.08737562596797943, 0.030119221657514572, 0.017490101978182793, 0.012081757187843323, -0.022243080660700798, -0.11094100028276443, -0.002876376500353217, 0.026208939030766487, -0.027241434901952744, -0.03750980272889137, 0.017714958637952805, 0.015596919693052769, -0.031841907650232315, -0.036268964409828186, -0.016272565349936485, 0.002288141055032611, -0.07354340702295303, 0.02164442650973797, 0.039986588060855865, 0.037359245121479034, 0.017739875242114067, -0.02323208935558796, -0.04820714518427849, -5.98082879150752e-05, -0.03143637254834175, 0.02899014949798584, -0.015265812166035175, -0.0020494270138442516, -0.053032420575618744, -0.03793773427605629, 0.010734216310083866, 0.04514806345105171, 0.04797486215829849, 0.009570294059813023, -0.004494823515415192, -0.03076581284403801, 0.021932478994131088, -0.02232188917696476, 0.06314285844564438, -0.013757018372416496, -0.004322324879467487, 0.052465733140707016, -0.011577596887946129, -0.012119184248149395, -0.0131759038195014, -0.01473801489919424, 0.02268572710454464, 0.0009188483818434179, 0.014712125062942505, 0.024695780128240585, -0.03132729232311249, -0.02003650553524494, 0.009906735271215439, -0.05328775942325592, 0.01259534526616335, -0.06209224462509155, 0.014282907359302044, 0.05147695541381836, 0.050961896777153015, 0.0054104989394545555, 0.01045191753655672, 0.023279482498764992, -0.012199261225759983, 0.038496293127536774, 0.01872502826154232, -0.0038702632300555706, 0.015708548948168755, -0.03752177208662033, 0.028905771672725677, 0.02595282346010208, 0.02916446141898632, -0.018063785508275032, -0.012860395014286041, -0.009586799889802933, -0.010969179682433605, 0.0051818713545799255, -0.03546926751732826, -0.038014866411685944, 0.05854518711566925, 0.048699673265218735, 0.016292354092001915, -0.020324766635894775, 0.013739380054175854, -0.0028006136417388916, -0.07788106054067612, -0.042178209871053696, -0.008722092024981976, -0.032074786722660065, -0.005242579150944948, -0.042377423495054245, 0.020913008600473404, -0.03992623835802078, -0.018276503309607506, 0.019673675298690796, 0.15665921568870544, -0.04185304045677185, 0.03747212141752243, -0.003912095911800861, -0.01527615636587143, 0.023979559540748596, 0.011846584267914295, 0.013985179364681244, 0.04098828136920929, 0.05413931980729103, -0.028156261891126633, 0.019573936238884926, 0.026339059695601463, -0.036289092153310776, 0.043343063443899155, 0.02943372167646885, 0.02586592175066471, 0.03525248169898987, 0.03748483583331108, 0.005729497876018286, 0.044171012938022614, -0.03938470408320427, 0.02783096954226494, 0.034044329077005386, -0.05013961344957352, -0.027120493352413177, -0.001614305074326694, 0.04440699890255928, -0.0727684274315834, -0.006145474500954151, 0.007660593371838331, 0.005853098351508379, -0.04283441603183746, 0.017033984884619713, -0.0014488872839137912, 0.047503512352705, 0.0059455218724906445, 0.022485127672553062, 0.018626151606440544, 0.004677377175539732, -0.016771217808127403, -0.01751754619181156, 0.0032711499370634556, 0.023878922685980797, 0.03441038727760315, 0.00646482827141881, 0.011900857090950012, -0.002172443550080061, -0.043294116854667664, 0.007574167102575302, -0.021534593775868416, 0.01734679378569126, -0.0073813279159367085, -0.0315609835088253, -0.007282068021595478, -0.052152860909700394, -0.01318530272692442, -0.01683327928185463, 0.006803890224546194, 0.014128349721431732, 0.036479976028203964, 0.007764282636344433, -0.002033821539953351, -0.03861469030380249, 0.032648153603076935, 0.014544711448252201, -0.059702616184949875, -0.026662366464734077, -0.04178444296121597, -0.011352743953466415, -0.056630294770002365, -0.009597726166248322, -0.0035347070079296827, 0.005804613698273897, 0.043314263224601746, -0.02687419392168522, -0.015927119180560112, 0.04260214790701866, 0.06992772966623306, 0.001432805322110653, 0.047949694097042084, -0.050433021038770676, -0.019721873104572296, 0.02345762588083744, 0.031032618135213852, -0.050168100744485855, 0.014291170053184032, 0.017338808625936508, -0.0017262379406020045, -0.02845698408782482, 0.02239132858812809, 0.020953340455889702, -0.026342956349253654, 0.01753479242324829, 0.02277594618499279, -0.05933670327067375, 0.0094077093526721, 0.005825110245496035, -0.015375140123069286, -0.009599914774298668, -0.02211659587919712, -0.0046546440571546555, 0.0006246883422136307, -0.0184826347976923, -0.020105764269828796, -0.043584488332271576, 0.021584363654255867, 0.0034164043609052896, -0.010444768704473972, -0.031750548630952835, 0.009268265217542648, -0.00728200189769268, -7.63681746320799e-05, -0.03772834315896034, 0.05340346693992615, 0.01834949664771557, 0.008192037232220173, 0.0183376707136631, 0.0393691286444664, -0.01279108040034771, -0.044389136135578156, 0.039510589092969894, -0.06648680567741394, 0.0471663624048233, -0.025463035330176353, 0.06656761467456818, -0.0033552737440913916, -0.0012129361275583506, 0.06585712730884552, -0.00420683017000556, 0.04599522426724434, -0.03779130429029465, -0.014438719488680363, 0.007357174530625343, 0.009378333576023579, -0.01727394573390484, 0.06005600467324257, -0.015342384576797485, 0.0015270827570930123, 0.05566905066370964, 0.006582322530448437, 0.013262060470879078, -0.056939493864774704, 0.020188655704259872, 0.002124558202922344, -0.005553902592509985, 0.0006478303112089634, -0.045434098690748215, 0.0010488503612577915, -0.02051558718085289, 0.04062483087182045, 0.018148859962821007, 0.028589962050318718, 0.013155020773410797, -0.02458789199590683, -0.03417464718222618, -0.007734131067991257, 0.04040371999144554, 0.03279177471995354, -0.03977980837225914, -0.02981756255030632, -0.004929752089083195, 0.012335293926298618, 0.07209358364343643, 0.05863087251782417, 0.05140065774321556, -0.04649060219526291, 0.0018929422367364168, 0.03302018344402313, 0.005018860567361116, -0.03846678137779236, -0.012332146987318993, -0.0004787560610566288, 0.04349346086382866, 0.028809446841478348, -0.015051912516355515, -0.01607144996523857, 0.04041654244065285, -0.00729724345728755, 0.025396214798092842, -0.017076542600989342, 0.005882852710783482, 0.05317128077149391, -0.019814617931842804, -0.040024008601903915, -0.023228328675031662, -0.0025807747151702642, -0.025352459400892258, -0.04945363476872444, 0.014480864629149437, -0.04146015644073486, 0.06760270148515701, -0.03171459585428238, 0.030914433300495148, 0.004703693091869354, -0.013652137480676174, -0.02629406377673149, 0.008237946778535843, -0.04025663435459137, -0.03506894037127495, 0.0018125060014426708, -0.00563627015799284, -0.006770840846002102, -0.045059677213430405, 0.004639653488993645, -0.025399383157491684, 0.022875798866152763, 0.008268794976174831, 0.014101261273026466, 0.0071530877612531185, 0.007319762371480465, -0.006622335407882929, 0.01316663809120655, 0.019769906997680664, 0.04744148254394531, 0.0018804579740390182, 0.029498962685465813, 0.03891085088253021, 0.029589109122753143, -0.04955422878265381, 0.010839619673788548, 0.005260121077299118, -0.0036839928943663836, -0.009316285140812397, -0.03665950149297714, -0.008735560812056065, 0.031022490933537483, -0.0032602325081825256, -0.00718673225492239, -0.03725822642445564, 0.00834896881133318, -0.018663719296455383, -0.01461468543857336, -0.027323776856064796, -0.017336254939436913, -0.00790086667984724, 0.03032783232629299, 0.034087277948856354, 0.019564511254429817, -0.05501677468419075, 0.012045160867273808, -0.0049896687269210815, -0.02059849724173546, -0.019546978175640106, -0.012881683185696602, 0.010797940194606781, -0.060602862387895584, -0.021372081711888313, 0.03921481594443321, -0.026199888437986374, -0.01187146082520485, -0.042254235595464706, 0.03213992342352867, 0.04070713371038437, -0.01974533125758171, -0.0014737555757164955, 0.02721528336405754, -0.03190762549638748, -0.0038701447192579508, -0.07317108660936356, 0.010160879231989384, 0.004831783939152956, -0.021359758451581, 0.024792145937681198, -0.04151814803481102, 0.009729534387588501, 0.009326769970357418, -0.042236730456352234, 0.007578514516353607, -0.04778895527124405, 0.01398945041000843, -0.008663252927362919, -0.03538641706109047, -0.03946749120950699, 0.03635965660214424, 0.03128279000520706, 0.009100622497498989, -0.04028181731700897, -0.03553062677383423, -0.027954982593655586, 0.0059537990018725395, 0.014643913134932518, -0.012760838493704796, -0.017117172479629517, -0.0026797177270054817, 0.029311886057257652, -0.02215680480003357, 0.006685021799057722, 0.0013171634636819363, -0.022134270519018173, -0.031043602153658867, 0.05260765179991722, -0.01516649778932333, 0.0059914193116128445, -0.010024098679423332, -0.03676704689860344, -0.01098744384944439, -0.02161124348640442, -0.022034356370568275, 0.0077355848625302315, 0.032933007925748825, -0.02029666118323803, -0.08267413079738617, -0.02705441787838936, 0.006718942895531654, -0.009014795534312725, -0.0028305198065936565, 0.014021104201674461, 0.031185323372483253, 0.03848806768655777, -0.04777874797582626, -0.04743129014968872, 0.04458200931549072, 0.028622329235076904, -0.012750745750963688, 0.004300436936318874, 0.05373480170965195, -0.012995583936572075, -0.03905106708407402, 0.02837834134697914, -0.026059942319989204, 0.017039231956005096, 0.018861165270209312, 0.003859939519315958, 0.01676621101796627, -0.007931768894195557, 0.05876802280545235, 0.024675821885466576, 0.03656267374753952, 0.0028356071561574936, 0.017654210329055786, 0.028645135462284088, -0.039769627153873444, -0.015179423615336418, -0.04118107259273529, -0.010001585818827152, -0.03749438747763634, -0.0007264837040565908, -0.06964119523763657, -0.0573272779583931, -0.002706773579120636, -0.006008769851177931, 0.03063448704779148, -0.002401514910161495, 0.05379326269030571, 0.01979861408472061, -0.021365320309996605, 0.0169502105563879, -0.01134518627077341, 0.029581967741250992, -0.03900435194373131, 0.037443239241838455, -0.026469459757208824, 0.002902673091739416, -0.014417709782719612, 0.025883929803967476, -0.029763981699943542, -0.008788195438683033, -0.02036484144628048, -0.014714165590703487, -0.03518108278512955, -0.0024311395827680826, 0.012032829225063324, -0.02757450006902218, -0.05448966473340988, 0.01678292825818062, -0.020270472392439842, 0.03389791399240494, -0.05280543491244316, 0.027372580021619797, -0.044204242527484894, 0.027851130813360214, -0.0606573112308979, -0.0151358088478446, -0.03932790830731392, 0.01565808616578579, 5.899321331526153e-05, -0.007198933511972427, 0.02862393669784069, -0.015013148076832294, 0.00611583748832345, -0.06273233145475388, -0.017791099846363068, 0.000248633383307606, 0.04223216325044632, -0.005674028303474188, -0.006983964238315821, -0.004520001355558634, -0.01037200540304184, 0.02173658087849617, 0.01767459139227867, 0.04554816335439682, 0.01140082348138094, -0.015520798042416573, -0.06306563317775726, 0.002512249629944563, -0.024733304977416992, -0.04165918752551079, -0.0431629903614521, -0.03664171323180199, -0.024042904376983643, 0.02109334245324135, 0.01710558496415615, 0.001366879092529416, 0.033045899122953415, 0.0611627995967865, 0.046537358313798904, 0.019971439614892006, -0.03882602974772453, 0.05117051303386688, 0.022100502625107765, -0.016672763973474503, 0.023959506303071976, 0.027216732501983643, -0.009968367405235767, -0.05215500295162201, 0.0032914248295128345, 0.025802643969655037, 0.04834230989217758, 0.01958317868411541, 0.019460733979940414, 0.050521232187747955, -0.026391196995973587, -0.05294019356369972, -0.022255560383200645, -0.0059420946054160595, 0.009741195477545261, 0.011619135737419128, -0.0011679521994665265, 0.017645366489887238, -0.010565412230789661, 0.009498454630374908, -0.01598547026515007, 0.028395142406225204, 0.018274670466780663, 0.015228434465825558, -0.023124365136027336, -0.005638289265334606, -0.01379904244095087, 0.045303743332624435, -0.02308422140777111, -0.016166163608431816, 0.005159102845937014, -0.05128188803792, -0.04967701435089111, 0.02074206992983818, 0.017546767368912697, 0.07885923981666565, 0.04131945222616196, 0.057743947952985764, -0.00162923289462924, -0.024602530524134636, 0.05061843991279602, 0.05811690166592598, 0.001296377507969737, -0.0032863994129002094, -0.0415588840842247, -0.06249557435512543, 0.014684985391795635, -0.004435409791767597, -0.07010548561811447, -0.02020936645567417, -0.027609484270215034, 0.024926304817199707, -0.0015446997713297606, -0.03717794269323349, 0.0302504263818264, 0.011932757683098316, 0.03424977511167526, -0.0741347074508667, -0.024126950651407242, 0.033322934061288834, 0.025308556854724884, 0.019307833164930344, -0.025249315425753593, -0.0073549216613173485, 0.009870350360870361, 0.007379534188657999, -0.024211427196860313, 0.00952946301549673, -0.0056597404181957245, -0.007600670214742422, -0.03473111614584923, 0.03214426711201668, -0.025726133957505226, 0.028336597606539726, -0.009640250355005264, -0.04037562012672424, 0.009616909548640251, -0.009709958918392658, -0.06673260033130646, -0.005951458588242531, -0.0008383064996451139, 0.030605504289269447, -0.017517762258648872, -0.018388550728559494, 0.017688022926449776, 0.012250007130205631, 0.029994485899806023, 0.021892882883548737, 0.05456128716468811, -0.051506660878658295, 0.014476221986114979, -0.0364912673830986, -0.05010205879807472, -0.009611612185835838, -0.03066605143249035, -0.021367264911532402, -0.04570010304450989, -0.0027821434196084738, 0.002044282853603363, 0.023332102224230766, -0.019256051629781723, 0.016747238114476204, -0.02402953989803791, -0.0494871661067009, 0.02951214089989662, -0.023293668404221535, 0.04233377426862717, -0.004627717658877373, -0.0014568711631000042, -0.06921962648630142, -0.01186099462211132, -0.043194375932216644, 0.003795998403802514, -0.04288764297962189, 0.018414927646517754, 0.006744965445250273, -0.030427144840359688, -0.03722921758890152, -0.0008003640687093139, 0.10706143826246262, -0.029840072616934776, -0.02876518853008747, -0.004700433928519487, -0.001072579761967063, -0.013025647960603237, -0.02098798379302025, -0.0208538006991148, 0.04461459815502167, 0.0012214535381644964, -0.0388210229575634, -0.028770826756954193, -0.0359506718814373, 0.003213360905647278, -0.029207229614257812, -0.0548783503472805, -0.011124501936137676, 0.01512896828353405, 0.032952211797237396, 0.008286701515316963, -0.0006673563621006906, 0.030987365171313286, 0.026778941974043846, -0.007099331822246313, -0.02390115335583687, -0.014102289453148842, 0.05049189552664757, 0.004634964279830456, -0.03485070541501045, 0.028684185817837715, 0.009271684102714062, -0.006886809132993221, -0.02109316922724247, -0.005793140269815922, 0.023814843967556953, -0.05322439596056938, 0.03326341509819031, 0.026334121823310852, 0.0028089010156691074, 0.049111925065517426, 0.02830676920711994, 0.027640756219625473, 0.06431812793016434, 0.0008245347416959703, 0.01652723364531994, -0.035683076828718185, 0.021622272208333015, 0.03448793664574623, 0.06629911065101624, 0.01863233931362629, 0.013307991437613964, -0.03434294834733009, 0.03700641542673111, -0.009809554554522038, -0.010987459681928158, -0.032907191663980484, 0.03525276109576225, 0.06548136472702026, -0.018700147047638893, -0.032692745327949524, 0.03144612908363342, -0.03665335476398468, 0.00544346310198307, 0.0011705999495461583, 0.003618081798776984, 0.02340715005993843, 0.011311863549053669, -0.013562464155256748, -0.03830243647098541, -0.03960944339632988, -0.023233111947774887, -0.004615951329469681, 0.05365784093737602, 0.01653451658785343, -0.02294609695672989, 0.010334930382668972, 0.01915420964360237, 0.02732093632221222, 0.011471111327409744, 0.03128001093864441, -0.04215589538216591, -0.008126321248710155, 0.04455096647143364, 0.0005856620846316218, 0.01565682329237461, -0.030838094651699066, 0.004654922988265753, 0.002864571288228035, -0.01920059509575367, -0.0167220551520586, 0.03277962654829025, -0.004174127243459225, -0.009175535291433334, 0.02761124260723591, 0.050360605120658875, 0.005132046993821859, 0.02606124058365822, -0.03095516376197338, -0.02429165504872799, 0.03064579702913761, -0.03865009918808937, -0.011116010136902332, 0.021200666204094887, 0.015213391743600368, -0.010879567824304104, -0.02043500356376171, 0.013672564178705215]</t>
  </si>
  <si>
    <t>[0.022549444809556007, 0.008354400284588337, -0.04148999974131584, -0.0389343686401844, 0.030245747417211533, -0.03916124254465103, -0.018709059804677963, 0.061822447925806046, 0.014322361908853054, 0.017631376162171364, -0.0016066597308963537, -0.013442735187709332, -0.06746890395879745, 0.012325598858296871, -0.05698011443018913, -0.047663405537605286, -0.006858694367110729, 0.023608725517988205, 0.006540742237120867, -0.012583209201693535, 0.024935627356171608, -0.003082345239818096, -0.01124107651412487, -0.01706121675670147, 0.007080371491611004, -0.015372763387858868, -0.06226252764463425, -0.027312029153108597, -0.013753125444054604, -0.015866076573729515, -0.037247542291879654, 0.032422617077827454, -0.01615278795361519, -0.03477640822529793, -0.01690327376127243, 0.010672986507415771, 0.04718603193759918, 0.04894610121846199, -0.041486646980047226, -0.01292707584798336, -0.011750615201890469, 0.04029503092169762, -0.006322731729596853, -0.0015960518503561616, -0.022785557433962822, 0.03321045637130737, 0.04308437183499336, 0.003582597943022847, -0.00034008518559858203, 0.0010666658636182547, 0.018887724727392197, 0.011484671384096146, 0.011460185050964355, -0.009526139125227928, 0.012169466353952885, 0.036739543080329895, -0.019104337319731712, 0.03476512432098389, -0.09114895015954971, -0.004508018493652344, -0.031072024255990982, -0.011215546168386936, 0.05367163196206093, -0.002344439970329404, -0.04454045370221138, 0.025304453447461128, 0.04817671701312065, 0.029089434072375298, -0.04094819352030754, 0.040640152990818024, -0.017732340842485428, 0.024630293250083923, -0.01252233237028122, -0.04781349375844002, -0.013708017766475677, -0.02484774775803089, 0.04601026326417923, -0.01666734367609024, 0.028874481096863747, -0.04443441703915596, 0.07304453104734421, 0.0004651282215490937, -0.010342031717300415, -0.0333494171500206, 0.04282094165682793, 0.05232794210314751, 0.034967850893735886, 0.014864884316921234, 0.022859659045934677, 0.04257747530937195, -0.02749180607497692, 0.0077000996097922325, 0.0036341086961328983, -0.03313283249735832, -0.06606081873178482, -0.009794114157557487, 0.015535297803580761, 0.013999600894749165, -0.0045671178959310055, 0.014993336983025074, -0.00685817189514637, -0.018093515187501907, 0.026126787066459656, -0.05126766487956047, -0.0003585493832360953, 0.06937913596630096, 0.023171603679656982, 0.03957250714302063, 0.02742777392268181, -0.005292896647006273, -0.0006627356051467359, 0.039476241916418076, 0.028810445219278336, 0.015903107821941376, 0.01646576263010502, -0.034319158643484116, -0.0021953668911010027, -0.016981303691864014, -0.025852572172880173, 0.03661642223596573, 0.00421087397262454, 0.018639924004673958, 0.004416289273649454, -0.02794315665960312, 0.03749188408255577, -0.03224007412791252, 0.0024122395552694798, 0.0365770161151886, -0.02736850269138813, 0.0338609479367733, 0.035424795001745224, -0.00876695942133665, -0.02150072157382965, -0.049333568662405014, -0.04051908850669861, -0.062084756791591644, -0.008135857060551643, -0.027284890413284302, -0.004029348026961088, 0.02922883629798889, -0.011719094589352608, 0.012602755799889565, 0.024728873744606972, -0.00722236093133688, -0.02765527367591858, -0.03803850710391998, -0.006504497956484556, 0.005846770945936441, -0.0110658323392272, -0.01738157868385315, 0.02222888357937336, -0.030752945691347122, -0.05087926238775253, -0.01995752938091755, 0.03205933794379234, 0.02420026808977127, 0.023475686088204384, 0.036842070519924164, -0.010038895532488823, -0.011842265725135803, -0.009652049280703068, -0.045091524720191956, -0.03916635736823082, -0.01670060306787491, 0.010959314182400703, -0.011758329346776009, 0.034037671983242035, 0.03629932552576065, 0.024837899953126907, 0.027904072776436806, -0.012712746858596802, -0.04243127256631851, 0.028504814952611923, -0.06980597972869873, -0.00896129198372364, 0.02222425490617752, 0.050521835684776306, 0.04995442181825638, 0.007559736724942923, -0.04327702149748802, -0.010188919492065907, 0.04717851057648659, 0.043333008885383606, -0.023930836468935013, -0.009034591726958752, 0.009589615277945995, -0.016544098034501076, 0.044562067836523056, 0.011923122219741344, 0.03720705211162567, 0.05021689459681511, -0.025118829682469368, -0.012716108001768589, 0.01527215726673603, -0.08016035705804825, 0.015103397890925407, 0.02298668399453163, 0.01957259327173233, -0.027432629838585854, -0.03514190390706062, -0.013274842873215675, 0.03706079721450806, -0.06340686231851578, 0.01813448965549469, 0.01752232015132904, -0.017199387773871422, -0.05084940791130066, -0.03269888833165169, 0.03078586235642433, -0.034515850245952606, -0.07627974450588226, -0.031148098409175873, 0.03812722489237785, 0.027518123388290405, -0.023842714726924896, -0.029249871149659157, -0.009611650370061398, -0.03799153119325638, 0.0010045453673228621, 0.016760731115937233, 0.01501695066690445, 0.05182437226176262, -0.016442587599158287, 0.006024469155818224, 0.023703012615442276, 0.01770336553454399, 0.022893572226166725, 0.015926487743854523, 0.04105734825134277, 0.019835375249385834, 0.04380781203508377, 0.011990888975560665, -0.014061637222766876, -0.007900942116975784, -0.019594332203269005, 0.008753250353038311, -0.005196761805564165, -0.05031290650367737, 0.01540764793753624, 0.025341887027025223, -0.02400406077504158, 0.03274915739893913, 0.02034393697977066, 0.002189318649470806, 0.006561018526554108, -0.005057918839156628, 0.009235414676368237, -0.029731662943959236, 0.03416642174124718, -0.051913730800151825, 0.019954470917582512, -0.006792217027395964, -0.014412024058401585, -0.003416216466575861, 0.031642165035009384, 0.02123444154858589, -0.011791659519076347, -0.019424665719270706, -0.014022917486727238, 0.024734875187277794, 0.04397447407245636, 0.019681472331285477, 0.0016745656030252576, 0.032446760684251785, -0.01698889769613743, 0.0043306839652359486, -0.009457791224122047, -0.01646118424832821, -0.03892369568347931, -0.02559325285255909, -0.05510963127017021, -0.06811348348855972, -0.051253341138362885, -0.0405607745051384, -0.002778243273496628, 0.004953115247189999, -0.04290776699781418, -0.028108293190598488, -0.004660271108150482, 0.00311668892391026, 0.007772235199809074, -0.010405000299215317, 0.057040829211473465, -0.00945385079830885, 0.013399055227637291, 0.006169996690005064, 0.013761302456259727, -0.04637261480093002, 0.010071296244859695, -0.01745101623237133, -0.014801153913140297, -0.008916682563722134, 0.08953910320997238, 0.028801392763853073, 0.02311994694173336, 0.0004454695445019752, -0.022583242505788803, -0.11848514527082443, -0.011213475838303566, 0.033879559487104416, -0.015821261331439018, -0.03337211161851883, 0.025432230904698372, 0.011972444131970406, -0.02334950491786003, -0.024005170911550522, -0.00305097084492445, -0.00035117208608426154, -0.06631690263748169, 0.03189001604914665, 0.029784277081489563, 0.046881724148988724, 0.014336984604597092, -0.03205741569399834, -0.057893335819244385, -0.0025501984637230635, -0.03485193848609924, 0.041869018226861954, -0.01967727392911911, -0.009600497782230377, -0.04988527670502663, -0.025484127923846245, -0.00317145767621696, 0.02913801744580269, 0.03938018158078194, -0.011816615238785744, -0.00472685694694519, -0.031860414892435074, 0.027073673903942108, -0.01679152064025402, 0.0655926838517189, -0.025029972195625305, -0.011390790343284607, 0.04525497183203697, -0.006295551545917988, -0.007073772605508566, -0.025218941271305084, -0.0070387013256549835, 0.03094758652150631, 0.010971510782837868, 0.004472039174288511, 0.02546072006225586, -0.04167170450091362, -0.02197767049074173, 0.004550376906991005, -0.06097412109375, 0.009871268644928932, -0.061202894896268845, 0.0264904722571373, 0.04364412650465965, 0.04386942833662033, 0.002724219346418977, 0.0018804094288498163, 0.022869162261486053, -0.016888275742530823, 0.05770285055041313, 0.01513101626187563, -0.005127936601638794, 0.005373332183808088, -0.03387966752052307, 0.03260751813650131, 0.024247020483016968, 0.04531056061387062, -0.024887647479772568, -0.012432515621185303, -0.005906112492084503, -0.013798507861793041, 0.013823776505887508, -0.047605279833078384, -0.026475952938199043, 0.05070585012435913, 0.0407332219183445, 0.008211522363126278, -0.01675517112016678, 0.016245141625404358, -0.012025737203657627, -0.08380864560604095, -0.044043947011232376, -0.018364163115620613, -0.04953338950872421, 0.0003746772708836943, -0.0500575490295887, 0.013933386653661728, -0.037237897515296936, -0.020843490958213806, 0.01772250421345234, 0.1728426218032837, -0.027683554217219353, 0.03852630406618118, 0.014004071243107319, -0.0016032353742048144, 0.004981065634638071, 0.019956789910793304, -0.0014795465394854546, 0.036668285727500916, 0.057714346796274185, -0.024047551676630974, 0.02050020359456539, 0.01906559057533741, -0.02916715294122696, 0.031199604272842407, 0.025158550590276718, 0.01895122043788433, 0.03828262537717819, 0.0332842580974102, 0.009193632751703262, 0.03770655393600464, -0.04987707734107971, 0.028912724927067757, 0.040511950850486755, -0.04728379100561142, -0.048079293221235275, 0.007827243767678738, 0.04590748995542526, -0.07568124681711197, 0.01329798810184002, -0.004479438066482544, -0.007392852101475, -0.04910113662481308, 0.00045108742779120803, 0.004707369953393936, 0.042234983295202255, -0.005108144599944353, 0.007236280012875795, 0.020565543323755264, 0.009118964895606041, -0.01886892132461071, -0.0008595564868301153, -0.002623394364491105, 0.020300492644309998, 0.03317148610949516, -0.007304913364350796, 0.022867122665047646, -0.01451136078685522, -0.033306121826171875, 0.010624461807310581, -0.030512263998389244, 0.029997223988175392, -0.007559677120298147, -0.009739556349813938, -0.013091906905174255, -0.04538051411509514, -0.02516397461295128, -0.013067922554910183, -0.009714243933558464, 0.005659851245582104, 0.03776717185974121, 0.0181769747287035, -0.008002195507287979, -0.02926514856517315, 0.03301094099879265, 0.02127888984978199, -0.05870961770415306, -0.027043739333748817, -0.04924527928233147, 0.009522535838186741, -0.05858154222369194, -0.003320713061839342, -0.009544653818011284, 0.005398101639002562, 0.034257154911756516, -0.03042539954185486, -0.02521267719566822, 0.02887389250099659, 0.09612903743982315, 0.0017862411914393306, 0.028682425618171692, -0.061306312680244446, -0.006561520509421825, 0.03991451859474182, 0.027647191658616066, -0.047988250851631165, 0.012337644584476948, 0.02521878108382225, -0.006931509356945753, -0.03369089588522911, 0.02096056379377842, 0.031760502606630325, -0.010813931934535503, 0.011748483404517174, 0.018868371844291687, -0.06248178705573082, 0.02167373336851597, 0.011232977733016014, -0.018187763169407845, -0.019501453265547752, -0.012881130911409855, -0.0010932491859421134, -0.007982213981449604, -0.018692074343562126, -0.02869955450296402, -0.042671073228120804, 0.016250861808657646, 0.012319310568273067, -0.0039005111902952194, -0.04870437830686569, 0.01886776089668274, -0.011769750155508518, 0.006218647118657827, -0.024855399504303932, 0.03844861313700676, 0.028193319216370583, -0.007234592922031879, -0.0147567642852664, 0.02252797968685627, -0.015910375863313675, -0.04716112092137337, 0.025464627891778946, -0.06001428887248039, 0.033838339149951935, -0.012800134718418121, 0.06364403665065765, -0.013331563211977482, -0.009980280883610249, 0.06550690531730652, 0.01068264339119196, 0.034267257899045944, -0.03154618293046951, -0.013619333505630493, -0.002274807309731841, 0.017159022390842438, -0.017125917598605156, 0.05607035383582115, -0.028593238443136215, 0.004906618036329746, 0.046305183321237564, 0.001655707135796547, 0.02331375703215599, -0.049197569489479065, 0.015278994105756283, 0.01210710871964693, -0.0010221621487289667, -0.011971862055361271, -0.04092779755592346, 0.002306281588971615, -0.0003152988792862743, 0.04360409453511238, 0.0033054801169782877, 0.0347680039703846, 0.005036193877458572, -0.018497180193662643, -0.0419352650642395, 0.006435098126530647, 0.03125107288360596, 0.03894510865211487, -0.02277562767267227, -0.04196028783917427, 0.0005999287823215127, -0.0013939073542132974, 0.07341460138559341, 0.05897315964102745, 0.04177739843726158, -0.04103900119662285, 0.006084762047976255, 0.03689228370785713, 0.005131235346198082, -0.035870540887117386, -0.02923162840306759, -0.003207825357094407, 0.04742736369371414, 0.022585256025195122, -0.011918463744223118, -0.010470115579664707, 0.03601808845996857, -0.00554835656657815, 0.03910749405622482, -0.010577332228422165, 0.005934625398367643, 0.056477077305316925, -0.0171543937176466, -0.03726082667708397, -0.01402959693223238, -0.008905630558729172, -0.029157817363739014, -0.04124322533607483, 0.016414523124694824, -0.04452751204371452, 0.06514610350131989, -0.03142225369811058, 0.04391854628920555, 0.008174913004040718, -0.01040701474994421, -0.03457999601960182, 0.014699113555252552, -0.04089155048131943, -0.044943779706954956, 0.012139802798628807, -0.003271165769547224, -0.007807828951627016, -0.04406542703509331, 0.016140935942530632, -0.024041781201958656, 0.027683818712830544, 0.016165584325790405, 0.019697580486536026, 0.017749276012182236, -0.0033873380161821842, -0.015616875141859055, 0.015502932481467724, 0.013012177310883999, 0.05639109015464783, 0.009196549654006958, 0.02449089288711548, 0.04880774766206741, 0.03133075311779976, -0.04872573912143707, 0.005699988920241594, -2.703779136936646e-05, -0.017216499894857407, -0.010852253064513206, -0.04195524379611015, -0.013210575096309185, 0.02359059639275074, -0.011595530435442924, 0.003575808834284544, -0.03917156532406807, 0.0038798528257757425, -0.039993301033973694, -0.008470178581774235, -0.047746337950229645, -0.040357787162065506, 0.004438299685716629, 0.03690887987613678, 0.028908690437674522, 0.006412692833691835, -0.051080044358968735, 0.02317044325172901, -0.015195058658719063, -0.009201795794069767, -0.0342879593372345, -0.02866281196475029, 0.005835575517266989, -0.05116768181324005, -0.02790197543799877, 0.036807164549827576, -0.012879006564617157, -0.009679841808974743, -0.04678739234805107, 0.03226770460605621, 0.04601167142391205, -0.019648496061563492, -0.010443289764225483, 0.013422551564872265, -0.025807881727814674, -0.013007914647459984, -0.05757329612970352, 0.009135778993368149, 0.021094832569360733, -0.032553769648075104, 0.021039916202425957, -0.02663274295628071, 0.020915111526846886, 0.01429517101496458, -0.039875563234090805, -0.005675907712429762, -0.05682643875479698, 0.025882817804813385, -0.00865133199840784, -0.03717013821005821, -0.03333349898457527, 0.025550946593284607, 0.028909988701343536, -0.018631143495440483, -0.05465228855609894, -0.03635994344949722, -0.03129568696022034, 0.015565394423902035, 0.015789927914738655, -0.00257998239248991, -0.001211228664033115, -0.007978281006217003, 0.036420002579689026, -0.024507734924554825, 0.004520426969975233, 0.016726253554224968, -0.013183954171836376, -0.04309903457760811, 0.0418250598013401, -0.010340128093957901, 0.01345509011298418, -0.015995938330888748, -0.037807952612638474, -0.0037676950450986624, -0.02052287571132183, -0.010883308947086334, 0.00930145662277937, 0.018984660506248474, -0.03765137493610382, -0.08695708960294724, -0.03204886242747307, -0.015242218971252441, 0.0009627633262425661, -0.0006260627997107804, 0.01545015163719654, 0.027232570573687553, 0.044618282467126846, -0.045029133558273315, -0.03674597293138504, 0.04998517036437988, 0.029843490570783615, -0.012336336076259613, 0.012756654061377048, 0.04945627972483635, -0.011404070071876049, -0.041081320494413376, 0.03767256811261177, -0.03280632942914963, 0.013266997411847115, 0.025255069136619568, -0.0034576207399368286, 0.015075216069817543, -0.013217497617006302, 0.06435219943523407, 0.007189819123595953, 0.023912662640213966, 0.005325476638972759, 0.028285155072808266, 0.030009882524609566, -0.048929363489151, -0.030060268938541412, -0.04448958858847618, -0.016904165968298912, -0.03561106696724892, 0.00503500085324049, -0.06369093060493469, -0.04798951745033264, -0.007696345914155245, 0.006344499532133341, 0.030036281794309616, 0.009369942359626293, 0.06213235482573509, 0.004363390151411295, -0.012361439876258373, 0.0010719430865719914, 0.004250301979482174, 0.031331297010183334, -0.037404924631118774, 0.05175570026040077, -0.017593257129192352, -0.0025328274350613356, -0.017643406987190247, 0.02523224428296089, -0.03844418004155159, 0.0005076106172055006, -0.022117875516414642, -0.011245415546000004, -0.027941010892391205, -0.009906331077218056, 0.011989131569862366, -0.034116316586732864, -0.05876200273633003, 0.013437398709356785, -0.012983661144971848, 0.04269343987107277, -0.050057943910360336, 0.021258551627397537, -0.033644434064626694, 0.02367713488638401, -0.058165159076452255, -0.022948404774069786, -0.024275947362184525, 0.015581319108605385, 0.0022338898852467537, 0.00677261408418417, 0.033042702823877335, -0.010012145154178143, 0.010586296208202839, -0.04374042898416519, -0.010753022506833076, -0.010416652075946331, 0.04808435216546059, -0.0043547917157411575, -0.010832920670509338, 0.006716152653098106, -0.014482181519269943, 0.01634257473051548, 0.0009872042573988438, 0.04181089624762535, 0.019490137696266174, 0.006255823653191328, -0.06743539869785309, -0.009505285881459713, -0.014503369107842445, -0.03779490664601326, -0.04207621514797211, -0.0381767712533474, -0.023314379155635834, 0.024502817541360855, 0.008576124906539917, 0.004702962934970856, 0.03279395401477814, 0.06489312648773193, 0.03319215402007103, 0.0040923599153757095, -0.03362513333559036, 0.05450214073061943, 0.04000987112522125, 0.004197548609226942, 0.026656096801161766, 0.011016668751835823, -0.004847852047532797, -0.06123996526002884, 0.006025297101587057, 0.013724220916628838, 0.04230102524161339, 0.03159377723932266, 0.028486860916018486, 0.050003282725811005, -0.006602492183446884, -0.05417344346642494, -0.022296808660030365, -0.009196692146360874, 0.01154438965022564, 0.01991109736263752, 0.009130614809691906, 0.002496246714144945, -0.003388972720131278, 0.0023758122697472572, -0.017598722130060196, 0.028062038123607635, 0.007933950051665306, 0.0119430897757411, -0.016587037593126297, -0.009746694937348366, -0.028312893584370613, 0.040935516357421875, -0.02667340636253357, -0.018056649714708328, 0.006920402403920889, -0.04304969683289528, -0.060234375298023224, 0.02283668704330921, 0.021399380639195442, 0.07730201631784439, 0.03862610086798668, 0.05378624424338341, 0.01023870799690485, -0.0241287499666214, 0.0581105500459671, 0.049059025943279266, 0.00285525806248188, 0.006169874686747789, -0.03939320892095566, -0.06522111594676971, 0.005200221668928862, -0.0032943033147603273, -0.08021289855241776, -0.015546465292572975, -0.012069245800375938, 0.0169343464076519, -0.003990419674664736, -0.036479972302913666, 0.04001845046877861, 0.00483241630718112, 0.03346987068653107, -0.07597433775663376, -0.0009200252825394273, 0.041455380618572235, 0.023665225133299828, 0.021402744576334953, -0.02746458351612091, 0.0046024746261537075, 0.01731105148792267, 0.00016599672380834818, -0.01947135478258133, -0.0030656789895147085, 0.006006575655192137, -0.005896341055631638, -0.04355182126164436, 0.03887316957116127, -0.023447947576642036, 0.024559341371059418, -0.011270848102867603, -0.0396752767264843, 0.004365722183138132, -0.025666629895567894, -0.06550796329975128, 0.006883389316499233, 0.014286763034760952, 0.03459562733769417, -0.00030937156407162547, -0.013729065656661987, 0.013728165067732334, 0.004953401628881693, 0.019133232533931732, 0.018943868577480316, 0.04180239140987396, -0.05044470727443695, 0.00238635390996933, -0.02730768546462059, -0.029103776440024376, -0.016211455687880516, -0.03249698877334595, -0.00886623002588749, -0.05025603622198105, -0.011023251339793205, 0.0033152627293020487, 0.04318336397409439, -0.023097220808267593, 0.016030019149184227, -0.020794052630662918, -0.043351784348487854, 0.04284180700778961, -0.012865166179835796, 0.048969004303216934, -0.020376460626721382, 0.007430877536535263, -0.07478523999452591, 0.009744455106556416, -0.03363997861742973, 0.010839924216270447, -0.05728103592991829, 0.013435771688818932, -0.008850699290633202, -0.035201702266931534, -0.038221534341573715, -0.012530392035841942, 0.11331738531589508, -0.02567128837108612, -0.018030798062682152, 0.005258038640022278, 0.011863633058965206, 0.0004168656305409968, -0.010767998173832893, -0.005856959614902735, 0.046149175614118576, -0.017514783889055252, -0.05304576829075813, -0.01980411447584629, -0.05160056799650192, 0.0003398149856366217, -0.031379226595163345, -0.061865903437137604, 0.001390813966281712, 0.016058292239904404, 0.03865803778171539, 0.021988559514284134, -0.007222078274935484, 0.04548463597893715, 0.03812681883573532, -0.014161855913698673, -0.030299430713057518, -0.027615521103143692, 0.04513120651245117, -0.001493155723437667, -0.028184065595269203, 0.02605644427239895, 0.019622130319476128, -0.028070276603102684, -0.01949978806078434, 0.00500633055344224, 0.015040630474686623, -0.030751481652259827, 0.031139865517616272, 0.027270251885056496, 0.009836643934249878, 0.05196996405720711, 0.022458327934145927, 0.027490410953760147, 0.0483090914785862, -0.0012195669114589691, 0.0047466931864619255, -0.026410933583974838, 0.030214356258511543, 0.034246280789375305, 0.05533837899565697, 0.009192406199872494, 0.008127241395413876, -0.04326672479510307, 0.04024768993258476, -0.0029417856130748987, 0.012207510881125927, -0.047470491379499435, 0.03132311999797821, 0.061217039823532104, -0.024721069261431694, -0.011124868877232075, 0.022388963028788567, -0.031939517706632614, -0.011512321420013905, 0.004220930393785238, -0.0046034082770347595, 0.021802879869937897, 0.007807380519807339, -0.007118206471204758, -0.04045076295733452, -0.02156435325741768, -0.025371182709932327, -0.017174480482935905, 0.0529845654964447, 0.0352369099855423, -0.037903591990470886, 0.023812638595700264, 0.010962160304188728, 0.034695278853178024, 0.009511376731097698, 0.032150570303201675, -0.026110783219337463, 0.007725846488028765, 0.027558382600545883, -0.012881075032055378, 0.018552757799625397, -0.01703246310353279, -0.00947104673832655, 0.006952098570764065, -0.021120375022292137, -0.03817370533943176, 0.036017198115587234, 0.0019403244368731976, -0.0074237072840332985, 0.03673870116472244, 0.04923712834715843, -0.01640952192246914, 0.021178031340241432, -0.018421728163957596, -0.013414125889539719, 0.02997203916311264, -0.029500337317585945, -0.008766371756792068, 0.025164954364299774, 0.015407327562570572, -0.0011899651726707816, -0.033725351095199585, 0.018603431060910225]</t>
  </si>
  <si>
    <t>[ 0.01162517  0.00888528 -0.02353059 ... -0.0116059  -0.02514962
  0.00012576]</t>
  </si>
  <si>
    <t>ما أعلى نسبة تطابق الانفاق الحكومي للميزانية المعتمدة خلال اخر ٢٠ عام؟</t>
  </si>
  <si>
    <t>What is the highest percentage of government spending matching the approved budget over the past 20 years?</t>
  </si>
  <si>
    <t>وش أعلى نسبة تطابق بين الإنفاق الحكومي والميزانية المعتمدة في آخر 20 سنة؟</t>
  </si>
  <si>
    <t>ما هو أعلى معدل تطابق الانفاق الحكومي للميزانية المعتمدة خلال آخر ٢٠ عام هو ٩٠٪.</t>
  </si>
  <si>
    <t>90%</t>
  </si>
  <si>
    <t>[0.013062038458883762, -0.000625741493422538, -0.03458106890320778, -0.03494914993643761, 0.029842011630535126, -0.0068451035767793655, 0.008316145278513432, 0.04628077894449234, 0.02798544242978096, -0.013481240719556808, 0.025600837543606758, 0.007477669045329094, -0.03291023150086403, 0.036258816719055176, -0.0584578737616539, -0.041571736335754395, -0.007244510110467672, 0.014088102616369724, 0.013521427288651466, -0.027747269719839096, 0.041931770741939545, -0.024816712364554405, -0.05117980018258095, -0.05273294448852539, -0.01054925937205553, -0.01198267936706543, -0.04063105583190918, -0.02745353803038597, -0.01205122098326683, 0.005356859415769577, -0.034814298152923584, 0.01043708436191082, -0.02329130657017231, -0.02596588246524334, -0.047348860651254654, 0.015060057863593102, 0.05433032661676407, 0.05459102243185043, -0.031986843794584274, 0.03328510373830795, 0.009449093602597713, 0.05047090724110603, -0.008959896862506866, -0.0012940677115693688, -0.014446607790887356, 0.016237277537584305, 0.029820803552865982, 0.0024291216395795345, -0.02300368808209896, 0.038189597427845, 0.024071799591183662, 0.001737875514663756, 0.0012784125283360481, -0.03282427042722702, -0.0330214649438858, 0.04405735433101654, -0.02711504139006138, 0.031192826107144356, -0.06341733783483505, 0.015574198216199875, -0.007078689988702536, -0.020751828327775, 0.03759948909282684, 0.005202571861445904, -0.00448869913816452, -0.006292055360972881, 0.051406145095825195, 0.011088821105659008, -0.042888741940259933, 0.03681599348783493, -0.027860518544912338, 0.046055927872657776, -0.007449435535818338, -0.014421341940760612, -0.029030628502368927, -0.04313106834888458, 0.04355046898126602, 0.00843018013983965, 0.016275493428111076, 0.002214267151430249, 0.0540749654173851, -0.030710851773619652, 0.03484209254384041, 0.013385019265115261, 0.013135874643921852, 0.03848469257354736, 0.013520793989300728, 0.03973739966750145, 0.018168266862630844, 0.04369285702705383, -0.014176859520375729, 0.028491832315921783, 0.011895167641341686, -0.021799124777317047, -0.034481652081012726, 0.018934238702058792, 0.011081048287451267, 0.014418868348002434, 0.015124168246984482, -0.02639288455247879, 0.0031459429301321507, -0.03095288947224617, 0.01314619742333889, -0.04434547573328018, -0.011207567527890205, 0.02572375163435936, 0.006037392187863588, 0.02964729815721512, 0.02332548052072525, 0.010235363617539406, 0.0006531191756948829, 0.05973722040653229, -0.012686111032962799, -0.03968166559934616, -0.036030951887369156, -0.022233860567212105, -0.003148584393784404, -0.03465801477432251, -0.019240446388721466, 0.018273061141371727, 0.01957068406045437, 0.008205489255487919, 0.03957659378647804, -0.03401469066739082, 0.01521114632487297, -0.03489211946725845, 0.008168729022145271, 0.04651091992855072, 0.0010327647905796766, 0.00428949948400259, 0.019997475668787956, -0.006963108200579882, -0.035946521908044815, -0.025883536785840988, 0.005722828675061464, -0.021137529984116554, 0.045279230922460556, -0.014282683841884136, -0.0005275567527860403, 0.00842337217181921, -0.006925610825419426, 0.025966668501496315, 0.034789130091667175, -0.027295973151922226, -0.007852748967707157, -0.05120575428009033, -0.0362216979265213, 0.012985327281057835, -0.0020490880124270916, -0.0016656751977279782, 0.014077508822083473, -0.012372035533189774, -0.040851712226867676, -0.006499930750578642, 0.024246696382761, -0.005130557343363762, 0.013051952235400677, 0.01406103279441595, -0.001975057180970907, -0.0020051971077919006, -0.03130226582288742, -0.040085915476083755, -0.01777021959424019, -0.044086553156375885, 0.030376730486750603, -0.00975575391203165, 0.03476155921816826, 0.029643328860402107, -0.004160643555223942, -0.004942522384226322, -0.030320996418595314, -0.07301914691925049, 0.017661385238170624, -0.05283751338720322, -0.03280859813094139, 0.016510017216205597, 0.02721506357192993, 0.05082211270928383, 0.012920118868350983, -0.053427550941705704, 0.00826810859143734, 0.009186392650008202, 0.05459440499544144, 0.016421278938651085, -0.006194748915731907, 0.018584532663226128, -0.011009743437170982, 0.05134667828679085, 0.021717911586165428, 0.0400746613740921, 0.0031577995978295803, -0.015207070857286453, -0.02034604735672474, 0.024799318984150887, -0.06505775451660156, 0.03233818709850311, 0.03559878468513489, -0.007922203280031681, -0.013190644793212414, -0.01922188699245453, -0.008421271108090878, 0.013866097666323185, -0.08293656259775162, 0.015684034675359726, -0.0009903108002617955, -0.030599597841501236, -0.053318534046411514, -0.03052946925163269, 0.03556343913078308, -0.03540736436843872, -0.04940355569124222, -0.022151172161102295, 0.05870676413178444, 0.03672844544053078, 0.017821386456489563, -0.006132824346423149, -0.0046754684299230576, -0.022878054529428482, 0.04788191244006157, 0.007569849956780672, 0.018474191427230835, 0.055564574897289276, -0.013771401718258858, 0.025470035150647163, 0.06898849457502365, 0.017853738740086555, 0.034288424998521805, 0.017201188951730728, 0.030221015214920044, -0.004014183301478624, 0.03077044151723385, -0.0007461042259819806, -0.05048944801092148, 0.015278106555342674, -0.0003068766091018915, -0.01638093963265419, -0.010408609174191952, -0.018948055803775787, 0.019757745787501335, 0.007033729460090399, 0.0027888875920325518, 0.020549261942505836, -0.010842820629477501, -0.026798605918884277, -0.03785316273570061, -0.03075840137898922, 0.01059186365455389, -0.027956416830420494, 0.03167431056499481, -0.057555899024009705, 0.02890927717089653, -0.0004177025693934411, -0.013684778474271297, 0.007502458523958921, 0.048142336308956146, 0.003713562386110425, 0.0041785589419305325, 0.011206244118511677, 0.001019993214868009, -0.024770382791757584, 0.00769540760666132, 0.03208282217383385, -0.029531201347708702, 0.030553145334124565, 0.007535310462117195, 0.025313083082437515, 0.013300350867211819, -0.03150405362248421, -0.024096056818962097, -0.04399743303656578, -0.03618067130446434, -0.04555335268378258, -0.03234972432255745, -0.022699926048517227, -0.019773311913013458, 0.013716247864067554, -0.056010615080595016, 0.009703571908175945, -0.017940616235136986, 0.003189416602253914, -0.008115584962069988, -0.019802184775471687, 0.04843120649456978, -0.07432900369167328, 0.021185390651226044, 0.007546115200966597, 0.005939274560660124, -0.03081357106566429, -0.003375055268406868, -0.007840091362595558, 0.01382641214877367, 0.0012590133119374514, 0.10618136823177338, 0.023137040436267853, 0.002537570893764496, -0.005915562156587839, -0.013490547426044941, -0.09227564930915833, -0.023652762174606323, 0.02192002348601818, -0.008912971243262291, -0.04295961558818817, 0.02919170819222927, 0.03160686790943146, -0.04014946520328522, -0.042684175074100494, -0.044028930366039276, 0.015217400155961514, -0.07991351187229156, 0.03684847429394722, 0.03372081741690636, 0.06033562868833542, 0.013403629884123802, 0.010338789783418179, -0.033788055181503296, -0.02368936315178871, -0.02152743935585022, 0.016021298244595528, -0.003909513354301453, 0.01722375862300396, -0.03659464791417122, -0.031717054545879364, -0.00015815315418876708, 0.039510298520326614, 0.04983177408576012, -0.013900593854486942, 0.034992579370737076, -0.002140214666724205, 0.008426946587860584, -0.024053990840911865, 0.029983021318912506, -0.0023620666470378637, -0.008099325001239777, 0.08209232985973358, -0.012638195417821407, -0.011470591649413109, -0.02662293240427971, 0.047792259603738785, 0.01712784357368946, -0.023288646712899208, 0.01968531310558319, 0.02230563946068287, -0.04394491761922836, -0.020681021735072136, 0.005681728478521109, -0.00060936069348827, 0.008625293150544167, -0.049173954874277115, 0.044880740344524384, 0.054759785532951355, 0.020589569583535194, 0.0014345018425956368, -0.030968742445111275, 0.0024129291996359825, -0.013811412267386913, 0.04862707108259201, -0.014880110509693623, -0.020079834386706352, 0.015869999304413795, -0.034753117710351944, 0.04609828069806099, -0.010170566849410534, 0.07270742207765579, -0.0329696461558342, -0.01473397295922041, -0.029899194836616516, -0.028921199962496758, 0.01707242988049984, -0.05495985597372055, -0.02901223488152027, 0.07087154686450958, 0.041632749140262604, 0.02481350675225258, 0.018474731594324112, -0.009152081795036793, -0.02023174986243248, -0.050724975764751434, 0.004357162397354841, 0.010438402183353901, -0.032214391976594925, 0.022736050188541412, -0.04235300049185753, 0.0072546349838376045, -0.016807064414024353, -0.0455976277589798, -0.023071080446243286, 0.16089357435703278, -0.003261505626142025, 0.07408776879310608, -0.010946943424642086, -0.0290847048163414, -0.009494484402239323, -0.0031587283592671156, -0.014209368266165257, -0.0009154220460914075, 0.06271379441022873, -0.030613327398896217, -0.0022818902507424355, 0.021226048469543457, -0.019420353695750237, 0.0303973238915205, 0.032370176166296005, 0.006823372095823288, 0.047015804797410965, 0.06649332493543625, -0.004157393705099821, 0.03642832487821579, -0.03579273819923401, 0.032185785472393036, 0.0310981385409832, -0.041085030883550644, -0.011514891870319843, 0.016547100618481636, 0.022623036056756973, -0.04220929741859436, 0.007333911489695311, -0.015947328880429268, -0.008653166703879833, -0.029679903760552406, -0.014513214118778706, 0.027263902127742767, 0.042850181460380554, 0.012908843345940113, -0.02173980325460434, 0.017819635570049286, 0.016683924943208694, -0.03372451290488243, -0.01915706694126129, -0.04041897505521774, 0.020101139321923256, 0.009123479947447777, 0.01753270998597145, 0.023201238363981247, -0.007257831282913685, -0.023367758840322495, 0.02933477982878685, 0.012116488069295883, 0.0354500338435173, -0.02544565126299858, -0.036883171647787094, -0.012103534303605556, -0.04176182672381401, -0.016810601577162743, -0.015521598048508167, 0.00950946006923914, 0.03042556904256344, 0.05898759141564369, -0.005389717407524586, -0.0017691126558929682, -0.03444891422986984, 0.02131681703031063, 0.018687698990106583, -0.04188299924135208, -0.02678876370191574, -0.03966483846306801, -0.04482848942279816, -0.04566331207752228, -0.014271275140345097, -0.013512716628611088, 0.0075792972929775715, 0.03822065144777298, 0.010084468871355057, -0.04069867730140686, 0.02957305684685707, 0.059141095727682114, -0.033618129789829254, 0.01748017780482769, -0.06463684141635895, -0.040969084948301315, 0.018233085051178932, 0.024551469832658768, -0.00931127555668354, 0.0155823715031147, 0.028291014954447746, -0.0033481738064438105, 0.018913215026259422, 0.03206916153430939, 0.025369150564074516, -0.041613172739744186, 0.01713922992348671, -0.0034502495545893908, -0.05355023965239525, 0.008312954567372799, 0.009573850780725479, -0.016116810962557793, -0.0076448856852948666, 0.018302960321307182, -0.007817570120096207, -0.0076455106027424335, -0.0170859657227993, -0.025413518771529198, -0.02860085479915142, 0.04625294357538223, 0.018836447969079018, -0.016668176278471947, -0.009934058412909508, 0.046092018485069275, -0.007488604635000229, 0.0009459607535973191, -0.025042524561285973, 0.013700530864298344, 0.05439738929271698, 0.014237826690077782, -0.03604805842041969, 0.020625395700335503, -0.011603834107518196, -0.041741784662008286, 0.05793045088648796, -0.07986230403184891, 0.02979958988726139, -0.042782530188560486, 0.0622638575732708, -0.06290522962808609, -0.017720330506563187, 0.05912034213542938, 0.035926710814237595, 0.04179827868938446, -0.028441891074180603, -0.0358804352581501, 0.03589986637234688, -0.01813821867108345, -0.0059911953285336494, 0.04096822813153267, -0.030840018764138222, -0.02087404578924179, 0.03178685903549194, -0.019438760355114937, 0.028791138902306557, -0.029438041150569916, 0.04435649514198303, 0.015346993692219257, 0.021500783041119576, 0.018958255648612976, -0.019490011036396027, -0.015359556302428246, -0.02116931788623333, 0.031134335324168205, -0.01153204683214426, 0.025730250403285027, 0.02419533208012581, -0.017586369067430496, -0.031420569866895676, 0.0024863583967089653, 0.051880501210689545, 0.031943559646606445, -0.01160428300499916, -0.05319703742861748, -0.018689708784222603, 0.0017963445279747248, 0.11478826403617859, 0.034544751048088074, 0.04023357853293419, -0.02552684210240841, 0.018096426501870155, 0.020669739693403244, 0.009895526804029942, -0.020526496693491936, 0.002827669261023402, 0.026874424889683723, 0.049125414341688156, 0.014004973694682121, -0.026926085352897644, -0.002227416029199958, 0.0663292407989502, -0.03967897593975067, 0.008430132642388344, -0.02328372560441494, 0.02925288863480091, 0.04247340187430382, -0.04246019199490547, -0.044680673629045486, 0.02325473353266716, 0.024629248306155205, -0.04193728417158127, -0.045742351561784744, 0.018175842240452766, -0.015780653804540634, 0.07095904648303986, -0.028105203062295914, 0.037267185747623444, -0.03535792976617813, 0.008821635507047176, -0.025862421840429306, 0.02408534474670887, -0.03544481843709946, -0.017790574580430984, 0.0006641015061177313, -0.023101231083273888, -0.00445643300190568, -0.033355094492435455, 0.014933666214346886, -0.016673769801855087, 0.01822931133210659, 0.014009163714945316, -0.005628233775496483, -0.002445994410663843, 0.0012699314393103123, -0.01855555921792984, -0.0009543111664243042, 0.006252927705645561, 0.020901698619127274, 0.030611462891101837, 0.03163578361272812, 0.02042592130601406, 0.06832743436098099, -0.03779980167746544, 0.024776652455329895, 0.024279477074742317, -0.015732282772660255, -0.00635974807664752, -0.04208345338702202, -0.018836792558431625, 0.0181429460644722, -0.006195463240146637, -0.026201726868748665, -0.048733800649642944, 0.016694610938429832, -0.04683694243431091, -0.015257553197443485, -0.027424490079283714, -0.0203838087618351, 0.015607994981110096, 0.034800950437784195, 0.011707471683621407, -0.009885942563414574, -0.0271147508174181, 0.04085668548941612, -0.007684751413762569, -0.012697547674179077, 0.016811255365610123, -0.021012209355831146, -0.01060599833726883, -0.056513745337724686, -0.005457527004182339, 0.051011823117733, -0.017398523166775703, -0.0018209125846624374, -0.05436096712946892, 0.04121820256114006, 0.05349718779325485, -0.019786326214671135, -0.03180687502026558, -0.018124690279364586, -0.06220008060336113, -0.02232934907078743, -0.07590437680482864, 0.022170521318912506, -0.011274883523583412, -0.01069836225360632, 0.01734011061489582, -0.02452600747346878, -0.012777789495885372, 0.024525100365281105, -0.0332489088177681, -0.000979357399046421, -0.060880593955516815, 0.011616435833275318, -0.0439479760825634, -0.028975345194339752, -0.04569143429398537, 0.08962296694517136, -0.016734734177589417, -0.014988615177571774, -0.032590094953775406, -0.07062754780054092, -0.022571831941604614, 0.03147117421030998, 0.018437732011079788, 0.024824434891343117, 0.023900747299194336, 0.013931408524513245, 0.030718371272087097, -0.004209583159536123, -0.008613391779363155, 0.01532813347876072, 0.015239767730236053, -0.03796561434864998, 0.04821009933948517, -0.013786213472485542, -0.013402667827904224, -0.0472550243139267, -0.04103593900799751, -0.03607059642672539, -0.018042439594864845, -0.017905278131365776, -0.02578452043235302, 0.008630841039121151, 0.006351271644234657, -0.05930819734930992, -0.008256148546934128, -0.031494610011577606, -0.002179892733693123, -0.012392436154186726, 0.031711407005786896, 0.019805224612355232, -0.011272388510406017, -0.042628783732652664, -0.05955595150589943, 0.061208102852106094, 0.012242352589964867, -0.007492715492844582, -0.012416020967066288, 0.028072981163859367, 0.01005771104246378, -0.03757142648100853, 0.013911948539316654, -0.03182058781385422, 0.01246247161179781, -0.030264629051089287, 0.01689867489039898, 0.026565847918391228, 0.005417770706117153, 0.02162254974246025, 0.018390722572803497, 0.013138500042259693, 0.012372097931802273, 0.003664401825517416, -0.024316096678376198, -0.05625465139746666, -0.003938586916774511, -0.02655249834060669, -0.00422429945319891, -0.049982648342847824, -0.007266326807439327, -0.034167103469371796, -0.05580311641097069, -0.014486606232821941, -0.0023551383055746555, 0.052677836269140244, -0.006296843755990267, 0.05621696636080742, -0.006826004944741726, 0.024326223880052567, 0.003363699186593294, -0.023922011256217957, 0.00929811131209135, -0.05753111094236374, 0.03476758673787117, -0.012293900363147259, -0.025339003652334213, -0.03602481260895729, 0.05325830355286598, -0.008651419542729855, 0.020881598815321922, -0.017010806128382683, -0.015512377955019474, -0.02947659231722355, -0.01212516613304615, 0.03632204607129097, -0.02921307273209095, -0.05850560963153839, 0.010288536548614502, -0.03557499870657921, 0.014966548420488834, -0.028429580852389336, 0.0347229540348053, -0.03509708493947983, 0.01464500930160284, -0.0645294338464737, -0.031624674797058105, -0.017568618059158325, 0.03916851058602333, -0.027439923956990242, -0.007633734028786421, 0.0051846629939973354, 0.01996747776865959, 0.006386441178619862, -0.06413818150758743, -0.017031501978635788, 0.014104187488555908, 0.029886115342378616, -0.002466501435264945, 0.014271506108343601, -0.0022313266526907682, 0.006729041691869497, 0.031721435487270355, -0.00042478120303712785, 0.0626918375492096, -0.022740740329027176, 0.021586019545793533, -0.06819627434015274, -0.0015599778853356838, 0.000688407919369638, -0.009709046222269535, -0.021862640976905823, -0.048441022634506226, -0.02029939368367195, 0.03191222995519638, 0.008438936434686184, -0.037196990102529526, 0.022013291716575623, 0.019330257549881935, 0.017634158954024315, 0.017328180372714996, -0.03222163766622543, 0.036332812160253525, 0.024159731343388557, 0.016811542212963104, -0.008261692710220814, -0.0026522830594331026, -0.003398146480321884, -0.04372373968362808, -0.020238278433680534, -0.008509915322065353, 0.050124164670705795, -0.010407558642327785, 0.0017795974854379892, 0.03255137801170349, -0.018572067841887474, -0.06422542780637741, -0.010393067263066769, -0.02359641157090664, 0.002449470106512308, 0.028026321902871132, -0.011622662656009197, 0.04055624082684517, 0.03120736964046955, -0.001377873937599361, -0.03221599757671356, 0.02806035429239273, -0.0274017583578825, 0.016069525852799416, -0.04815205931663513, 0.003796969074755907, -0.0011782296933233738, 0.03524627909064293, 0.014392759650945663, -0.031155191361904144, 0.002124291844666004, -0.028601909056305885, -0.02716854400932789, -0.01476104836910963, 0.01312057115137577, 0.07472987473011017, 0.03929157182574272, 0.06696659326553345, 0.028421098366379738, -0.03147787228226662, 0.021356916055083275, 0.0368584543466568, -0.009804477915167809, -0.018036477267742157, -0.029375284910202026, -0.007591303437948227, -0.02298635058104992, -0.010983448475599289, -0.07077821344137192, -0.027679622173309326, -0.039770860224962234, 0.009155736304819584, 0.008387544192373753, -0.050245389342308044, 0.0189912561327219, 0.04039999842643738, 0.05927961319684982, -0.03802616149187088, -0.007646569050848484, 0.011706228367984295, 0.011684173718094826, 0.018252748996019363, -0.023831522092223167, -5.281441190163605e-05, 0.0021811637561768293, 0.006295273080468178, -0.005544623360037804, -0.009905422106385231, -0.003635927103459835, -0.05640518292784691, -0.029215475544333458, 0.0053067440167069435, -0.05859789997339249, 0.010310531593859196, 0.006451708264648914, -0.015010087750852108, -0.008007691241800785, 0.003613539505749941, -0.047237880527973175, -0.023225851356983185, 0.010635924525558949, 0.027503889054059982, -0.015802763402462006, -0.014643310569226742, 0.009231990203261375, -0.022601446136832237, 0.023102344945073128, 0.044920068234205246, 0.05773736909031868, -0.0071992105804383755, 0.04086018353700638, -0.026892269030213356, -0.03789736330509186, 0.009427806362509727, -0.03558879345655441, -0.02613445185124874, -0.05517805367708206, -0.00038929132279008627, 0.0013608073350042105, 0.03301602229475975, -0.04366851598024368, 0.009527165442705154, -0.04988129064440727, -0.04739275202155113, 0.07007373124361038, -0.026678133755922318, 0.04317779093980789, 0.006463914178311825, 0.007276593707501888, -0.037400729954242706, 7.404688403767068e-06, -0.0427963025867939, 0.019449513405561447, -0.0856362134218216, 0.0062187109142541885, -0.004370071459561586, -0.015330704860389233, -0.019277330487966537, -0.010099825449287891, 0.10035192221403122, 0.004707466345280409, 0.01389693096280098, -0.03154967725276947, -0.012993416748940945, -0.013951447792351246, 0.01603548415005207, -0.020086148753762245, 0.057052891701459885, -0.0029494150076061487, -0.051667384803295135, -0.013645695522427559, -0.022700786590576172, -0.008831861428916454, 0.008218000642955303, -0.05029068887233734, 0.013956478796899319, 0.007274893578141928, -0.013595882803201675, 0.015278702601790428, 0.0004434850416146219, 0.029787005856633186, 0.03043133206665516, -0.00022283480211626738, 0.012014110572636127, -0.01484763529151678, 0.023384012281894684, 0.023509085178375244, -0.04629188030958176, -0.0005082769202999771, 0.0137051185593009, -0.014694420620799065, -0.042366281151771545, 0.017436956986784935, 0.012045545503497124, -0.025976883247494698, 0.050530850887298584, 0.05075014382600784, 0.006518545560538769, 0.0451989583671093, 0.014902579598128796, 0.023668762296438217, 0.054384902119636536, 0.04521394893527031, 0.01842305064201355, -0.011837641708552837, 0.001078055240213871, -0.002247150056064129, 0.05536319687962532, 0.029854943975806236, 0.009909884072840214, -0.0246586911380291, 0.04175122454762459, -0.018369534984230995, -0.0017272902186959982, -0.022686349228024483, 0.05429212376475334, 0.05095089599490166, 0.015080681070685387, -0.024613119661808014, 0.020059747621417046, -0.048031482845544815, -0.006426872685551643, 0.011762889102101326, -0.017967045307159424, 0.03914130851626396, 0.0007789600640535355, -0.005586407613009214, -0.04212876781821251, -0.049479465931653976, -0.026741890236735344, 0.0050705899484455585, 0.03475352004170418, 0.0555880144238472, 0.003557563293725252, 0.020624542608857155, 0.05375157669186592, -0.005475649610161781, 0.02152872085571289, 0.05537964776158333, -0.041177403181791306, 0.006276964675635099, 0.029435738921165466, -0.035293396562337875, 0.007628113962709904, -0.03211329132318497, -0.013843350112438202, -0.023698989301919937, 0.011469467543065548, -0.03601451218128204, 0.011641398072242737, -0.02423212304711342, -0.002208210527896881, 0.0010115086333826184, 0.03969762101769447, 0.018787628039717674, -0.0034013818949460983, -0.010918429121375084, -0.04176131635904312, -0.0141488341614604, -0.04707801714539528, -0.007986159063875675, 0.04181317985057831, 0.019426044076681137, -0.01974537782371044, -0.014622574672102928, 0.009015765972435474]</t>
  </si>
  <si>
    <t>[0.013679072260856628, -0.003059999318793416, -0.04595049098134041, -0.05188832804560661, 0.04100577533245087, 2.145670987374615e-05, 0.002208482939749956, 0.04801059514284134, 0.037680111825466156, -0.017516212537884712, 0.034635353833436966, 0.02097688801586628, -0.02821371518075466, 0.0334600955247879, -0.05817905068397522, -0.04284605756402016, -0.015492795966565609, 0.025807181373238564, 0.012594052590429783, -0.04551413655281067, 0.0466945506632328, -0.026702895760536194, -0.06652738898992538, -0.054868828505277634, -0.007814446464180946, -0.008430762216448784, -0.0474693737924099, -0.018779274076223373, -0.01709083467721939, 0.006258094683289528, -0.02827560529112816, 0.007945332676172256, -0.028087690472602844, -0.03245468810200691, -0.03870318457484245, 0.0075219362042844296, 0.03951582312583923, 0.05204012989997864, -0.037024177610874176, 0.03251085802912712, 0.008243842050433159, 0.04412292689085007, -0.01159692369401455, 0.006161413621157408, -0.015294866636395454, 0.023829977959394455, 0.03513900190591812, 0.010956281796097755, -0.03407227247953415, 0.04257349669933319, 0.02855725958943367, 0.004963146056979895, 0.0007171512115746737, -0.041954632848501205, -0.026314597576856613, 0.04988599196076393, -0.0360780768096447, 0.035650353878736496, -0.07880309224128723, 0.01044265367090702, -0.0077760773710906506, -0.017778653651475906, 0.041536569595336914, 0.00797788705676794, -0.008022382855415344, 0.0024969405494630337, 0.04905495420098305, 0.007987353019416332, -0.040752097964286804, 0.02636316977441311, -0.03539030998945236, 0.04309794679284096, -0.0020865791011601686, -0.01740647666156292, -0.026097172871232033, -0.038950029760599136, 0.04494965076446533, 0.001939656212925911, 0.016727760434150696, 0.002785695483908057, 0.050360411405563354, -0.03284880146384239, 0.03308958560228348, 0.00219925120472908, 0.012287208810448647, 0.04908491671085358, 0.027566315606236458, 0.03403984755277634, 0.029522605240345, 0.03885073587298393, -0.006420292891561985, 0.029254727065563202, 0.006141945719718933, -0.025651678442955017, -0.024767056107521057, 0.0214182548224926, -0.008946708403527737, 0.016319120302796364, 0.0031694620847702026, -0.020149197429418564, 0.00014460676175076514, -0.02957189455628395, 0.0014156615361571312, -0.04659248888492584, -0.014092575758695602, 0.021381385624408722, -0.00032870378345251083, 0.030789872631430626, 0.03025849536061287, 0.011544791050255299, 0.014499641954898834, 0.054117485880851746, -0.0063825491815805435, -0.034342166036367416, -0.039795923978090286, -0.03681885451078415, -2.8839958758908324e-05, -0.029597196727991104, -0.02680083177983761, 0.010377267375588417, 0.018696554005146027, 0.020233025774359703, 0.04205665364861488, -0.032487113028764725, 0.01385166309773922, -0.027948446571826935, 0.01136174239218235, 0.037827298045158386, 0.004250986967235804, -0.0007663095602765679, 0.0352783165872097, -0.0033095935359597206, -0.03253353759646416, -0.021970735862851143, 0.014832700602710247, -0.01782705821096897, 0.040537454187870026, -0.019721820950508118, -0.00026637385599315166, 0.0020085261203348637, -0.011496128514409065, 0.024307062849402428, 0.03694905713200569, -0.03952870890498161, -0.009336291812360287, -0.04426243528723717, -0.03907453268766403, 0.019619962200522423, -0.004681698512285948, 0.0034382259473204613, 0.010449202731251717, -0.006363223306834698, -0.04388924315571785, -0.007074800785630941, 0.01288510300219059, -0.006907752715051174, 0.009775916114449501, 0.009616175666451454, -6.21458821115084e-05, -0.01727329194545746, -0.030133310705423355, -0.048440735787153244, -0.013752621598541737, -0.04668083414435387, 0.031783849000930786, -0.008654838427901268, 0.02121429331600666, 0.0331149622797966, -0.0021696756593883038, -0.009935499168932438, -0.03360409289598465, -0.06694808602333069, 0.026977725327014923, -0.06679680943489075, -0.025473985821008682, 0.012486445717513561, 0.029309488832950592, 0.046306513249874115, 0.008650636300444603, -0.052965082228183746, 0.010951392352581024, 0.019374491646885872, 0.0486193522810936, 0.011413749307394028, 0.0033067623153328896, 0.012417837977409363, -0.014183425344526768, 0.054110970348119736, 0.03725215047597885, 0.039577022194862366, 0.01677638106048107, -0.021753331646323204, -0.016325760632753372, 0.02352025918662548, -0.07116242498159409, 0.043860871344804764, 0.03763663023710251, -0.007141913287341595, -0.011609289795160294, -0.015108932740986347, -0.007572610396891832, 0.030839983373880386, -0.06834296137094498, 0.014039471745491028, -0.005809814669191837, -0.018994644284248352, -0.05294397100806236, -0.028621451929211617, 0.03255544230341911, -0.039674773812294006, -0.04516090825200081, -0.02248767390847206, 0.04898882284760475, 0.03491446375846863, 0.019953738898038864, -0.015068207867443562, -0.009053893387317657, -0.027734726667404175, 0.059568196535110474, 0.009866875596344471, 0.020970776677131653, 0.047668758779764175, -0.0007174825295805931, 0.017063234001398087, 0.07201425731182098, 0.012381616979837418, 0.046391770243644714, 0.020216193050146103, 0.029787622392177582, -0.005241991486400366, 0.019252808764576912, -0.0028700120747089386, -0.032905369997024536, 0.005640446208417416, 0.0004265239113010466, -0.023767787963151932, -0.015597101300954819, -0.016260871663689613, 0.017005084082484245, 0.01096230186522007, -0.017069581896066666, 0.021127955988049507, -0.013646317645907402, -0.024785086512565613, -0.03953886404633522, -0.02718883939087391, 0.019564751535654068, -0.022764815017580986, 0.03803708404302597, -0.057294365018606186, 0.018483128398656845, 0.0021134396083652973, -0.010137171484529972, 0.0014725589426234365, 0.04028251767158508, 0.011728190816938877, 0.007717239670455456, 0.00809782836586237, 0.002798752160742879, -0.009986283257603645, 0.005832634400576353, 0.038990408182144165, -0.02727833390235901, 0.02653459832072258, -0.01278567686676979, 0.018435735255479813, 0.01720440573990345, -0.03764543682336807, -0.030633874237537384, -0.05568879470229149, -0.041257552802562714, -0.04155410826206207, -0.03382750228047371, -0.016865605488419533, -0.005196447018533945, 0.02066376619040966, -0.05090697482228279, 0.015154993161559105, -0.015400778502225876, -0.004310440272092819, -0.0026994154322892427, -0.015511635690927505, 0.0458914153277874, -0.04871757701039314, 0.014170105569064617, 0.004611926153302193, 0.0030591217800974846, -0.03151726350188255, 0.0029696652200073004, -0.008907781913876534, 0.01845737174153328, -0.0008947083842940629, 0.09830250591039658, 0.017528923228383064, -0.003895500209182501, -0.015181859023869038, -0.02138168178498745, -0.09568974375724792, -0.026041684672236443, 0.025263039395213127, -0.014379942789673805, -0.049744803458452225, 0.0334610752761364, 0.03232317417860031, -0.048717137426137924, -0.0392937958240509, -0.04161947965621948, 0.020554114133119583, -0.07047701627016068, 0.03946296498179436, 0.03409413620829582, 0.05949251353740692, 0.020687619224190712, 0.011054792441427708, -0.024337928742170334, -0.029935389757156372, -0.013866901397705078, 0.01676320657134056, -0.010601488873362541, 0.01694215089082718, -0.045881375670433044, -0.0408867709338665, -0.0032425587996840477, 0.033028896898031235, 0.05539394170045853, -0.008818548172712326, 0.028703836724162102, -0.0006912234239280224, 0.016218023374676704, -0.024825844913721085, 0.030865198001265526, -0.0014396103797480464, -0.005678209010511637, 0.08135124295949936, -0.018196871504187584, -0.01298088300973177, -0.03691749647259712, 0.05328116938471794, 0.02431628108024597, -0.034777842462062836, 0.029174579307436943, 0.01936853490769863, -0.054885171353816986, -0.022327933460474014, -0.0023067432921379805, -0.004519652109593153, 0.018400775268673897, -0.035167038440704346, 0.033803246915340424, 0.0584612600505352, 0.014522523619234562, -0.004722364246845245, -0.02693689987063408, 0.014214962720870972, -0.006848134566098452, 0.048716578632593155, -0.015452485531568527, -0.02119322493672371, 0.022431781515479088, -0.034561920911073685, 0.039207298308610916, -0.012579869478940964, 0.06181922182440758, -0.04278036952018738, -0.019091259688138962, -0.02423303946852684, -0.022100135684013367, 0.007517828606069088, -0.06652463972568512, -0.04318438097834587, 0.07170969247817993, 0.03607365861535072, 0.01827787049114704, 0.021078070625662804, -0.008234706707298756, -0.019448190927505493, -0.03877633810043335, -0.002416376955807209, -0.005910489242523909, -0.022653773427009583, 0.012761110439896584, -0.04456965625286102, 0.018335489556193352, -0.018465204164385796, -0.03480825200676918, -0.02237122133374214, 0.1574302315711975, -0.0046883984468877316, 0.07598146796226501, -0.021723579615354538, -0.026082448661327362, -0.014581645838916302, 0.009067517705261707, -0.004547898657619953, -0.004670724272727966, 0.05483066290616989, -0.025657009333372116, 0.003684844123199582, 0.028440773487091064, -0.0231621153652668, 0.0423491895198822, 0.03203285485506058, 0.01107716839760542, 0.04469588026404381, 0.06951894611120224, -0.012325642630457878, 0.037257056683301926, -0.044710371643304825, 0.02773500233888626, 0.030972614884376526, -0.046437330543994904, -0.008132883347570896, 0.016244664788246155, 0.03231154382228851, -0.03336527198553085, 0.013994384557008743, -0.012467396445572376, -0.006246573757380247, -0.02055276744067669, -0.007822663523256779, 0.0312948115170002, 0.029564253985881805, 0.009177110157907009, -0.02418382652103901, 0.02214517444372177, 0.016397973522543907, -0.02830931358039379, -0.012710795737802982, -0.028400655835866928, 0.028873153030872345, 0.0015767242293804884, 0.016145484521985054, 0.03024473786354065, -0.004793424624949694, -0.006808580830693245, 0.027634097263216972, 0.008747103624045849, 0.03556756675243378, -0.02282804623246193, -0.047829385846853256, -0.01249368954449892, -0.032731793820858, -0.016908271238207817, -0.01599942147731781, 0.006608122028410435, 0.029814420267939568, 0.050939083099365234, 0.002274359343573451, 0.0044830720871686935, -0.04638108238577843, 0.028637174516916275, 0.0026113756466656923, -0.038741275668144226, -0.025971632450819016, -0.034498900175094604, -0.04429972544312477, -0.05235816165804863, -0.017007192596793175, -0.024610083550214767, 0.009955048561096191, 0.04171375557780266, 0.003070774022489786, -0.037998683750629425, 0.026522645726799965, 0.054500512778759, -0.023122243583202362, 0.01692318543791771, -0.06270488351583481, -0.04434358701109886, 0.01964961364865303, 0.02068343199789524, -0.015742531046271324, 0.018886307254433632, 0.031912367790937424, -0.007687646429985762, 0.02963365614414215, 0.015404816716909409, 0.04578028991818428, -0.04923514276742935, 0.013272454030811787, -0.009601821191608906, -0.05216182395815849, -0.0024197667371481657, 0.010523534379899502, -0.02481852099299431, -0.010056366212666035, 0.009475172497332096, -0.0005585132748819888, -0.01256881095468998, -0.016447944566607475, -0.029677143320441246, -0.03205832093954086, 0.04052939638495445, 0.02251172810792923, -0.005034297239035368, -0.006708307657390833, 0.04561138153076172, -0.005063298158347607, 0.009764879941940308, -0.03813399747014046, 0.01408847514539957, 0.0492372028529644, 0.0047911289148032665, -0.04527805373072624, 0.02104949578642845, -0.014368071220815182, -0.03483464941382408, 0.051570016890764236, -0.07614655792713165, 0.024706153199076653, -0.04550512880086899, 0.06547988951206207, -0.05873065069317818, -0.02637897990643978, 0.060943495482206345, 0.029591718688607216, 0.029355984181165695, -0.029396817088127136, -0.03600994870066643, 0.035105496644973755, -0.007870144210755825, -0.007343953475356102, 0.03771341219544411, -0.03969952091574669, -0.02022954262793064, 0.025135865435004234, -0.013189426623284817, 0.02718580886721611, -0.03787155821919441, 0.0507933609187603, 0.012720225378870964, 0.014484460465610027, 0.010666308924555779, -0.011775938794016838, -0.017144527286291122, -0.012535829097032547, 0.023404408246278763, -0.015608098357915878, 0.029671255499124527, 0.02310873009264469, -0.02290244586765766, -0.030800750479102135, 0.010112372227013111, 0.04727789759635925, 0.04106580838561058, -0.020042626187205315, -0.04776615649461746, -0.004465614445507526, 0.00101694546174258, 0.10775022953748703, 0.04763314127922058, 0.045993365347385406, -0.009136429987847805, 0.00616345414891839, 0.020303374156355858, 0.007326376158744097, -0.028753269463777542, -0.015177221037447453, 0.02670961618423462, 0.05226277932524681, 0.030805937945842743, -0.02044038660824299, -0.014212237671017647, 0.05550823360681534, -0.04763784632086754, 0.0051294779404997826, -0.026218071579933167, 0.02439585141837597, 0.02925252355635166, -0.03143554553389549, -0.05029283091425896, 0.027745598927140236, 0.017502039670944214, -0.045527417212724686, -0.04302011430263519, 0.013688785955309868, -0.017709914594888687, 0.07128462195396423, -0.031227855011820793, 0.0325876884162426, -0.02910102903842926, -0.0025531731080263853, -0.018577754497528076, 0.023406093940138817, -0.024849023669958115, -0.019054505974054337, -0.008001434616744518, -0.03186356648802757, -0.00794361624866724, -0.04040966182947159, 0.016641855239868164, -0.019733447581529617, 0.015521414577960968, 0.006745774298906326, -0.006643625441938639, 0.0003811964124906808, 0.005954548716545105, -0.015616528689861298, 0.0029179533012211323, 0.012672806158661842, 0.023579033091664314, 0.03312626853585243, 0.03591800853610039, 0.0233593862503767, 0.0686812624335289, -0.037056393921375275, 0.02817554399371147, 0.03276475518941879, -0.014933404512703419, -0.01085694320499897, -0.04206247255206108, -0.01605261117219925, 0.004217144101858139, -0.007115269545465708, -0.030779950320720673, -0.040201298892498016, 0.014047590084373951, -0.053529832512140274, -0.010407120920717716, -0.027853144332766533, -0.020256223157048225, 0.005782527849078178, 0.03504745289683342, 0.024912284687161446, -0.004822982475161552, -0.02840932458639145, 0.0481131486594677, -0.007335901726037264, -0.006038277875632048, 0.01216075662523508, -0.023741254583001137, -0.008451517671346664, -0.061233147978782654, -0.02188829705119133, 0.05589611828327179, -0.013062592595815659, -0.00609862944111228, -0.05570110306143761, 0.03696432709693909, 0.058509718626737595, -0.015199924819171429, -0.0200265571475029, -0.022130491212010384, -0.05155360326170921, -0.02015601471066475, -0.07193557918071747, 0.018067289143800735, -0.008772904984652996, -0.006980814505368471, 0.015453629195690155, -0.0251461248844862, -0.00424938416108489, 0.03181681036949158, -0.025908129289746284, -0.0069379801861941814, -0.04676259309053421, 0.0230249036103487, -0.03525007888674736, -0.024339213967323303, -0.03892701864242554, 0.0855422094464302, -0.021070115268230438, -0.013607090339064598, -0.042092304676771164, -0.07128284126520157, -0.03317470848560333, 0.021437857300043106, 0.009010436944663525, 0.014827796258032322, 0.017123276367783546, 0.00813022069633007, 0.025112928822636604, -0.013281921856105328, -0.01121270377188921, 0.006206095218658447, 0.020552484318614006, -0.03976688161492348, 0.05783716216683388, -0.01993260532617569, -0.01802528090775013, -0.04520711302757263, -0.04593778774142265, -0.025516251102089882, -0.014128788374364376, -0.00774181354790926, -0.024121928960084915, 0.006616761442273855, 0.0022988049313426018, -0.052691735327243805, -0.0054443348199129105, -0.046497322618961334, -0.00473578367382288, -0.024090614169836044, 0.029473144561052322, 0.026186104863882065, -0.009962866082787514, -0.05116783455014229, -0.06450128555297852, 0.04899221286177635, 0.006131625268608332, -6.972321716602892e-05, -0.012843492440879345, 0.013754880987107754, 0.014033481478691101, -0.03632250800728798, 0.02292216755449772, -0.03505883365869522, 0.005827964749187231, -0.023952826857566833, 0.01998055726289749, 0.030990533530712128, -0.0032035233452916145, 0.02345344051718712, 0.025505227968096733, 0.01154303178191185, 0.0038937232457101345, 0.008065884001553059, -0.022885246202349663, -0.05327831581234932, 0.01224565226584673, -0.0231234859675169, -0.01196118164807558, -0.044630132615566254, -0.0038189466577023268, -0.028856752440333366, -0.05589926987886429, -0.02243228815495968, 0.0015631918795406818, 0.04326667636632919, -0.0033661415800452232, 0.0528821125626564, -0.014275964349508286, 0.02199796587228775, -0.0017100838012993336, -0.037343475967645645, 0.00123824633192271, -0.05795038864016533, 0.04820142686367035, -0.012822878547012806, -0.018313253298401833, -0.03960351273417473, 0.05441068112850189, -0.007179786451160908, 0.01878318376839161, -0.00956998486071825, -0.015962257981300354, -0.03651724010705948, -0.006315259262919426, 0.037011392414569855, -0.0244949571788311, -0.05069739371538162, 0.010382198728621006, -0.026350241154432297, 0.011838016100227833, -0.029746009036898613, 0.033595871180295944, -0.026382461190223694, 0.017039000988006592, -0.060809653252363205, -0.025676826015114784, -0.02475988306105137, 0.042912669479846954, -0.020154427736997604, -0.014012383297085762, -0.0021182349883019924, 0.028009435161948204, 0.010751046240329742, -0.050494082272052765, -0.009722313843667507, 0.017417199909687042, 0.032001249492168427, 0.006049529183655977, 0.012320315465331078, 0.0069280662573874, 0.003985385410487652, 0.035026226192712784, -0.008540540933609009, 0.06308168172836304, -0.03217984363436699, 0.01483954954892397, -0.0670272707939148, 0.00873562041670084, 0.005087738391011953, -0.012561768293380737, -0.033771198242902756, -0.05086791142821312, -0.019818251952528954, 0.03487712889909744, 0.01242068037390709, -0.026321154087781906, 0.013291511684656143, 0.01798822171986103, 0.023155715316534042, 0.01284655462950468, -0.027381284162402153, 0.026715390384197235, 0.03212312236428261, 0.019008975476026535, 0.007111189421266317, 0.0007462658686563373, 0.0008295073639601469, -0.04467296227812767, -0.01803094521164894, -0.0011734243016690016, 0.06054328382015228, -0.017220212146639824, 0.0014695265563204885, 0.03035893477499485, -0.018835794180631638, -0.05544315651059151, -0.017537539824843407, -0.02075328305363655, -0.012458630837500095, 0.03203810378909111, -0.004027197603136301, 0.04694162681698799, 0.021351084113121033, 0.007759025786072016, -0.029549529775977135, 0.023426063358783722, -0.022583946585655212, 0.015638839453458786, -0.034999389201402664, 0.0023297425359487534, 0.0010964169632643461, 0.04655621945858002, 0.010126249864697456, -0.031658515334129333, 0.007904834114015102, -0.02466682903468609, -0.0324615016579628, -0.02017642930150032, 0.013835837133228779, 0.07989391684532166, 0.04078741744160652, 0.05863303691148758, 0.02775917574763298, -0.033323097974061966, 0.02289459854364395, 0.03644511476159096, -0.02161303162574768, -0.017375605180859566, -0.021643217653036118, -0.015204756520688534, -0.03871111199259758, -0.0075912498869001865, -0.06018514931201935, -0.014942587353289127, -0.042954809963703156, -0.004104983992874622, 0.007153306156396866, -0.04618604853749275, 0.009810490533709526, 0.031335581094026566, 0.05420166999101639, -0.04152519255876541, -0.0054349894635379314, 0.026144538074731827, 0.010036556981503963, 0.02004326693713665, -0.027376938611268997, -0.001267082872800529, -0.0011543192667886615, 0.01459767296910286, -0.0032808741088956594, -0.008047958835959435, 0.010585693642497063, -0.0444241501390934, -0.028482232242822647, 0.014124677516520023, -0.054246824234724045, 0.010319872759282589, 0.0008394894539378583, -0.012501494027674198, -0.005107540171593428, -0.004777980502694845, -0.05113435536623001, -0.027484044432640076, 0.0054839798249304295, 0.014154302887618542, -0.023990806192159653, -0.011478932574391365, 0.01655193418264389, -0.0071277255192399025, 0.019247395917773247, 0.03423222526907921, 0.07513635605573654, -0.0034121957141906023, 0.06596633046865463, -0.02352902851998806, -0.02987932227551937, 0.014955486170947552, -0.023368077352643013, -0.00046020906302146614, -0.06055349484086037, -0.0026554029900580645, -0.0038360455073416233, 0.031509559601545334, -0.05097949504852295, 0.023331183940172195, -0.06474557518959045, -0.052108269184827805, 0.08377543836832047, -0.019655747339129448, 0.04975884035229683, -0.002895057899877429, -0.0012236862676218152, -0.03121376410126686, -0.010262039490044117, -0.04349369928240776, 0.026450296863913536, -0.08470971137285233, 0.004851929377764463, -0.01154297310858965, -0.012509661726653576, -0.02176283858716488, -0.017701847478747368, 0.08982712775468826, -0.005474099423736334, 0.017179876565933228, -0.03482985869050026, -0.016251375898718834, -0.017441431060433388, 0.017825473099946976, -0.01674199290573597, 0.05087658017873764, -0.008114193566143513, -0.046175677329301834, -0.005311864893883467, -0.017286334186792374, -0.007091160397976637, -0.00014354847371578217, -0.05240553244948387, 0.012509147636592388, 0.012128261849284172, -0.008092032745480537, 0.014288175851106644, 0.008331629447638988, 0.029128551483154297, 0.030395084992051125, -0.008373179472982883, 0.01436296571046114, -0.006428081076592207, 0.005486414302140474, 0.026413777843117714, -0.04488802328705788, 0.0015879151178523898, 0.011353058740496635, -0.022769341245293617, -0.03466624394059181, 0.015367497690021992, 0.0237607192248106, -0.03704506531357765, 0.060693852603435516, 0.04730148985981941, 0.008029737509787083, 0.04842066019773483, 0.03033188171684742, 0.01599282957613468, 0.05559377372264862, 0.027308925986289978, 0.018383242189884186, -0.008383151143789291, 0.007778496015816927, 0.007941880263388157, 0.062016841024160385, 0.011662699282169342, 0.021900305524468422, -0.017760714516043663, 0.03881319612264633, -0.010796920396387577, -0.0004706857434939593, -0.010523416101932526, 0.0517374724149704, 0.05870312079787254, 0.005688587203621864, -0.021295271813869476, 0.024987025186419487, -0.05345526710152626, -0.006670203059911728, 0.013410277664661407, -0.0023148066829890013, 0.044737301766872406, 0.007143897470086813, -0.012538342736661434, -0.0396975502371788, -0.043091099709272385, -0.03278336301445961, 0.0001961447560461238, 0.03346683457493782, 0.055380724370479584, 0.001437202445231378, 0.020524760708212852, 0.04468372464179993, 0.005329748149961233, 0.013968749903142452, 0.056416817009449005, -0.044579628854990005, 0.014248890802264214, 0.021233750507235527, -0.03461429849267006, 0.005974884144961834, -0.032210201025009155, -0.01366083137691021, -0.017505135387182236, 0.025125578045845032, -0.04296862334012985, 0.010999524034559727, -0.017573535442352295, -0.011218314990401268, -0.0035519783850759268, 0.036613475531339645, 0.01694408804178238, -0.011914663016796112, -0.01662147231400013, -0.03640078380703926, 0.0017043320694938302, -0.047973018139600754, -0.006394324358552694, 0.03031143546104431, 0.018973734229803085, -0.018184978514909744, -0.01779932901263237, 0.011264226399362087]</t>
  </si>
  <si>
    <t>[ 0.00639918 -0.00050045 -0.02872138 ... -0.03252913 -0.02482796
  0.00013722]</t>
  </si>
  <si>
    <t>كيف ستؤثر خطة الانفاق للاعوام القادمة على أصول صندوق الاستثمارات العامة؟</t>
  </si>
  <si>
    <t>How will the spending plan for future years affect the foundation's public investment fund assets?</t>
  </si>
  <si>
    <t>وش تأثير خطة الإنفاق للسنين الجاية على أصول صندوق الاستثمارات العامة؟</t>
  </si>
  <si>
    <t>ستتأثر أصول صندوق الاستثمارات العامة بالخطة الانفاقة للاعوام القادمة بالتأثير الإيجابي من خلال زيادة تنوع الاقتصاد، وتحسين مساهمة القطاع الخاص، وتحقيق أهداف رؤية المملكة 2030.</t>
  </si>
  <si>
    <t>The spending plan for future years is expected to positively affect the foundation's public investment fund assets by increasing the diversification of the economy, enhancing the private sector's contribution, and achieving the goals of Saudi Vision 2030.</t>
  </si>
  <si>
    <t>[0.011018440127372742, 0.002543233335018158, -0.03668888285756111, -0.04132436588406563, 0.010919840075075626, -0.02660355716943741, -0.007905686274170876, 0.05895509198307991, 0.033525560051202774, -0.02604273520410061, 0.03396216407418251, 0.017245959490537643, -0.057563912123441696, -0.008198750205338001, -0.03921136632561684, -0.04612346366047859, 0.0019560495857149363, 0.019053008407354355, -0.026794129982590675, -0.009034759365022182, 0.0467912033200264, -0.022651799023151398, -0.03365347161889076, -0.034385718405246735, -0.01314380019903183, -0.014901673421263695, -0.026766764000058174, -0.031127523630857468, -0.0038133698981255293, 0.010055999271571636, -0.03785371035337448, 0.04678475111722946, -0.021475480869412422, -0.016913093626499176, -0.02212904393672943, 0.024955354630947113, 0.04891166836023331, 0.06072615459561348, -0.03853888064622879, 0.008156051859259605, -0.0013933477457612753, 0.04346971958875656, -0.004715937655419111, -0.0029022060334682465, -0.0325765460729599, 0.007221898529678583, 0.031822528690099716, 0.01444787997752428, -0.0010499756317585707, 0.04595399647951126, 0.045805949717760086, 0.011427181772887707, 0.005287895444780588, -0.03063240461051464, -0.018322069197893143, 0.04452654346823692, -0.04134117811918259, 0.012964313849806786, -0.058758337050676346, -0.01292275171726942, -0.006122411694377661, -0.040056224912405014, 0.042637236416339874, -0.03261392191052437, -0.05205853655934334, -0.020708387717604637, 0.03950659930706024, -0.0027174868155270815, -0.044847164303064346, 0.03782851621508598, -0.04869246855378151, 0.04455646872520447, -0.018769219517707825, -0.010624698363244534, -0.028519093990325928, -0.01279597356915474, 0.024932516738772392, -0.01042183581739664, 0.018289390951395035, -0.01896437257528305, 0.050823621451854706, -0.027631234377622604, 0.06497994810342789, -0.016249384731054306, 0.03752883896231651, 0.05653947964310646, 0.026043016463518143, 0.020627135410904884, 0.033223118633031845, 0.05201231315732002, 0.0007769003859721124, 0.025319255888462067, 0.020402060821652412, -0.022817716002464294, -0.036915332078933716, 0.019615206867456436, -0.0031302333809435368, 0.029548674821853638, 0.03234102949500084, -0.004725263919681311, -0.006028634961694479, -0.003688216209411621, 0.009891021065413952, -0.04374796897172928, -0.044500187039375305, 0.04717370122671127, 0.00115879881195724, 0.026053067296743393, 0.041132502257823944, 0.0189471784979105, 0.008269358426332474, 0.05005419999361038, 0.02133301831781864, -0.021156076341867447, -0.02474253624677658, -0.009969256818294525, -0.00890025869011879, -0.04043783247470856, -0.025295058265328407, 0.0041371663101017475, 0.02596140466630459, -0.005183313973248005, 0.029008548706769943, -0.045812252908945084, 0.04020744934678078, -0.031252291053533554, 0.020277071744203568, 0.056826166808605194, -0.036316048353910446, 0.021511966362595558, 0.011151078157126904, 0.013738537207245827, -0.03787685185670853, -0.026904774829745293, -0.03869258239865303, -0.002901222789660096, 0.007687313016504049, -0.008164703845977783, -0.018000999465584755, 0.00305237527936697, -0.01568906381726265, 0.05488480255007744, 0.031486012041568756, -0.0149037204682827, -0.01307375356554985, -0.026092151179909706, -0.013634392991662025, 0.03664951026439667, -0.015056770294904709, -0.012210352346301079, 0.02640923298895359, -0.01457412913441658, -0.04939747229218483, 0.04345054551959038, 0.033401865512132645, 0.024396788328886032, -0.004217744339257479, -0.00380185735411942, 0.012857522815465927, -0.020157013088464737, -0.04218613728880882, -0.03679250553250313, -0.027570117264986038, -0.04914272949099541, 0.0006903338944539428, -0.003292387118563056, 0.04595537856221199, 0.02588246762752533, 0.009655541740357876, -0.015374571084976196, -0.029248369857668877, -0.03155134990811348, 0.021106647327542305, -0.0357932411134243, -0.02702065370976925, -0.008336921222507954, 0.0137151088565588, 0.026488538831472397, -0.0012317330110818148, -0.015095199458301067, 0.007970514707267284, 0.04244355484843254, 0.058697935193777084, -0.019663849845528603, -0.010188888758420944, 0.03373970836400986, -0.02016509138047695, 0.06280850619077682, 0.032445549964904785, 0.0535767637193203, 0.013135303743183613, -0.017593763768672943, -0.0011209056247025728, 0.02320055477321148, -0.0758105218410492, 0.03158438578248024, 0.03360453620553017, 0.023372001945972443, -0.014463784173130989, -0.06241225078701973, -0.00469606090337038, 0.028423259034752846, -0.05737679824233055, 0.034822750836610794, 0.008972574956715107, -0.03374665603041649, -0.03523712605237961, -0.03814290836453438, 0.014192973263561726, -0.04387317970395088, -0.04818497598171234, -0.006750992499291897, 0.05785231664776802, 0.04119190201163292, -0.01610461249947548, -0.019886277616024017, -0.04009205847978592, -0.036136195063591, 0.02904309704899788, 0.010768641717731953, 0.007639354560524225, 0.057179953902959824, 0.0008478927193209529, 0.0035560119431465864, 0.018560519441962242, 0.03376614674925804, 0.026803283020853996, 0.0182855986058712, 0.04901788383722305, -0.019317246973514557, 0.024878647178411484, 0.009639719501137733, -0.054079096764326096, -0.026494985446333885, 0.016997098922729492, -0.0015394986839964986, 0.00807198602706194, -0.020533684641122818, 0.01747259870171547, 0.01254312414675951, 0.0019744294695556164, -0.0060743531212210655, -0.003249775618314743, -0.012770646251738071, -0.029991228133440018, -0.04103710874915123, 0.009575431235134602, -0.0030395484063774347, 0.04289735108613968, -0.03197473660111427, 0.036497682332992554, 0.03009174019098282, -0.015452424064278603, -0.010416037403047085, 0.007145648822188377, 0.007175961043685675, 0.01751670613884926, -0.0062674605287611485, -0.016731606796383858, -0.0027010063640773296, 0.007606962695717812, 0.029109768569469452, -0.01779993250966072, 0.03163828328251839, -0.001124671078287065, 0.02830832079052925, 0.016665805131196976, -0.02531673200428486, -0.040778450667858124, -0.04613671079277992, -0.04035937786102295, -0.0144599424675107, -0.0116499038413167, -0.04105822369456291, -0.03272344544529915, -0.0016461819177493453, -0.03926294669508934, 0.0006940940511412919, -0.00404356187209487, 0.02876206859946251, -0.03446020931005478, -0.014835291542112827, 0.03429897874593735, -0.019575847312808037, 0.009383651427924633, -0.0008526137680746615, 0.0025201437529176474, -0.03358420357108116, 0.010838556103408337, -0.024502510204911232, -0.0018202809151262045, -0.0012819990515708923, 0.10167417675256729, 0.010661865584552288, 0.02604774199426174, 0.015816450119018555, -0.03285609185695648, -0.10418250411748886, 0.009453855454921722, 0.02901463583111763, -0.03547171503305435, -0.05114524066448212, 0.04460620507597923, -0.01479684840887785, -0.032432325184345245, -0.04553953930735588, -0.026009520515799522, -0.005241116974502802, -0.07281345129013062, 0.011382387951016426, 0.039326637983322144, 0.02688220515847206, 0.0018263604724779725, -0.03871791809797287, -0.048684731125831604, -0.017893990501761436, -0.016772251576185226, 0.053895965218544006, -0.01647203043103218, 0.031067444011569023, -0.022578606382012367, -0.05381980538368225, -0.0013260446721687913, 0.021812891587615013, 0.056993674486875534, -0.00027781573589891195, 0.010511142201721668, -0.006290192250162363, 0.0020855299662798643, -0.027658309787511826, 0.0535888597369194, -0.007505462504923344, -0.004470472689718008, 0.054945021867752075, 0.011662941426038742, -0.01629188098013401, -0.03823254257440567, 0.037335969507694244, 0.01190913375467062, -0.020843906328082085, 0.021078942343592644, 0.009429402649402618, -0.05361373722553253, -0.0037303424905985594, 0.02198747545480728, -0.038858894258737564, 0.02808559313416481, -0.024590719491243362, 0.047948990017175674, 0.015751011669635773, 0.04213160648941994, -0.0062942164950072765, 0.010452933609485626, 0.02383778803050518, -0.016991689801216125, 0.06496048718690872, -0.020034518092870712, -0.01337925624102354, 0.0039783380925655365, -0.03601151704788208, 0.04841239005327225, -0.014258828945457935, 0.04146409034729004, -0.013032573275268078, -0.03362639248371124, -0.014489195309579372, -0.009964989498257637, -0.015417832881212234, -0.055213429033756256, -0.014854524284601212, 0.03478081151843071, 0.06188856437802315, 0.004808636382222176, -0.017825042828917503, -0.014109090901911259, 0.00282946415245533, -0.05589888617396355, -0.001453913515433669, -0.013158989138901234, -0.004727295134216547, -0.011192220263183117, -0.051388729363679886, 0.024970361962914467, -0.03524913638830185, -0.03426419943571091, -0.06541203707456589, 0.1752575784921646, -0.01034683920443058, 0.05753224343061447, -0.007545824162662029, 0.009102954529225826, -0.025377698242664337, 0.0018918903078883886, 0.03098364733159542, 0.021585870534181595, 0.0411602221429348, -0.02413618378341198, 0.01661154255270958, 0.014017942361533642, -0.028916625306010246, 0.030247356742620468, 0.04477454721927643, 0.04376913234591484, 0.06044215336441994, 0.02357439324259758, 0.006963048130273819, 0.046997830271720886, -0.016515085473656654, 0.026819953694939613, 0.015125135891139507, -0.07955405116081238, -0.026546772569417953, 0.030965184792876244, 0.028836607933044434, -0.050517737865448, 0.026364296674728394, -0.02657652646303177, 0.028567686676979065, -0.027619743719697, 0.020208925008773804, 0.001926358905620873, 0.0458909347653389, 0.0037730552721768618, -0.017360147088766098, 0.02518698386847973, 0.007814728654921055, -0.026832522824406624, -0.010050272569060326, -0.0378856398165226, 0.008757366798818111, 0.006743664853274822, 0.04703711345791817, 0.0432414636015892, -0.0183095820248127, -0.0167390089482069, 0.02393416129052639, -0.015570121817290783, 0.0481465719640255, -0.009965567849576473, -0.04053479805588722, 0.003096690634265542, -0.02648068033158779, -0.03633791208267212, -0.02317880280315876, -0.00041951597086153924, -0.0036118810530751944, 0.04431638494133949, 0.0007508024573326111, -0.0218738354742527, -0.047904301434755325, 0.02257690206170082, -0.0033682112116366625, -0.03967587277293205, -0.06191147118806839, -0.07155401259660721, -0.044717490673065186, -0.033966999500989914, -0.009566746652126312, -0.019369808956980705, 0.0076874322257936, 0.015517511405050755, -0.017713388428092003, -0.04445202648639679, 0.02232140675187111, 0.025013964623212814, -0.03233093395829201, 0.026895981281995773, -0.06049223989248276, -0.05246143788099289, 0.027787834405899048, 0.06381210684776306, 0.014595795422792435, -0.014998956583440304, 0.04161103442311287, 0.001189446891658008, 0.02022217959165573, -0.0007671155617572367, 0.03862353041768074, -0.013911091722548008, 0.01584019511938095, 0.021842174232006073, -0.061087191104888916, -0.0005667450604960322, 0.007949191145598888, -0.04896808788180351, 0.004245696123689413, -0.024313941597938538, 0.00032715898123569787, -0.014432328753173351, -0.023118523880839348, -0.018011368811130524, -0.017928501591086388, 0.011148355901241302, 0.0009585748193785548, 0.02366669848561287, -0.009632020257413387, 0.0346853993833065, -0.010349215008318424, 0.0215410478413105, 0.0019024884095415473, 0.0338626503944397, 0.02855357713997364, 0.01674523949623108, -0.052674248814582825, 0.04119477793574333, -0.019269565120339394, -0.024860035628080368, 0.04780535027384758, -0.05760723724961281, 0.02169400081038475, -0.01937880367040634, 0.05009270831942558, -0.03930053114891052, -0.0361347533762455, 0.07208741456270218, -0.012180882506072521, 0.029524238780140877, -0.010486993938684464, -0.0481097437441349, 0.01862628385424614, 0.02481437288224697, -0.025921130552887917, 0.07630372792482376, -0.03933213651180267, -0.031625986099243164, 0.05781183019280434, -0.004638130776584148, 0.02584097348153591, -0.021794931963086128, 0.02252081222832203, 0.02222020924091339, 0.021189123392105103, 0.0013051272835582495, -0.01110428012907505, -0.010055418126285076, -0.011310461908578873, 0.03872930631041527, 0.004117828793823719, 0.02283160202205181, 0.0032809998374432325, -0.012116622179746628, -0.02014417015016079, 0.008321692235767841, 0.0264566820114851, 0.03824892267584801, -0.04662999510765076, -0.04773324355483055, -0.014088867232203484, 0.009658022783696651, 0.09725812077522278, 0.04042596369981766, 0.06513212621212006, -0.03459767624735832, 0.02756088599562645, 0.0626906156539917, 0.0032734398264437914, -0.03752508759498596, -0.005896403454244137, -0.007905318401753902, 0.03543960675597191, 0.026206960901618004, -0.026427747681736946, -0.016103452071547508, 0.0468708798289299, -0.035611316561698914, -0.01113427896052599, -0.0206658523529768, 0.02895967662334442, 0.0525372177362442, -0.05413276329636574, -0.0497794933617115, 0.0012461300939321518, 0.01592043787240982, -0.037218332290649414, -0.041744664311409, 0.04797613248229027, -0.02788330800831318, 0.061041489243507385, -0.019716517999768257, 0.003223445499315858, -0.050916802138090134, -0.005388393998146057, -0.001281728153117001, 0.034647341817617416, -0.03523695468902588, -0.029166290536522865, 0.024589786306023598, -0.012856685556471348, -0.019546516239643097, -0.040150973945856094, 0.01245614979416132, -0.003285275073722005, 0.016605263575911522, 0.024456117302179337, 0.008015952073037624, 0.008150891400873661, -0.028122954070568085, -0.018811194226145744, -0.022325770929455757, 0.003462358145043254, 0.029250474646687508, 0.027602648362517357, 0.02797468565404415, 0.025977350771427155, 0.04026387631893158, -0.021153075620532036, 0.033866092562675476, 0.033172789961099625, -0.03057883121073246, -0.04255831241607666, -0.035303447395563126, -0.0066276490688323975, -0.005449078511446714, -0.018267909064888954, -0.005577972158789635, -0.022476615384221077, -2.680034413060639e-05, -0.04826243966817856, 0.006156161893159151, -0.04060695692896843, -0.03537341207265854, -0.017365097999572754, 0.027107128873467445, 0.03450654819607735, 0.0241254772990942, -0.03771166130900383, 0.021323608234524727, -0.0012783901765942574, 0.008560368791222572, -0.008619111031293869, -0.007968042977154255, -9.349149331683293e-05, -0.038073837757110596, 0.014840920455753803, 0.04899683594703674, 0.007577953394502401, 0.007241060491651297, 0.002927984343841672, 0.03658391907811165, 0.03539206460118294, -0.05562594160437584, -0.033191978931427, -0.008007987402379513, -0.0174725241959095, -0.022091327235102654, -0.0864558219909668, 0.016418609768152237, -0.00046645093243569136, -0.024495258927345276, 0.011236303485929966, -0.0814468264579773, -0.010202283971011639, 0.01655256561934948, -0.015501270070672035, -0.00033792838803492486, -0.02803814224898815, 0.02259952388703823, -0.014359237626194954, -0.04147656261920929, -0.05109589546918869, 0.06512283533811569, 0.023884406313300133, -0.034008681774139404, -0.026188677176833153, -0.026384463533759117, -0.04987417161464691, 0.015206005424261093, -0.0023199906572699547, 0.003468641545623541, 0.0021037193946540356, 0.017064547166228294, 0.04173486679792404, -0.022957634180784225, 0.030208146199584007, 0.0063381502404809, -0.01605835370719433, -0.016582516953349113, 0.02765776216983795, -0.012222595512866974, -0.01455091591924429, -0.06642040610313416, -0.04282248392701149, -0.013556752353906631, -0.01944614015519619, -0.0216359905898571, -0.012193591333925724, 0.03770831972360611, -0.0006118460441939533, -0.023792389780282974, -0.028621818870306015, -0.018145643174648285, 0.019315004348754883, -0.014299341477453709, 0.015900878235697746, 0.009377269074320793, -0.0006278191576711833, -0.03272926062345505, -0.08074473589658737, 0.07235614955425262, 0.020343057811260223, -0.0008608034695498645, 0.031203830614686012, 0.01228136196732521, 2.3869675715104677e-05, -0.018790604546666145, 0.04048801586031914, -0.04095875844359398, -0.012082263827323914, -0.02828516997396946, -0.002030767500400543, 0.029059624299407005, 0.007445726078003645, 0.01878942735493183, 0.03130757063627243, 0.017881546169519424, 0.025928160175681114, 0.03372452035546303, 0.014292873442173004, -0.042720966041088104, 0.010757508687675, -0.019044112414121628, -0.021958962082862854, -0.07506456971168518, -0.025169920176267624, 0.0038414564915001392, -0.04388658329844475, -0.005469020921736956, -0.016337905079126358, 0.04970474913716316, -0.011168847791850567, 0.03914518654346466, 0.006455493159592152, -0.004117526579648256, 0.008547471836209297, -0.006175100337713957, -0.008495916612446308, -0.06164202094078064, 0.028927840292453766, 0.004223965108394623, -0.01277119666337967, -0.03379626199603081, 0.05020705237984657, -0.011787834577262402, 0.021422715857625008, 0.020223312079906464, -0.02193949557840824, -0.029462134465575218, -0.019517844542860985, 0.02185324765741825, -0.009850635193288326, -0.042987000197172165, -0.008102846331894398, -0.02080278843641281, 0.05543218180537224, -0.07642221450805664, 0.051353517919778824, -0.013610346242785454, -0.024292252957820892, -0.06767791509628296, -0.010675562545657158, -0.028544561937451363, 0.04440424218773842, -0.029536444693803787, 0.0037741127889603376, 0.02214311622083187, 0.0072555034421384335, -0.009174547158181667, -0.05991530418395996, -0.02586587890982628, -0.012068957090377808, 0.022052036598324776, -0.03522692620754242, -0.0064255730248987675, 0.022182900458574295, 0.022878343239426613, 0.02491820976138115, 0.009085035882890224, 0.05433834344148636, -0.005846336949616671, 0.015136069618165493, -0.07174288481473923, -0.006283665541559458, -0.0012638568878173828, -0.02483498491346836, -0.04222594574093819, -0.05792047455906868, -0.01280399039387703, 0.03290361538529396, 0.019674532115459442, -0.04459371045231819, 0.0439944714307785, 0.02452712319791317, 0.012084195390343666, 0.02886941283941269, -0.06394435465335846, 0.023536043241620064, 0.04155735298991203, 0.00020433183817658573, 0.01521024014800787, 0.012444362044334412, 0.02211737260222435, -0.0423198901116848, 0.0014038386289030313, -0.012648838572204113, 0.06502407044172287, 0.04518159106373787, 0.024199819192290306, 0.03226977214217186, -0.019313994795084, -0.05388178303837776, -0.024993816390633583, -0.036107249557971954, -0.008646017871797085, 0.024629482999444008, -0.0077447895891964436, 0.0477815642952919, -0.013615448959171772, 0.003903868142515421, -0.004858940374106169, 0.004420221783220768, -0.002955824136734009, 0.017088979482650757, -0.06048917770385742, 0.0013852942502126098, -0.02157278172671795, 0.039485249668359756, -0.006611037068068981, -0.023974722251296043, 0.007359050679951906, -0.03153548017144203, -0.027528343722224236, -0.028077876195311546, 0.03891642391681671, 0.06723065674304962, 0.03677809610962868, 0.07845428586006165, -0.006731054279953241, -0.041103001683950424, 0.017969857901334763, 0.04187991842627525, -0.0020983093418180943, -0.013606368564069271, -0.026087576523423195, -0.039994239807128906, 0.005987281445413828, -0.020654529333114624, -0.05078219994902611, -0.02798735722899437, -0.045607466250658035, -0.0021515116095542908, 0.0017800789792090654, -0.04596288129687309, -2.8327605832600966e-05, 0.015897169709205627, 0.05041584372520447, -0.04460464045405388, -0.010381059721112251, -0.004822873510420322, 0.009404483251273632, 0.01428197231143713, -0.041131243109703064, -0.008725875988602638, -0.002749453764408827, -0.000580388237722218, -0.003320651361718774, 0.03857461363077164, 0.006021091248840094, -0.011786311864852905, -0.012255922891199589, 0.008932518772780895, -0.049049388617277145, 0.0318945087492466, -0.0009906551567837596, -0.02728966996073723, -0.02036111429333687, 0.012911991216242313, -0.049728065729141235, -0.0025650798343122005, 0.0012793263886123896, 0.0155748650431633, -0.01817379705607891, 0.004648279864341021, 0.027454890310764313, -0.0030051921494305134, -5.785825578641379e-07, 0.026081901043653488, 0.06620246917009354, -0.005572997499257326, 0.04980366677045822, -0.02056005597114563, -0.03404209390282631, -0.021422719582915306, -0.03386593610048294, 0.01232091523706913, -0.0617557130753994, 0.007414224091917276, -0.0005397721542976797, 0.03967833146452904, -0.0420173704624176, -0.015584401786327362, -0.029572371393442154, -0.03565715253353119, 0.03868957981467247, -0.030031690374016762, 0.04324213042855263, 0.01170515175908804, 0.01073466707020998, -0.024076715111732483, 0.0023628745693713427, -0.038812801241874695, 0.023578058928251266, -0.0598580501973629, 0.027024006471037865, 0.023689934983849525, -0.009716307744383812, -0.013657205738127232, 0.0004786902863997966, 0.08873125165700912, -0.01387660764157772, 0.028131693601608276, -0.030356591567397118, -0.020250488072633743, -0.039760787039995193, 0.015463490970432758, -0.026695705950260162, 0.029010076075792313, -0.00397633109241724, -0.03302241861820221, -0.008596185594797134, -0.03286734223365784, 0.010841344483196735, -0.01563291810452938, -0.048934515565633774, -0.0069399671629071236, 0.02344561368227005, 0.017147788777947426, -0.004285993054509163, -0.01852169819176197, 0.027101630344986916, 0.04210694879293442, -0.002705005696043372, 0.008797861635684967, -0.020054660737514496, 0.023103564977645874, 0.015603316947817802, -0.056715503334999084, 0.004890873096883297, 0.008083510212600231, -0.039671044796705246, -0.02785682864487171, 0.0022460217587649822, 0.006170727778226137, -0.028770452365279198, 0.06394049525260925, 0.04265226051211357, -0.012599890120327473, 0.03486812859773636, 0.0076818689703941345, 0.008364471606910229, 0.04764454811811447, 0.02993662655353546, 0.02563282661139965, -0.005400243680924177, 0.0044915396720170975, 0.018215740099549294, 0.04499385505914688, 0.013464643619954586, 0.03180578723549843, -0.041786693036556244, 0.029276879504323006, -0.039102885872125626, -5.072509156889282e-05, -0.005485151428729296, 0.03986908495426178, 0.04194364696741104, -0.019614888355135918, -0.01384108979254961, 0.028655467554926872, -0.044431038200855255, -0.003023365279659629, 0.016535699367523193, -0.013878247700631618, 0.03299230337142944, -0.006456059869378805, 0.0007975835469551384, -0.016530927270650864, -0.023916736245155334, -0.01847206801176071, -0.012164550833404064, 0.017430748790502548, 0.050882160663604736, 0.0036545831244438887, 0.010319884866476059, 0.04546424746513367, 0.006757710129022598, 0.021814098581671715, 0.056772127747535706, -0.04363222420215607, 0.009894433431327343, 0.0031575821340084076, 0.019190624356269836, 0.0034479093737900257, -0.03341919556260109, 0.007223749067634344, -0.03604115918278694, 0.02826850116252899, -0.01673850789666176, 0.02300860919058323, -0.009148340672254562, -0.027268894016742706, 0.009635604918003082, 0.03773747384548187, 0.008403723128139973, -0.00032237981213256717, 0.005703117698431015, -0.02029518410563469, 0.022840937599539757, -0.00874300953000784, -0.011456570588052273, 0.01904040388762951, -0.009056182578206062, 0.0046699861995875835, -0.008639896288514137, -0.010121037252247334]</t>
  </si>
  <si>
    <t>[0.01272380631417036, 0.00828807707875967, -0.04524972662329674, -0.045502353459596634, 0.0202861949801445, -0.017401432618498802, -0.007028183434158564, 0.06663502007722855, 0.03149528428912163, -0.026727955788373947, 0.04173494130373001, 0.017093965783715248, -0.05273238196969032, -0.007662170100957155, -0.048734501004219055, -0.04529489204287529, 0.00429603410884738, 0.031105391681194305, -0.027586881071329117, -0.014250561594963074, 0.03936224803328514, -0.01597442477941513, -0.03546515479683876, -0.03459739685058594, -0.002430112101137638, -0.01805483177304268, -0.02538301981985569, -0.03697223961353302, -0.008707295171916485, 0.010404182597994804, -0.034994177520275116, 0.04190029948949814, -0.014461156912147999, -0.011590829119086266, -0.029796212911605835, 0.023339346051216125, 0.04745708405971527, 0.07029736042022705, -0.04094407334923744, 0.012405126355588436, 0.00435213977470994, 0.04998236522078514, -0.00454507814720273, 0.01809455268085003, -0.03150009363889694, 0.011753445491194725, 0.02698751725256443, 0.014012542553246021, -0.0011553256772458553, 0.0349191352725029, 0.04518234729766846, 0.0173642598092556, 0.0014461635146290064, -0.027302507311105728, -0.01709655672311783, 0.04597581923007965, -0.042681459337472916, 0.00807067658752203, -0.07245057076215744, -0.013446483761072159, -0.008329260163009167, -0.04203400760889053, 0.05774059519171715, -0.022901304066181183, -0.048790086060762405, -0.021717069670557976, 0.0385596789419651, -0.0006145934457890689, -0.044043879956007004, 0.03317055106163025, -0.04655564948916435, 0.052931252866983414, -0.012335091829299927, -0.014296485111117363, -0.018872983753681183, -0.005189348943531513, 0.027910759672522545, -0.014640500769019127, 0.020918313413858414, -0.015104705467820168, 0.0556950680911541, -0.019623303785920143, 0.05817713961005211, -0.007445422001183033, 0.034545041620731354, 0.05287918820977211, 0.029302928596735, 0.016652852296829224, 0.04171901196241379, 0.050883352756500244, 0.005431800149381161, 0.03014492243528366, 0.022269196808338165, -0.014421753585338593, -0.04096467047929764, 0.017077181488275528, -0.008884545415639877, 0.021877648308873177, 0.030766654759645462, -0.005670870188623667, -0.008606227114796638, -0.006966034881770611, -0.0006179475458338857, -0.05435507372021675, -0.045384831726551056, 0.040202368050813675, 0.0022422324400395155, 0.025993114337325096, 0.04352860525250435, 0.027317026630043983, 0.0030552975367754698, 0.05444758012890816, 0.027229290455579758, -0.017808029428124428, -0.04176658019423485, -0.019807036966085434, -0.008689315989613533, -0.040841761976480484, -0.017576785758137703, 0.012307588011026382, 0.020418157801032066, -0.009205900132656097, 0.03296825662255287, -0.04108693450689316, 0.039662498980760574, -0.03646963834762573, 0.01944028213620186, 0.052309855818748474, -0.032573141157627106, 0.03073004260659218, 0.009903128258883953, 0.01968947984278202, -0.045142319053411484, -0.03501144051551819, -0.04334918409585953, 0.0005734660080634058, 0.00454722810536623, -0.014487985521554947, -0.02570944093167782, 0.0031204703263938427, -0.012440025806427002, 0.061362870037555695, 0.030012940987944603, -0.0107292290776968, -0.011456405743956566, -0.02506752498447895, -0.010904311202466488, 0.03518027812242508, -0.012688705697655678, -0.016879145056009293, 0.02304922789335251, -0.011339091695845127, -0.05614529177546501, 0.045039042830467224, 0.02744455449283123, 0.022446848452091217, -0.007539558224380016, -0.004119016695767641, 0.016184266656637192, -0.01781824789941311, -0.03938476741313934, -0.03891027718782425, -0.026012586429715157, -0.0432220883667469, -0.008499626070261002, -0.005759566556662321, 0.04944561794400215, 0.023819588124752045, 0.0003444093163125217, -0.023980649188160896, -0.03211860731244087, -0.037016887217760086, 0.027103567495942116, -0.04673711210489273, -0.030681457370519638, -0.012411568313837051, 0.017506960779428482, 0.032557107508182526, -0.0033940391149371862, -0.012066373601555824, 0.0034925213549286127, 0.03791191801428795, 0.05303429812192917, -0.01843252405524254, -0.013627415522933006, 0.023798208683729172, -0.021351415663957596, 0.06496351212263107, 0.026866260915994644, 0.04867840185761452, 0.0027512754313647747, -0.025461595505475998, -0.0077689946629107, 0.023939570412039757, -0.07399068027734756, 0.029777059331536293, 0.023589611053466797, 0.016502663493156433, -0.003037441521883011, -0.06744831055402756, -0.001341640600003302, 0.028584234416484833, -0.05013477802276611, 0.04837949201464653, 0.012191353365778923, -0.03790131211280823, -0.02525961771607399, -0.03447739779949188, 0.018872948363423347, -0.033590223640203476, -0.054057776927948, -0.004332548938691616, 0.051495373249053955, 0.048916708678007126, -0.013104033656418324, -0.013849550858139992, -0.043179333209991455, -0.039240166544914246, 0.034091271460056305, 0.013032786548137665, 0.019806617870926857, 0.0667310357093811, 0.010607142932713032, 0.0051926360465586185, 0.01981627382338047, 0.030822183936834335, 0.024048613384366035, 0.009983684867620468, 0.05915230140089989, -0.018844792619347572, 0.024639733135700226, 0.008114879950881004, -0.04557719826698303, -0.022236408665776253, 0.02414369024336338, 0.00010939560161205009, 0.005473103374242783, -0.019030554220080376, 0.01821228116750717, 0.018848342821002007, 0.007126012351363897, 0.001004961901344359, -0.00954434648156166, -0.015549893490970135, -0.03113478422164917, -0.04448862746357918, 0.01594943180680275, -0.009451150894165039, 0.04061456024646759, -0.031214648857712746, 0.03727221116423607, 0.03372611850500107, -0.012130321934819221, -0.004022445995360613, 0.00868742074817419, 0.011049683205783367, 0.014432345516979694, -0.002228344790637493, -0.015788692981004715, 0.0026021944358944893, 0.004701443016529083, 0.02739051729440689, -0.02308153361082077, 0.02843751572072506, 0.005370760336518288, 0.028842449188232422, 0.025930305942893028, -0.017695529386401176, -0.04048888385295868, -0.03926987573504448, -0.041271988302469254, -0.016472062095999718, -0.010511122643947601, -0.043440960347652435, -0.023397289216518402, 0.0014194413088262081, -0.030596593394875526, 0.0071012903936207294, -0.008667085319757462, 0.021382015198469162, -0.04021981731057167, -0.016606679186224937, 0.03034329228103161, -0.015633640810847282, 0.00406654691323638, 0.0080413231626153, 0.0032584145665168762, -0.025712694972753525, 0.008566811680793762, -0.021574411541223526, 0.00635856157168746, -0.002252087229862809, 0.09595892578363419, 0.018019869923591614, 0.014262750744819641, 0.007078156340867281, -0.03635331243276596, -0.10210487991571426, 0.013631211593747139, 0.03300268575549126, -0.030236409977078438, -0.04380732774734497, 0.04981955513358116, -0.0020664127077907324, -0.030209233984351158, -0.04411059990525246, -0.031217865645885468, -0.011211510747671127, -0.07390572130680084, 0.01722017116844654, 0.03622305393218994, 0.024945290759205818, 0.00151539605576545, -0.03221676126122475, -0.05424224212765694, -0.02955942042171955, -0.015235659666359425, 0.052345484495162964, -0.018934808671474457, 0.029430413618683815, -0.02149919606745243, -0.0435282401740551, -0.0090907271951437, 0.02522449940443039, 0.06290984898805618, -0.002003992907702923, 0.009319758042693138, -0.02249392680823803, 0.004427751991897821, -0.02316644974052906, 0.05301420018076897, 9.057586430571973e-05, -0.0036161707248538733, 0.061495572328567505, 0.009203607216477394, -0.012666654773056507, -0.03462730720639229, 0.03784729912877083, -0.004045169334858656, -0.018356233835220337, 0.02099263109266758, 0.016218680888414383, -0.050943825393915176, -0.0035884054377675056, 0.01957775466144085, -0.02830558456480503, 0.036341097205877304, -0.02163388952612877, 0.05473103001713753, 0.014035958796739578, 0.042709220200777054, 0.0030622805934399366, 0.010384893976151943, 0.02769332565367222, -0.014493373222649097, 0.0643882155418396, -0.020610328763723373, -0.015599101781845093, 0.004454089794307947, -0.039375826716423035, 0.052150171250104904, -0.020390793681144714, 0.05040007084608078, -0.0181781854480505, -0.04203236103057861, -0.010067709721624851, -0.016708895564079285, -0.010213727131485939, -0.05043468996882439, -0.008188135921955109, 0.031845416873693466, 0.05998922884464264, 0.0037883794866502285, -0.010347866453230381, -0.017212767153978348, 0.0002232658298453316, -0.05462679639458656, -0.005496371537446976, -0.004937547724694014, 0.003167603863403201, -0.018943604081869125, -0.045425623655319214, 0.03473091498017311, -0.030994495376944542, -0.04007842019200325, -0.06330572068691254, 0.17274682223796844, -0.008241264149546623, 0.06361392140388489, -0.0050530764274299145, -0.0029690542723983526, -0.02681371197104454, 0.0009513189434073865, 0.025308649986982346, 0.02569802664220333, 0.042939070612192154, -0.022878577932715416, 0.019122039899230003, 0.012901999056339264, -0.0223793126642704, 0.029129521921277046, 0.04556151106953621, 0.03681258484721184, 0.058564987033605576, 0.03096041828393936, 0.011240857653319836, 0.04725878685712814, -0.01754375733435154, 0.02886779047548771, 0.006789273116737604, -0.07657188922166824, -0.03105444274842739, 0.027562370523810387, 0.033513158559799194, -0.05498223006725311, 0.024248162284493446, -0.02468651905655861, 0.024162890389561653, -0.026166122406721115, 0.0185532346367836, 0.0037476306315511465, 0.03587453439831734, -0.005245269276201725, -0.015911661088466644, 0.014039685018360615, 0.008512880653142929, -0.02635854110121727, -0.005308106075972319, -0.036731310188770294, 0.012695446610450745, -0.0008942578569985926, 0.04499383643269539, 0.045579396188259125, -0.015129441395401955, -0.016409117728471756, 0.033330515027046204, -0.015353593975305557, 0.05227281153202057, -0.01602507382631302, -0.043531134724617004, 0.009124097414314747, -0.028116825968027115, -0.04161551594734192, -0.02949747070670128, -0.001075506559573114, -0.0008359084604308009, 0.04680881276726723, 0.010613973252475262, -0.017781658098101616, -0.042280592024326324, 0.026275280863046646, -0.006564824841916561, -0.031242962926626205, -0.06676320731639862, -0.07042315602302551, -0.04424811899662018, -0.024403041228652, -0.01623360440135002, -0.014957047998905182, 0.020836401730775833, 0.02147720940411091, -0.013140961527824402, -0.05360659584403038, 0.013884746469557285, 0.027910372242331505, -0.03010782226920128, 0.028253374621272087, -0.055261071771383286, -0.0505390539765358, 0.017797335982322693, 0.06297499686479568, 0.01041138544678688, -0.012542895041406155, 0.041935984045267105, 0.0030286365654319525, 0.020405292510986328, 0.012893198989331722, 0.04421496391296387, -0.015485088340938091, 0.01412629708647728, 0.02574511431157589, -0.05871361494064331, 0.006148946471512318, 0.005009858403354883, -0.04346122965216637, 0.004559328779578209, -0.021326955407857895, 0.0013390142703428864, -0.017693638801574707, -0.024854637682437897, -0.01745654083788395, -0.020954446867108345, 0.01309468224644661, 0.005016029346734285, 0.021132851019501686, -0.007059563882648945, 0.032874297350645065, -0.02199392579495907, 0.021175159141421318, -0.010325966402888298, 0.027045631781220436, 0.022322777658700943, 0.028354065492749214, -0.06075340881943703, 0.03527604043483734, -0.021145163103938103, -0.030321596190333366, 0.041446954011917114, -0.05967661365866661, 0.025647196918725967, -0.029507823288440704, 0.04979899898171425, -0.04221818596124649, -0.035482633858919144, 0.07591382414102554, -0.003141764784231782, 0.02688826248049736, -0.013026593253016472, -0.04970962554216385, 0.015042971819639206, 0.025135895237326622, -0.025576168671250343, 0.07301586121320724, -0.03256545215845108, -0.02900697849690914, 0.05208057910203934, -0.0005333983572199941, 0.030510559678077698, -0.02184927649796009, 0.02556625008583069, 0.020999737083911896, 0.01199466921389103, -0.0028672160115092993, -0.004303236026316881, -0.004402399528771639, -0.010937049984931946, 0.03595525398850441, -0.0032844915986061096, 0.02336783893406391, 0.00918622687458992, -0.013069385662674904, -0.012709311209619045, 0.006789231672883034, 0.02824244275689125, 0.041790641844272614, -0.03924722597002983, -0.04027740657329559, -0.021777337417006493, 0.017688672989606857, 0.08549057692289352, 0.050440944731235504, 0.07278488576412201, -0.027288906276226044, 0.01931428164243698, 0.06465636938810349, 0.0036035901866853237, -0.03633836284279823, -0.008722271770238876, 0.004242743365466595, 0.0269093569368124, 0.024842482060194016, -0.030699685215950012, -0.00802457146346569, 0.06002308428287506, -0.04621069133281708, -0.006439490709453821, -0.020996369421482086, 0.03434605523943901, 0.04641077294945717, -0.051828932017087936, -0.04414638876914978, 0.00729558477178216, 0.016103792935609818, -0.03541029617190361, -0.0377388559281826, 0.043809674680233, -0.01845312863588333, 0.06268034130334854, -0.028843238949775696, 0.0037486511282622814, -0.05231089144945145, -0.015758490189909935, -0.00614091707393527, 0.038847990334033966, -0.03728814423084259, -0.027745848521590233, 0.01565728336572647, -0.01632961630821228, -0.025932298973202705, -0.04588461294770241, 0.008269503712654114, -0.007692271377891302, 0.020237283781170845, 0.020154764875769615, 0.0063442084938287735, 0.0038269495125859976, -0.034881506115198135, -0.01695689745247364, -0.020080426707863808, -0.0011146144242957234, 0.036913350224494934, 0.027010098099708557, 0.03161263465881348, 0.020259207114577293, 0.03426967188715935, -0.01530474703758955, 0.0327460877597332, 0.03142162412405014, -0.0324055515229702, -0.0413581058382988, -0.03552437946200371, -0.011820920743048191, -0.005777576472610235, -0.016619646921753883, -0.0027543248143047094, -0.015577822923660278, -0.0023233552929013968, -0.052925340831279755, 0.001676313579082489, -0.04775507003068924, -0.026106595993041992, -0.014508656226098537, 0.026241818442940712, 0.023309264332056046, 0.021794186905026436, -0.035540372133255005, 0.01949503645300865, -0.005288965068757534, 0.009949115104973316, -0.012995583936572075, -0.012742447666823864, -0.008258170448243618, -0.03879892826080322, 0.01099482923746109, 0.0434008464217186, 0.011128588579595089, 0.009740613400936127, -0.004781734198331833, 0.04657534137368202, 0.03385106846690178, -0.05650313198566437, -0.028371352702379227, -0.012483043596148491, -0.020302725955843925, -0.022817231714725494, -0.09083990007638931, 0.02483544498682022, -0.007040501106530428, -0.0118087874725461, 0.021202202886343002, -0.08676785975694656, -0.008158952929079533, 0.01861317828297615, -0.011448635719716549, 0.008362790569663048, -0.025664445012807846, 0.029655728489160538, -0.02143367938697338, -0.044393137097358704, -0.05450553819537163, 0.06531926244497299, 0.022410282865166664, -0.028688721358776093, -0.03505808860063553, -0.027197936549782753, -0.0499570406973362, 0.024551989510655403, 0.0030892095528542995, 0.00569413835182786, 0.009319127537310123, 0.019176030531525612, 0.03791436553001404, -0.01838185079395771, 0.024066587910056114, -0.001456832280382514, -0.0072952876798808575, -0.016460508108139038, 0.031466107815504074, -0.01589144580066204, -0.019347989931702614, -0.06960318982601166, -0.04084056243300438, -0.00470777740702033, -0.015230843797326088, -0.02116675302386284, -0.015846479684114456, 0.029065685346722603, 2.6816447643795982e-05, -0.02785131148993969, -0.02507522702217102, -0.0017957042437046766, 0.007706070318818092, -0.019375892356038094, 0.014708153903484344, 0.01699194498360157, -0.004606403410434723, -0.02941730245947838, -0.07859468460083008, 0.05981218442320824, 0.01734086684882641, -0.009544727392494678, 0.03229597955942154, -0.005850079003721476, 0.0009740192908793688, -0.01905372366309166, 0.04106580838561058, -0.04700958728790283, -0.019694874063134193, -0.025048108771443367, 0.001835912000387907, 0.029850725084543228, 0.00947918463498354, 0.015679510310292244, 0.025056142359972, 0.01216554269194603, 0.02681407704949379, 0.03534767031669617, 0.013997995294630527, -0.03397078439593315, 0.010394404642283916, -0.01867043413221836, -0.016030777245759964, -0.06940899789333344, -0.02474052459001541, -0.001599804381839931, -0.03605443239212036, 0.0012394809164106846, -0.012088870629668236, 0.050332553684711456, -0.005840675439685583, 0.033410876989364624, -0.0038847369141876698, -0.0005331911379471421, 0.006750601809471846, -0.009988430887460709, -0.006763228680938482, -0.050789687782526016, 0.026785023510456085, 0.008037446066737175, -0.014203911647200584, -0.030253855511546135, 0.04281971976161003, -0.00942225567996502, 0.03023167885839939, 0.012637289240956306, -0.018459971994161606, -0.03150149807333946, -0.03103412128984928, 0.013162881135940552, 0.0012713585747405887, -0.049946561455726624, -0.00159354112111032, -0.023134058341383934, 0.05940551683306694, -0.0691615417599678, 0.05015555024147034, -0.011787313036620617, -0.028246499598026276, -0.06615295261144638, -0.011543824337422848, -0.026454055681824684, 0.04310908541083336, -0.04128415137529373, -0.008717630058526993, 0.014611554332077503, 0.017884045839309692, 0.0001581726100994274, -0.06202172487974167, -0.02717464789748192, -0.014663870446383953, 0.023565154522657394, -0.046252619475126266, -0.005099161062389612, 0.025259772315621376, 0.02505328133702278, 0.025236882269382477, 0.010627935640513897, 0.05358138680458069, -0.011434401385486126, 0.010361908935010433, -0.06717287749052048, -0.01397587452083826, 0.005115384701639414, -0.028743712231516838, -0.041513592004776, -0.060703590512275696, -0.010855563916265965, 0.0435192808508873, 0.025627488270401955, -0.04256321117281914, 0.03817632049322128, 0.02207520790398121, 0.013441720977425575, 0.026721954345703125, -0.05213990435004234, 0.017323803156614304, 0.03268542140722275, 0.0010463197249919176, 0.010430223308503628, 0.014451436698436737, 0.013515063561499119, -0.0384456031024456, 0.00013839176972396672, -0.010688555426895618, 0.06977690756320953, 0.04766230657696724, 0.02564571239054203, 0.04282474145293236, -0.01875225640833378, -0.05323570594191551, -0.03133167698979378, -0.0236559696495533, -0.0016219697427004576, 0.028396686539053917, -0.0004337016143836081, 0.03941067308187485, -0.01457787025719881, 0.004212961066514254, -0.00876129511743784, 0.002204692456871271, -0.00577951455488801, 0.01212697196751833, -0.0604136623442173, 0.011379186064004898, -0.02690454199910164, 0.038660719990730286, -0.009618732146918774, -0.024471880868077278, 0.011716969311237335, -0.029965650290250778, -0.02234712988138199, -0.03729434311389923, 0.036686480045318604, 0.06837699562311172, 0.03254479169845581, 0.07416490465402603, -0.0011183207388967276, -0.04068174958229065, 0.017170215025544167, 0.03911202400922775, 0.006741449702531099, -0.009742099791765213, -0.01636955887079239, -0.03797825053334236, -0.0018703015521168709, -0.02093650959432125, -0.05039042606949806, -0.024621959775686264, -0.05324432626366615, -0.000670725479722023, -0.0035997419618070126, -0.04795078933238983, -0.004403167404234409, 0.01567861996591091, 0.04647928848862648, -0.05421857163310051, -0.01104150339961052, 0.0019652443006634712, 0.005021665245294571, 0.011615902185440063, -0.04745366424322128, -0.011788485571742058, -0.006414842326194048, -0.004821739625185728, -0.007956395857036114, 0.04099743440747261, 0.011704204604029655, -0.009565223939716816, -0.011288044042885303, 0.011989222839474678, -0.05023190379142761, 0.02771524339914322, 0.0029375350568443537, -0.029060551896691322, -0.01875179633498192, 0.012521738186478615, -0.05279291048645973, -0.007203593850135803, -0.00737225916236639, 0.018405592069029808, -0.02352951653301716, 0.004255975596606731, 0.021414006128907204, -0.007586340419948101, -0.005245166830718517, 0.02592596970498562, 0.06707032024860382, -0.005656612105667591, 0.04241746664047241, -0.019635183736681938, -0.03730275481939316, -0.016027340665459633, -0.028857260942459106, 0.016132863238453865, -0.06201756000518799, 0.0046971021220088005, -0.008931286633014679, 0.03030875138938427, -0.0368490107357502, -0.006724471226334572, -0.028918709605932236, -0.03512851148843765, 0.03651627153158188, -0.029871836304664612, 0.040929220616817474, 0.016130397096276283, 0.0011668048100546002, -0.025407936424016953, 0.01107747945934534, -0.039855994284152985, 0.027195392176508904, -0.0696539580821991, 0.023911230266094208, 0.02689490094780922, -0.004749909974634647, -0.013083061203360558, 0.004850045777857304, 0.07816223800182343, -0.01525838952511549, 0.02507821097970009, -0.03405402973294258, -0.02021743915975094, -0.04078761860728264, 0.007664268370717764, -0.034525129944086075, 0.033436182886362076, -0.005617800634354353, -0.04045950621366501, -0.014238959178328514, -0.04387475550174713, 0.018051765859127045, -0.012536383233964443, -0.04025568068027496, -0.007556112017482519, 0.019251858815550804, 0.013668131083250046, -0.0029913773760199547, -0.01093334425240755, 0.025602690875530243, 0.03679802268743515, -0.003615237772464752, 0.012299851514399052, -0.016627006232738495, 0.009815521538257599, 0.01644601672887802, -0.05289458483457565, -0.00390943419188261, 0.006209599785506725, -0.03986082226037979, -0.02792767994105816, -0.0025317471008747816, 0.006020720116794109, -0.026077143847942352, 0.06527283787727356, 0.04567311331629753, -0.013562974520027637, 0.0376489982008934, -0.001553414622321725, 0.01531166397035122, 0.04690023884177208, 0.02320312336087227, 0.025717074051499367, -0.009788112714886665, -2.535103340051137e-05, 0.004815146327018738, 0.03806916996836662, 0.012569469399750233, 0.029883159324526787, -0.041468530893325806, 0.03239237517118454, -0.04013033211231232, -0.0021558513399213552, -0.00862530805170536, 0.0401160754263401, 0.04461235925555229, -0.019487479701638222, -0.014127467758953571, 0.02828839048743248, -0.037023577839136124, -0.012201037257909775, 0.015912724658846855, -0.024610210210084915, 0.04014475643634796, -0.004720723256468773, -0.0016754459356889129, -0.013084033504128456, -0.03011494129896164, -0.013883913867175579, -0.015479384921491146, 0.013439859263598919, 0.05164260044693947, 0.0012534194393083453, 0.015356718562543392, 0.046728454530239105, 0.005772714503109455, 0.02028655633330345, 0.05142688751220703, -0.03630474582314491, 0.003920696675777435, 0.013692378997802734, 0.012100967578589916, -0.005894805770367384, -0.03214036673307419, 0.002410552930086851, -0.03314528614282608, 0.024007277563214302, -0.024280501529574394, 0.01871575228869915, -0.009471549652516842, -0.021865714341402054, 0.009081028401851654, 0.03985624015331268, 0.007170718628913164, -0.0021702118683606386, 0.009330433793365955, -0.017051631584763527, 0.0236836988478899, -0.011410709470510483, -0.014562624506652355, 0.016176212579011917, -0.010726219974458218, 0.0032480668742209673, -0.012760767713189125, 0.00010395649587735534]</t>
  </si>
  <si>
    <t>[ 0.01910642 -0.0060514  -0.02934342 ...  0.0049555  -0.02732773
 -0.00330333]</t>
  </si>
  <si>
    <t>ما العجز المتوقع لعام ٢٠٢٩؟</t>
  </si>
  <si>
    <t>What is the expected shortfall for the year 2029?</t>
  </si>
  <si>
    <t>كم تتوقعون يكون العجز في 2029؟</t>
  </si>
  <si>
    <t>ما هو العجز المتوقع لعام ٢٠٢٩؟ لا أعرف.</t>
  </si>
  <si>
    <t>[-0.027167871594429016, -0.011668618768453598, -0.049611859023571014, -0.03925401717424393, 0.01818155124783516, 0.013765247538685799, -0.011781151406466961, 0.053609300404787064, 0.040872909128665924, 0.001704152557067573, 0.0308392271399498, 0.022576874122023582, -0.04415050894021988, 0.006774629466235638, -0.0364990308880806, -0.044947218149900436, 0.02542795054614544, 0.017944643273949623, -0.007154871243983507, -0.005423492752015591, 0.05581440404057503, 0.005679842084646225, -0.03928697854280472, -0.05340956524014473, -0.013287607580423355, 0.006974206771701574, -0.036441877484321594, -0.02980113960802555, -0.045938413590192795, 0.0012952197575941682, -0.021999504417181015, 0.029978128150105476, -0.044727157801389694, -0.012924662791192532, -0.025554750114679337, 0.02902192249894142, 0.05662677809596062, 0.043586164712905884, -0.04862295463681221, 0.015670116990804672, -0.001395578496158123, 0.05542493239045143, 0.010594896972179413, -0.004019603598862886, -0.01563742570579052, 0.028150713071227074, 0.032514508813619614, 0.018567023798823357, 0.015721622854471207, 0.013341311365365982, 0.016772838309407234, -0.011443299241364002, 0.020834147930145264, -0.026959611102938652, 0.00013645495346281677, 0.02819056250154972, -0.03249559924006462, 0.035216860473155975, -0.08025208860635757, 0.013982187956571579, -0.027046745643019676, -0.028235003352165222, 0.015989108011126518, -0.0015367224114015698, -0.035651903599500656, 0.001112328376621008, 0.02849767729640007, 0.021451668813824654, -0.02985141985118389, 0.05291388928890228, -0.023259302601218224, 0.05184587836265564, -0.04487329348921776, -0.03900156915187836, -0.03333546593785286, -0.03291511908173561, 0.012195282615721226, 0.0026620905846357346, 0.026362353935837746, -0.02881477028131485, 0.05756038799881935, -0.009730313904583454, 0.03623421862721443, -0.02790266089141369, 0.003786894027143717, 0.06102375686168671, 0.039413128048181534, 0.03811978921294212, 0.030550237745046616, 0.0602162629365921, 0.0016667803283780813, 0.030209729447960854, 0.0016704403096809983, -0.019619999453425407, -0.019411569461226463, 0.007374572567641735, 0.0007586437277495861, 0.030939042568206787, -0.007330793421715498, -0.008025072515010834, 0.023518064990639687, -0.011895162984728813, 0.04569464549422264, -0.04894084110856056, -0.045322440564632416, 0.04042068123817444, -0.003083321498706937, 0.0169991347938776, 0.024143613874912262, 0.005716732237488031, -0.004865922033786774, 0.029655175283551216, 0.03179793059825897, 0.009223627857863903, -0.03511946648359299, -0.009815186262130737, -0.010301950387656689, -0.0408182367682457, -0.019572891294956207, 0.015979832038283348, -0.002089710207656026, 0.020984655246138573, 0.020104611292481422, -0.024367280304431915, 0.04362143948674202, -0.05224781110882759, 0.031358279287815094, 0.049553174525499344, -0.02505827136337757, 0.03670790046453476, 0.021868666633963585, -0.002363566542044282, -0.010577596724033356, 0.008064658381044865, -0.029737863689661026, -0.025893831625580788, 0.027700502425432205, -0.029918041080236435, -0.006547683849930763, 0.029832791537046432, -0.013211815617978573, 0.02443242259323597, 0.027003923431038857, -0.03618744760751724, -0.02597293071448803, -0.04055572673678398, -0.008022581227123737, 0.006127542816102505, -0.023859139531850815, -0.021802805364131927, 0.010398905724287033, -0.024478347972035408, -0.06203088536858559, -0.015463752672076225, 0.005016439128667116, 0.020496835932135582, 0.015317339450120926, 0.00728495791554451, 0.0062336912378668785, -0.041311293840408325, -0.022509554401040077, -0.01771755889058113, -0.04135862737894058, -0.04083787649869919, 0.008333291858434677, -0.017452552914619446, 0.00857755821198225, 0.01993139274418354, 0.012450371868908405, 0.021800855174660683, -0.028423920273780823, -0.06360073387622833, 0.02277636155486107, -0.07218524813652039, -0.013416952453553677, -0.003657358465716243, 0.020546168088912964, 0.049556102603673935, 0.03514212369918823, -0.017647573724389076, 0.018344653770327568, 0.02315167710185051, 0.033789630979299545, -0.0014582203002646565, 0.022812146693468094, 0.0011734145227819681, -0.01077877078205347, 0.06569187343120575, 0.029138287529349327, 0.020387642085552216, 0.007949109189212322, -0.023934949189424515, -0.011658534407615662, 0.017742544412612915, -0.06964022666215897, 0.02031904086470604, 0.0013484647497534752, 0.009715091437101364, -0.029588473960757256, -0.049680594354867935, -0.0009160023764707148, 0.030338983982801437, -0.04449900984764099, 0.018950223922729492, -0.0008690828108228743, -0.006694682873785496, -0.026904327794909477, -0.043540921062231064, 0.02355414256453514, -0.01789756864309311, -0.0653153583407402, -0.006414538249373436, 0.033048611134290695, 0.03662169352173805, -0.0068809655494987965, -0.03196810558438301, -0.021895548328757286, -0.040991008281707764, 0.027934212237596512, -0.0066725146025419235, 0.01635958068072796, 0.06657586991786957, -0.015329156070947647, 0.019131967797875404, 0.020116323605179787, 0.013330341316759586, 0.010721930302679539, 0.014978394843637943, 0.024827511981129646, 0.0024096083361655474, 0.05243801698088646, -0.010110631585121155, -0.02953926846385002, -0.02555716037750244, 0.02008853293955326, -0.012961302883923054, -0.022394273430109024, -0.018643880262970924, -0.014729373157024384, 0.008136839605867863, -0.024642303586006165, 0.004205741919577122, -0.048209261149168015, -0.033096928149461746, -0.032090138643980026, -0.0005493546486832201, 0.055798064917325974, -0.011776267550885677, 0.03310307860374451, -0.027381278574466705, 0.008678081445395947, 0.007720653433352709, 0.0062601640820503235, -0.0012034480459988117, -0.00037098326720297337, 0.018611285835504532, 0.006670891307294369, 0.007241243962198496, -0.0405249148607254, -0.0017930309986695647, 0.01095807459205389, 0.03181784972548485, 0.0011520005064085126, 0.02756526507437229, 0.006962610874325037, -0.003514243056997657, -0.009646263904869556, -0.005901281721889973, -0.05283757671713829, -0.04100096970796585, -0.04284613952040672, -0.038710542023181915, -0.05187581479549408, 0.011614453047513962, -0.03789669647812843, -0.0195352453738451, -0.033382292836904526, -0.013824583031237125, 0.024871278554201126, 0.0024382355622947216, -0.015565539710223675, -0.0010728639317676425, 0.024715855717658997, -0.025033660233020782, 0.025828536599874496, 0.02120770886540413, -0.008246194571256638, -0.03606642037630081, 0.011403393931686878, -0.018202586099505424, 0.0031757988035678864, 0.0024899509735405445, 0.09186965972185135, 0.009239397943019867, 0.04399114474654198, -0.0036662567872554064, -0.0338662713766098, -0.11364095658063889, -0.011684232391417027, 0.04887671768665314, -0.007527987007051706, -0.036357469856739044, 0.024762608110904694, 0.04307624325156212, -0.02434239722788334, -0.021692413836717606, -0.008440394885838032, 0.01703062281012535, -0.07455603033304214, 0.012572454288601875, 0.035463061183691025, 0.06258124113082886, 0.02301197312772274, -0.03485763818025589, -0.04009566456079483, -0.032192111015319824, -0.0207047276198864, 0.015862181782722473, -0.018059391528367996, -0.012648779898881912, -0.062284618616104126, -0.011541592888534069, 0.029450291767716408, 0.027443159371614456, 0.049392636865377426, -0.005674518179148436, 0.006604540627449751, -0.024389518424868584, 0.0329391285777092, -0.021150503307580948, 0.03883066400885582, -0.021303918212652206, -0.05048291012644768, 0.061187081038951874, -0.0071598077192902565, -0.0027827539015561342, -0.005443410947918892, 0.002833303064107895, 0.03907480835914612, -0.011442121118307114, 0.0002897566882893443, 0.020057063549757004, -0.05982319638133049, -0.010082149878144264, 0.010918824002146721, -0.04025273397564888, 0.02351614274084568, -0.05000084266066551, 0.01680309697985649, 0.03744826838374138, 0.022759992629289627, 0.01472420897334814, 0.008609132841229439, 0.026822106912732124, -0.026269467547535896, 0.06158783286809921, 0.012348414398729801, 0.0020151124335825443, 0.013102473691105843, -0.030536526814103127, 0.04922393709421158, 0.02235563099384308, 0.047694455832242966, -0.013442093506455421, -0.03605023771524429, -0.010307811200618744, -0.017400162294507027, -0.004019203130155802, -0.02898462861776352, -0.025088872760534286, 0.04454068839550018, 0.04100319370627403, 0.022373298183083534, -0.002455121837556362, -0.015007155947387218, -0.004619583487510681, -0.06094895675778389, -0.018045885488390923, -0.010805793106555939, -0.030044684186577797, -0.01139107160270214, -0.05659724026918411, -0.007995699532330036, -0.026373306289315224, -0.025988871231675148, -0.0034587911795824766, 0.1677808165550232, -0.032537057995796204, 0.01947248913347721, -0.023291945457458496, -0.0195739958435297, -0.024478528648614883, 0.004994991701096296, -0.010354368947446346, 0.016366422176361084, 0.03651981055736542, -0.01662852242588997, -0.009831472299993038, 0.007720972411334515, -0.026561545208096504, 0.03299202397465706, 0.018921595066785812, 0.027802802622318268, 0.017925692722201347, 0.06713379919528961, 0.002622816013172269, 0.057101428508758545, -0.03653882071375847, 0.04300164431333542, 0.042253587394952774, -0.048601601272821426, -0.030277958139777184, 0.033145971596241, 0.022371329367160797, -0.05699818208813667, -0.01341956201940775, -0.02706797607243061, 0.004486554302275181, -0.03491831570863724, -0.02749031037092209, 0.006807771045714617, 0.03963841125369072, -9.228503768099472e-05, -0.015537092462182045, 0.027393268421292305, -0.0056630573235452175, -0.01712298020720482, -0.009420214220881462, -0.021592898294329643, 0.022641614079475403, 0.031682245433330536, 0.007382773328572512, 0.05848253145813942, -0.01104190293699503, -0.031361695379018784, 0.016005152836441994, 0.02001715451478958, 0.036969564855098724, -0.030068902298808098, -0.05904741212725639, 0.007465289440006018, -0.044678475707769394, -0.00046576812746934593, -0.035372473299503326, 0.019350480288267136, -0.007683771662414074, 0.025411339476704597, -0.016996439546346664, -0.030886389315128326, -0.05208752676844597, 0.028269078582525253, 0.021377453580498695, -0.03883166238665581, -0.026577958837151527, -0.04362776130437851, -0.041633766144514084, -0.05946958437561989, -0.026132242754101753, -0.005938212852925062, -0.0005760438507422805, 0.02664087526500225, -0.02195209637284279, -0.08359166234731674, 0.02851954475045204, 0.023552529513835907, 0.0033412729389965534, 0.04467056691646576, -0.039354968816041946, -0.06136848032474518, 0.031757816672325134, 0.02117418311536312, -0.007062701042741537, 0.02789544314146042, 0.03155243769288063, -0.02086699940264225, -0.004472552798688412, 0.002644615713506937, 0.04598395898938179, -0.03160649910569191, 0.029572049155831337, 0.020794106647372246, -0.057213492691516876, 0.02430812641978264, 0.033555641770362854, -0.022241005674004555, -0.001358112320303917, -0.021027935668826103, -0.0037491905968636274, -0.024188293144106865, -0.025518769398331642, -0.01428841333836317, -0.012501194141805172, 0.0030923013109713793, 0.012142293155193329, 0.007181666325777769, -0.02498071826994419, 0.026377391070127487, -0.019683824852108955, 0.014361895620822906, -0.02438165247440338, 0.015608876012265682, 0.019149960950016975, 0.011447878554463387, -0.061034392565488815, 0.020596563816070557, 0.01403614692389965, -0.028697557747364044, 0.05023379623889923, -0.0744287297129631, 0.022583816200494766, 0.0010984207037836313, 0.07374848425388336, -0.03445218503475189, -0.03674983233213425, 0.06298115849494934, 0.005493218544870615, 0.03198734670877457, -0.011346554383635521, -0.050185248255729675, 0.03099638782441616, 0.01267749723047018, 0.007467858958989382, 0.060922686010599136, -0.015630455687642097, -0.022621547803282738, 0.06284986436367035, -0.0005915489164181054, 0.03897938132286072, -0.048851724714040756, 0.030260685831308365, 0.007013942115008831, 0.01397058553993702, -0.010153710842132568, -0.04924767091870308, -0.02490714192390442, -0.02314106561243534, 0.022910380735993385, 0.01483092736452818, 0.06157250329852104, 0.026911035180091858, -0.01805681362748146, -0.03851362317800522, 0.011986072175204754, 0.02519816718995571, 0.07169689238071442, -0.013651962392032146, -0.03283017501235008, -0.0164505485445261, 3.7450652598636225e-05, 0.10406375676393509, 0.051030099391937256, 0.07253818213939667, -0.04127420112490654, 0.022388603538274765, 0.07611998915672302, 0.014659320004284382, -0.015550895594060421, -0.028841856867074966, -0.0008446528227068484, 0.042586877942085266, 0.033386990427970886, -0.008659048937261105, -0.009398814290761948, 0.029331732541322708, -0.002553940052166581, 0.020609989762306213, -0.027602219954133034, 0.02712857909500599, 0.04980770871043205, -0.04151836782693863, -0.03660837933421135, -0.013654600828886032, 0.017880501225590706, -0.02157014235854149, -0.03338812291622162, 0.010596283711493015, -0.03778081759810448, 0.05415165424346924, -0.023287691175937653, 0.01421895157545805, -0.01613089255988598, -0.03682461008429527, -0.017922746017575264, 0.025433404371142387, -0.043188195675611496, -0.016459058970212936, 0.041728425770998, -0.004088844638317823, -0.02114126645028591, -0.0210165623575449, -0.002386207925155759, -0.02342572808265686, 0.0059026796370744705, 0.004983048886060715, 0.021450182422995567, 0.02605474926531315, 0.023122649639844894, 0.011899600736796856, -0.0017771320417523384, 0.014785812236368656, 0.041215695440769196, 0.011824007146060467, 0.048461493104696274, 0.02156565897166729, 0.02960408478975296, -0.035749439150094986, 0.029540065675973892, 0.015802910551428795, -0.019936958327889442, -0.03742024302482605, -0.02547147311270237, -0.009007097221910954, 0.00952197890728712, -0.01237624790519476, 0.015000431798398495, -0.023246396332979202, 0.00011582576553337276, -0.06169414892792702, -0.008889561519026756, -0.042890626937150955, -0.03846209496259689, -0.001961619360372424, 0.0005611099186353385, 0.04898989945650101, 0.005998082458972931, -0.008819001726806164, 0.03479849174618721, 0.013352994807064533, -0.02495337650179863, 0.037646807730197906, -0.01709657721221447, -0.0034764017909765244, -0.04441987723112106, -0.014158030040562153, 0.034456994384527206, 0.013506263494491577, 0.01150340586900711, -0.05137540400028229, 0.05356626957654953, 0.04470689594745636, -0.0001421438209945336, -0.012599309906363487, -0.0012583497446030378, -0.0538315549492836, -0.021885428577661514, -0.05600059777498245, -0.0028578590136021376, 0.03130112960934639, -0.02209997922182083, 0.007368313614279032, -0.0361541323363781, -0.0024846286978572607, 0.032585304230451584, -0.0024087040219455957, -0.02134609781205654, -0.04195785149931908, 0.017292654141783714, -0.010789144784212112, -0.033718857914209366, -0.030237361788749695, 0.04950232803821564, 0.01680867187678814, -0.010740116238594055, -0.045709606260061264, -0.01281631737947464, -0.03663024678826332, 0.0188610777258873, 0.015320925042033195, 0.024072226136922836, 0.040594615042209625, 0.004490982741117477, 0.051649559289216995, -0.030155271291732788, 0.014421788044273853, 0.009459673427045345, -0.024617090821266174, -0.01755382865667343, 0.02453136444091797, 0.010212617926299572, 0.0015491159865632653, -0.05768623203039169, -0.03461722284555435, -0.052167173475027084, -0.005780092440545559, -0.023616008460521698, -0.028673484921455383, 0.027179155498743057, -0.013562091626226902, -0.06887151300907135, -0.0034527238458395004, 0.0046643465757369995, 0.013802574016153812, 0.004768588580191135, 0.031604964286088943, 0.0303961131721735, 0.01412745751440525, -0.049422211945056915, -0.0680384635925293, 0.04102252796292305, 0.04097551479935646, -0.017438480630517006, -0.0009310445166192949, 0.049697548151016235, -0.001981478650122881, -0.021285461261868477, 0.040977753698825836, -0.02147071436047554, 0.02011440508067608, 0.002262873575091362, -0.02165943570435047, 0.018430840224027634, 0.027897829189896584, 0.04091008007526398, 0.01065343152731657, 0.03196942061185837, -0.005729245021939278, 0.02308441698551178, 0.036704570055007935, -0.04947198927402496, -0.025275496765971184, -0.02581966668367386, -0.010362471453845501, -0.04563909396529198, -0.018107138574123383, -0.02085915021598339, -0.030138403177261353, -0.004190291278064251, -0.003298951778560877, 0.026288731023669243, -0.02072552777826786, 0.03612586110830307, 0.016955511644482613, 0.01596013270318508, -0.015820935368537903, -0.006257155444473028, 0.00442455243319273, -0.04512063041329384, 0.018980976194143295, -0.005771507974714041, -0.010219600051641464, -0.043481528759002686, 0.05026935786008835, -0.02526920847594738, -0.023278504610061646, -0.012200250290334225, -0.019200295209884644, -0.04240274801850319, -0.007193405646830797, 0.01251736655831337, 0.01798112690448761, -0.03802396357059479, 0.002937816781923175, -0.03493614122271538, 0.015544542111456394, -0.03524293377995491, 0.035781387239694595, -0.01647714525461197, 0.008932041935622692, -0.039358627051115036, -0.01551834400743246, -0.016699504107236862, 0.04805438220500946, -0.03776881843805313, 0.01429001148790121, 0.016342230141162872, 0.006079766899347305, 0.020556394010782242, -0.08551797270774841, -0.022454582154750824, -0.005539461970329285, 0.012223728932440281, -0.017305733636021614, -0.004785369616001844, 0.00028716344968415797, 0.0060090417973697186, 0.04866071790456772, 0.00408332422375679, 0.05702896788716316, -0.019773118197917938, 0.010459069162607193, -0.0742291733622551, -0.02078428864479065, -0.023279812186956406, -0.0556061677634716, -0.035417113453149796, -0.06238732114434242, -0.03209185227751732, 0.02198205329477787, 0.0038084592670202255, -0.04437004774808884, 0.037719082087278366, 0.04026143252849579, 0.030558327212929726, 0.01439579576253891, -0.02066318318247795, 0.05626309663057327, 0.03872207924723625, 0.015443463809788227, 0.01560224685817957, 0.021549491211771965, -0.004420550540089607, -0.025439370423555374, 0.023781077936291695, -0.023228531703352928, 0.052144620567560196, -0.004351601004600525, 0.015323594212532043, 0.03233035281300545, -0.004558027256280184, -0.06722680479288101, 0.011980487033724785, -0.021046321839094162, 0.0032169711776077747, 0.027636492624878883, -0.036476023495197296, 0.02466660551726818, -0.005256928037852049, -0.026518292725086212, -0.016948698088526726, 0.03000897355377674, -0.025900710374116898, 0.0014017281355336308, -0.02886900305747986, 0.01350453682243824, -0.0274354200810194, 0.053003545850515366, -0.016665248200297356, -0.021963659673929214, 0.006084919441491365, -0.028443872928619385, -0.04835282266139984, 0.0044136554934084415, 0.014459739439189434, 0.04785855486989021, 0.001967926509678364, 0.051102425903081894, 0.0014457609504461288, -0.03033413551747799, 0.03286707401275635, 0.03707803040742874, -0.003942626062780619, -0.001177979283966124, -0.02649695612490177, -0.054158858954906464, -0.022279659286141396, -0.013571372255682945, -0.06835031509399414, -0.006630587391555309, -0.04477870091795921, -0.0021677077747881413, -0.003776775673031807, -0.0335053987801075, 0.031622592359781265, 0.011992599815130234, 0.04126609489321709, -0.0020468751899898052, -0.02364342473447323, -0.003548899432644248, 0.030037613585591316, 0.027033958584070206, -0.02685236558318138, -0.027481481432914734, -0.0034388587810099125, 0.011024875566363335, -0.00955719593912363, 0.014830652624368668, -0.0054060909897089005, -0.040034376084804535, -0.04246045649051666, 0.016608821228146553, -0.07445187121629715, 0.014394720084965229, -0.002123379847034812, -0.030790012329816818, -0.0014600101858377457, 0.009880643337965012, -0.039872512221336365, -0.01438076514750719, 0.01096932590007782, -0.0011772075667977333, -0.01197059452533722, 0.011186547577381134, 0.04372221231460571, 0.003857922973111272, -0.011592278257012367, 0.04724934324622154, 0.05963084101676941, -0.0003414374659769237, 0.0411524698138237, -0.02033018134534359, -0.06201384961605072, -0.017873577773571014, -0.03415944054722786, -0.011945289559662342, -0.061341945081949234, 0.010595623403787613, -0.016414526849985123, 0.02716483362019062, -0.017004340887069702, 0.03184250369668007, -0.03869915008544922, -0.026260944083333015, 0.045517709106206894, -0.0072438945062458515, 0.04137030988931656, 0.00490137655287981, 0.01332438737154007, -0.006640906445682049, -0.0022884097415953875, -0.04515446722507477, 0.03753142058849335, -0.07221237570047379, 0.003041884396225214, 0.012295270338654518, -0.008658659644424915, -0.057551149278879166, -0.008977105841040611, 0.10118421167135239, -0.01593303680419922, 0.02142447791993618, -0.012861441820859909, -0.008457842282950878, -0.033621590584516525, -0.008185679093003273, -0.014482464641332626, 0.04331640899181366, 0.0014633240643888712, -0.04772182181477547, 0.007889598608016968, -0.02496395818889141, 0.014943933114409447, -0.010289525613188744, -0.05646154657006264, 0.0025003100745379925, 0.017087779939174652, 0.015439998358488083, -0.010992234572768211, -0.019386224448680878, 0.02842087484896183, 0.038120657205581665, -0.012741169892251492, -0.015847649425268173, 0.01262657716870308, 0.02569287084043026, -0.006054798606783152, -0.026037009432911873, 0.009104867465794086, 0.011688075959682465, -0.021000968292355537, -0.022988568991422653, -0.01424972154200077, 0.023206401616334915, -0.07311148941516876, 0.07346969097852707, 0.022914810106158257, -0.016314178705215454, 0.049504976719617844, 0.023022770881652832, 0.06104115769267082, 0.08234554529190063, 0.02868274785578251, 0.005289576947689056, -0.04091757908463478, 0.011924643069505692, 0.03810809180140495, 0.07455289363861084, 0.00849701464176178, 0.01239103265106678, -0.007455520331859589, 0.007937947288155556, -0.03803896903991699, -0.011934816837310791, -0.019232116639614105, 0.03778492659330368, 0.02301262877881527, 0.016009842976927757, 0.005506638903170824, 0.03297640383243561, -0.03503528609871864, -0.011236565187573433, 0.01055062934756279, -0.025553027167916298, 0.04864869266748428, -0.02174418792128563, 0.010300287045538425, -0.05681286379694939, -0.023592600598931313, -0.02073434740304947, -0.029854632914066315, -0.008814163506031036, 0.023566851392388344, 0.005136430729180574, 0.014565907418727875, 0.03305617347359657, 0.016178643330931664, 0.04838016256690025, 0.04466390609741211, -0.031187748536467552, -0.0026718771550804377, 0.016452357172966003, -0.025571972131729126, -0.005877309944480658, -0.047358155250549316, 0.022083844989538193, -0.017767423763871193, -0.012372185476124287, -0.008008386939764023, 0.03052864409983158, -0.007154385559260845, -0.029352853074669838, 0.02282792516052723, 0.0649440735578537, 0.004311415366828442, 0.01624135859310627, -0.013619226403534412, -0.03344754874706268, 0.03857293352484703, -0.02136216126382351, -0.005204766523092985, 0.03683340549468994, 0.03148675709962845, 0.018364883959293365, -0.03397035598754883, 0.016269981861114502]</t>
  </si>
  <si>
    <t>[-0.04447844624519348, -0.016677461564540863, -0.04379434883594513, -0.057085730135440826, 0.036898355931043625, 0.005325883626937866, -0.005685925483703613, 0.05660798028111458, 0.04373328760266304, -0.006526093930006027, 0.03800079599022865, 0.02121209166944027, -0.04061733931303024, -0.01268711593002081, -0.03499005362391472, -0.03932453691959381, 0.0023119356483221054, 0.0006269873701967299, -0.0011696475557982922, 0.008252116851508617, 0.05472534894943237, -0.013441614806652069, -0.03262985870242119, -0.030812034383416176, -0.016934534534811974, 0.0021964567713439465, -0.049827851355075836, -0.006571361795067787, -0.02390381135046482, 6.814185326220468e-05, -0.03391730785369873, 0.027889683842658997, -0.06381504982709885, -0.03074543923139572, -0.014840417541563511, 0.033031582832336426, 0.04198827967047691, 0.06607018411159515, -0.025695476680994034, -0.0029291536193341017, -0.019246632233262062, 0.050544410943984985, 0.0025645014829933643, -0.007478993386030197, -0.020288096740841866, 0.030764857307076454, 0.024701904505491257, 0.015919774770736694, 0.0031974883750081062, 0.013964103534817696, 0.04181642085313797, 0.01217600516974926, 0.0253058560192585, -0.021079042926430702, -0.013685317710042, 0.017511872574687004, -0.011767257936298847, 0.025798102840781212, -0.06556256115436554, 0.019808117300271988, -0.01657775603234768, -0.03988075256347656, 0.010581325739622116, -0.01664896495640278, -0.030399348586797714, 0.007585741113871336, 0.02548617497086525, 0.01642364077270031, -0.0393880233168602, 0.03966127336025238, -0.01917002536356449, 0.05517334118485451, -0.03461615741252899, -0.023102974519133568, -0.05189012363553047, -0.03861458599567413, 0.011648554354906082, 0.0047042230144143105, 0.032369278371334076, -0.017498038709163666, 0.06060406565666199, -0.019212812185287476, 0.019604293629527092, -0.018887922167778015, 0.02020874060690403, 0.07917121052742004, 0.04203713312745094, 0.020238643512129784, 0.026055116206407547, 0.06617081165313721, 0.009035356342792511, 0.037577319890260696, 0.0011410149745643139, -0.023226318880915642, -0.020366065204143524, 0.0072070639580488205, -0.009071706794202328, 0.0424470454454422, 0.0018595400033518672, -0.011529543437063694, 0.027578024193644524, -0.0211077481508255, 0.03351752087473869, -0.05327878147363663, -0.05376153066754341, 0.05043892189860344, 0.012330352328717709, 0.012659790925681591, 0.018474305048584938, 0.012037788517773151, 0.026830054819583893, 0.029626276344060898, 0.025247767567634583, 0.0050383517518639565, -0.01934068463742733, -0.006213529035449028, -0.025307336822152138, -0.028710920363664627, -0.026907645165920258, 0.03188510984182358, -0.003949712961912155, 0.032459359616041183, 0.013795032165944576, -0.023944761604070663, 0.03669849410653114, -0.046133045107126236, 0.03229841589927673, 0.044199638068675995, -0.02515670470893383, 0.030569802969694138, 0.012455369345843792, 0.023026734590530396, -0.029259052127599716, -0.0009363581193611026, -0.01867719739675522, -0.02601061947643757, 0.01521397940814495, -0.03347330167889595, -0.0003522714541759342, 0.014260255731642246, -0.031183363869786263, 0.01178071927279234, 0.023272022604942322, -0.04611830785870552, -0.01796986721456051, -0.031901560723781586, -0.02467016689479351, 0.015137349255383015, -0.02123834192752838, -0.03157564625144005, 0.01906811259686947, -0.027051424607634544, -0.061727333813905716, -0.0028479062020778656, 0.011476846411824226, 0.012637138366699219, 0.03243621066212654, 0.025650767609477043, 0.013207669369876385, -0.0172832403331995, -0.034783244132995605, -0.029947686940431595, -0.04737434908747673, -0.04382514953613281, 0.004503475036472082, -0.012497813440859318, 0.003618197049945593, 0.028780633583664894, 0.008421851322054863, 0.015239188447594643, -0.040113311260938644, -0.04820290952920914, 0.030973177403211594, -0.04863893985748291, -0.006287222262471914, 0.00529158441349864, 0.027936691418290138, 0.04932709038257599, 0.04265628010034561, -0.03540902957320213, 0.012704228051006794, 0.015922075137495995, 0.04077993705868721, -0.007689312566071749, 0.010525943711400032, 0.04642380028963089, -0.015686646103858948, 0.07176642119884491, 0.027918847277760506, 0.017909610643982887, 0.030440060421824455, -0.034560076892375946, -0.005975788459181786, 0.03370540589094162, -0.05416221544146538, 0.024196362122893333, 0.023078270256519318, 0.019692640751600266, -0.020222460851073265, -0.06503475457429886, 0.0010028325486928225, 0.032023217529058456, -0.06896056234836578, 0.03105785883963108, 0.00566203473135829, -0.00774256931617856, -0.03581996634602547, -0.04045439139008522, 0.029194390401244164, -0.01311570219695568, -0.07088920474052429, -0.00446402607485652, 0.04287781938910484, 0.01874777115881443, -0.006648509297519922, -0.020527692511677742, -0.027315955609083176, -0.023642458021640778, 0.015986431390047073, 0.0028073762077838182, 0.0037804378662258387, 0.05222738906741142, 0.010055596008896828, 0.008491708897054195, 0.021715233102440834, 0.03209603577852249, 0.012165709398686886, 0.022688042372465134, 0.038466546684503555, -0.00839377660304308, 0.05522797256708145, -0.0058721620589494705, -0.029090099036693573, -0.03337324783205986, 0.00789116695523262, -0.016115471720695496, -0.007162068039178848, -0.034887511283159256, 0.004290405660867691, 0.005057585891336203, -0.038231659680604935, 0.005108245182782412, -0.02985401079058647, -0.017443979158997536, -0.020837675780057907, 0.013667264953255653, 0.04030856490135193, -0.018244482576847076, 0.03509863093495369, -0.037552349269390106, 0.03436896577477455, -0.011101657524704933, -0.009816245175898075, -0.01456857193261385, 0.0032538441009819508, 0.021665388718247414, 0.024584505707025528, 0.01050950400531292, -0.02539796195924282, -0.011178652755916119, 0.03126998245716095, 0.02103763073682785, 0.007527375128120184, 0.02796047553420067, -0.007422381546348333, 0.006588209420442581, -0.012683229520916939, -0.01735624484717846, -0.03140246123075485, -0.046435628086328506, -0.04704532027244568, -0.037693846970796585, -0.05504792183637619, 0.0010949259158223867, -0.030158864334225655, -0.017579397186636925, -0.02284296415746212, -0.01075321901589632, 0.017977559939026833, 0.02023163065314293, -0.018552465364336967, -0.015612341463565826, 0.02195633016526699, -0.030141351744532585, 0.017093904316425323, 0.02145967073738575, 0.0059590330347418785, -0.039510373026132584, -0.001422785921022296, -0.023650968447327614, 0.002649131463840604, -0.01212545856833458, 0.09877175092697144, -0.00504155270755291, 0.026999037712812424, 0.01880950853228569, -0.036489762365818024, -0.11714404821395874, -0.03442038595676422, 0.031761784106492996, -0.01097012497484684, -0.04119764640927315, 0.03208158165216446, 0.02770107612013817, -0.02608388662338257, -0.019615337252616882, -0.010043387301266193, 0.011924888007342815, -0.06759507954120636, 0.027890818193554878, 0.038902994245290756, 0.057099517434835434, 0.023527024313807487, -0.02585245855152607, -0.04658949747681618, -0.015790896490216255, -0.026814090088009834, 0.03869285061955452, -0.009100872091948986, 0.011392856016755104, -0.05473446473479271, -0.01485761534422636, 0.018163325265049934, -0.008423659019172192, 0.045520227402448654, -0.011688070371747017, 0.01392238587141037, -0.009216314181685448, 0.02516433410346508, -0.03153142333030701, 0.02105889655649662, -0.024401580914855003, -0.024696730077266693, 0.06481058895587921, -0.01453150063753128, 0.014406726695597172, -0.018307218328118324, 0.005166065413504839, 0.03620518371462822, -0.019389329478144646, -0.005262511782348156, 0.015314197167754173, -0.06308919936418533, -0.014728358015418053, 0.011409682221710682, -0.04447589069604874, 0.007645092438906431, -0.051250703632831573, 0.00457328325137496, 0.04984191432595253, 0.02172072045505047, 0.00645984522998333, -0.0013798812869936228, 0.01978856697678566, -0.01388246938586235, 0.05224742740392685, 0.022972948849201202, -0.013504602015018463, 0.021542977541685104, -0.024102458730340004, 0.03440343961119652, 0.008720570243895054, 0.05439693108201027, -0.009000328369438648, -0.021979471668601036, -0.019437948241829872, -0.03882644325494766, -0.020738540217280388, -0.03664752468466759, -0.03947680443525314, 0.047085076570510864, 0.052846603095531464, 0.017434127628803253, -0.004815568216145039, -0.0018365016439929605, -0.005851014982908964, -0.05873484909534454, -0.0001885934907477349, 0.002322043292224407, -0.038531865924596786, -0.015943923965096474, -0.03939991444349289, 0.015039716847240925, -0.0329553484916687, -0.0342664010822773, -0.001541226520203054, 0.1686387062072754, -0.030534109100699425, 0.028467509895563126, -0.025598522275686264, -0.03044046275317669, -0.0031953954603523016, 0.00757036404684186, 0.0004954448086209595, 0.008664468303322792, 0.03342178836464882, -0.024117641150951385, -0.0026963024865835905, -0.006075868848711252, -0.024585621431469917, 0.038325242698192596, 0.022731253877282143, 0.0396195687353611, 0.02345256321132183, 0.0719488263130188, 0.0042693945579230785, 0.05241424962878227, -0.0361771285533905, 0.020682193338871002, 0.042539261281490326, -0.04557301849126816, -0.045653361827135086, 0.034924477338790894, 0.015691230073571205, -0.05153972655534744, 0.00231217872351408, -0.024609766900539398, 0.02100376784801483, -0.02596147358417511, -0.04037664085626602, 0.009893888607621193, 0.013969835825264454, 0.005654363892972469, -0.0036736312322318554, 0.012939069420099258, -0.019884081557393074, -0.011287429369986057, 0.0004899139748886228, -0.023133432492613792, 0.016259128227829933, 0.022360967472195625, 0.02552541345357895, 0.047684285789728165, -0.0043060071766376495, -0.0382782407104969, 0.043762337416410446, 0.013160108588635921, 0.047700606286525726, -0.014885593205690384, -0.05942025035619736, 0.012616630643606186, -0.03954137861728668, -0.009754323400557041, -0.026647359132766724, 0.014523022808134556, 1.0340918379370123e-06, 0.02471552975475788, -0.009127626195549965, -0.02955636940896511, -0.03540860861539841, 0.024892577901482582, 0.02320602536201477, -0.03549489006400108, -0.03309601545333862, -0.041663963347673416, -0.03481079265475273, -0.03694285452365875, -0.01268486212939024, -0.020558573305606842, 0.002650539157912135, 0.01999151147902012, -0.012602228671312332, -0.0584118478000164, 0.023391438648104668, 0.0378277488052845, -0.009967228397727013, 0.03662486374378204, -0.04572690278291702, -0.04801279678940773, 0.01393126416951418, 0.03560959920287132, -0.0068800547160208225, 0.022985979914665222, 0.05670790374279022, -0.0310523584485054, -0.0070989252999424934, 0.007172842975705862, 0.05578328296542168, -0.02135520800948143, 0.02569972164928913, 0.0141779575496912, -0.06926150619983673, 0.041202135384082794, 0.029977329075336456, -0.015905940905213356, -0.023944107815623283, -0.015135150402784348, 0.006658295635133982, -0.0072207762859761715, -0.01864239014685154, -0.038954928517341614, -0.012238080613315105, 0.0037142918445169926, 0.014075511135160923, 0.01925073191523552, -0.020914141088724136, 0.03305358812212944, -0.02056928165256977, 0.024449678137898445, -0.015848848968744278, 0.002116207731887698, 0.015187456272542477, 0.02220362052321434, -0.05727428197860718, 0.027751218527555466, 0.0016733298543840647, -0.01747569628059864, 0.044974833726882935, -0.06663582473993301, 0.02034671977162361, -0.0023648864589631557, 0.07698895037174225, -0.0346711166203022, -0.030478699132800102, 0.05752874165773392, -0.01242666132748127, 0.018913744017481804, -0.006859929300844669, -0.05412549525499344, 0.03202184662222862, 0.032457463443279266, -0.013056566938757896, 0.03831646591424942, -0.03977539390325546, -0.014741001650691032, 0.05737726390361786, -0.017967410385608673, 0.030134277418255806, -0.05118774622678757, 0.03226633742451668, 0.007324734702706337, 0.03221052139997482, -0.009968183003365993, -0.030176004394888878, -0.023541754111647606, -0.040783464908599854, 0.01209445483982563, -0.0013503883965313435, 0.045949243009090424, 0.03978795185685158, -0.013418774120509624, -0.030131548643112183, 0.008575002662837505, 0.021696649491786957, 0.0613858588039875, -0.0351044163107872, -0.04468528926372528, -0.024683626368641853, 0.004240970592945814, 0.10174861550331116, 0.052106183022260666, 0.04304083436727524, -0.037375397980213165, 0.03166057914495468, 0.07176727801561356, -0.001226280815899372, -0.003278818679973483, -0.030767351388931274, -0.002083268016576767, 0.02616255357861519, 0.01067983079701662, 0.0035873916931450367, -0.0030337832868099213, 0.0332651361823082, -0.00587732158601284, 0.021054212003946304, -0.040183354169130325, 0.026893993839621544, 0.05089705064892769, -0.02220461703836918, -0.04383409768342972, -0.03276890143752098, 0.017275450751185417, -0.024045493453741074, -0.0359962023794651, 1.255119605048094e-05, -0.03746725991368294, 0.05868964642286301, -0.00882793590426445, 0.0283189844340086, -0.01981256529688835, -0.009788062423467636, -0.000849817122798413, 0.0407467745244503, -0.04742170870304108, -0.0164651982486248, 0.038958966732025146, -0.012802093289792538, -0.038059867918491364, 0.0058632721193134785, -0.0009085304336622357, -0.03022100031375885, 0.016196276992559433, 0.014583982527256012, 0.02752840332686901, 0.035630714148283005, 0.024897269904613495, 0.004953109193593264, -0.010852260515093803, 0.025211993604898453, 0.029579268768429756, 0.028115490451455116, 0.041353654116392136, 0.037854257971048355, 0.028818318620324135, -0.03528081625699997, 0.029825126752257347, 0.01667620614171028, -0.028330154716968536, -0.0346953459084034, -0.02774619124829769, 0.001966571668162942, -0.0038694075774401426, -0.024087531492114067, 0.02177743799984455, -0.06470324099063873, -0.0011973704677075148, -0.05096793174743652, -0.012290503829717636, -0.04153257980942726, -0.0530279204249382, -0.012388510629534721, 0.021960362792015076, 0.05596381053328514, 0.007547134067863226, 0.0024769888259470463, 0.040513988584280014, -0.00978394877165556, -0.006792475003749132, 0.0321081168949604, 0.0024325016420334578, -0.010860706679522991, -0.054550692439079285, -0.010942718014121056, 0.034361302852630615, 0.017266450449824333, 0.014519760385155678, -0.04615762457251549, 0.043029800057411194, 0.04485961049795151, -0.018726345151662827, -0.013984191231429577, -0.02124709077179432, -0.04486018791794777, -0.04306451603770256, -0.07493917644023895, 0.007181204855442047, 0.02278910018503666, -0.02169990725815296, 0.010603697970509529, -0.04429241642355919, 0.011807478964328766, 0.026903685182332993, -0.008564583025872707, -0.011650520376861095, -0.056360144168138504, 0.014280734583735466, -0.030501628294587135, -0.03744583576917648, -0.031830038875341415, 0.053921639919281006, 0.013243254274129868, -0.02607778087258339, -0.04327067360281944, -0.02807556837797165, -0.04002729058265686, 0.007146916352212429, 0.016537373885512352, 0.009475058875977993, 0.02736128494143486, 0.025174079462885857, 0.04597876965999603, -0.04304569214582443, 0.028018170967698097, -8.566795440856367e-05, -0.011508421041071415, -0.01964925229549408, 0.0329485647380352, 0.002199363661929965, -0.004823595285415649, -0.06606241315603256, -0.047434642910957336, -0.03998706489801407, -0.0136107187718153, -0.03063831478357315, -0.01905546896159649, 0.008461044169962406, 0.01750975474715233, -0.07066437602043152, -0.0024889346677809954, 0.013631444424390793, 0.006143365986645222, -0.014376377686858177, 0.011257121339440346, 0.02205928973853588, -0.0005921149277128279, -0.03757837042212486, -0.06702032685279846, 0.03457608073949814, 0.0391109324991703, -0.0072641633450984955, 0.0009161225170828402, 0.05737472325563431, 0.02044936828315258, -0.02512098290026188, 0.032931629568338394, -0.026723181828856468, 0.01829507201910019, -0.004300872329622507, -0.023201441392302513, 0.013833876699209213, 0.023748140782117844, 0.039777178317308426, 0.011916657909750938, 0.028491025790572166, 0.0026827885303646326, 0.012641805224120617, 0.03532977029681206, -0.05031795799732208, -0.03065529279410839, -0.029659081250429153, -0.016019495204091072, -0.05396578088402748, -0.013241141103208065, -0.011257493868470192, -0.044230181723833084, 0.0017604826716706157, 0.004212578758597374, 0.028597580268979073, -0.013955581933259964, 0.024388087913393974, 0.010605995543301105, -0.018899379298090935, 0.0014716361183673143, -0.009710953570902348, 0.001698603737168014, -0.040960196405649185, 0.021113978698849678, -0.023457154631614685, -0.01523597538471222, -0.03246694430708885, 0.05068425089120865, -0.0176714900881052, 0.01520279236137867, -0.004234430845826864, -0.028995290398597717, -0.03595799580216408, -0.011713662184774876, 0.02655787579715252, -0.016802052035927773, -0.029702933505177498, 0.014744737185537815, -0.04213601350784302, 0.024199286475777626, -0.03634038195014, 0.036098502576351166, -0.0035829630214720964, 0.0022305906750261784, -0.03628304973244667, -0.014702835120260715, -0.02622094936668873, 0.026458531618118286, -0.03182625398039818, 0.016066312789916992, 0.024411479011178017, -0.002669885288923979, 0.011763794347643852, -0.07413391768932343, -0.007473959121853113, -0.020858924835920334, 0.005673364736139774, -0.011744828894734383, -0.003888177452608943, 0.028813010081648827, 0.013878332450985909, 0.036145634949207306, -0.012033119797706604, 0.05281286686658859, -0.026944585144519806, 0.015477734617888927, -0.07718514651060104, -0.010449505411088467, -0.007527177222073078, -0.055429186671972275, -0.03677329421043396, -0.04129185155034065, -0.03785765916109085, 0.002119453391060233, 0.003219704143702984, -0.051005952060222626, 0.051900189369916916, 0.0527145154774189, 0.03153185546398163, 0.030865821987390518, -0.019661840051412582, 0.043751370161771774, 0.05330776050686836, 0.012840802781283855, 0.00404346315190196, 0.021317921578884125, -0.0055976384319365025, -0.015778295695781708, -0.004471472464501858, -0.002596285194158554, 0.054971642792224884, -0.0003511558170430362, 0.023433640599250793, 0.03338443860411644, 0.008565990254282951, -0.0606667622923851, 0.008525721728801727, -0.02608647011220455, 0.006789322942495346, 0.02168424427509308, -0.019195955246686935, 0.020966483280062675, -0.004981817677617073, -0.010388560593128204, -0.007424384821206331, 0.03449222445487976, -0.018131883814930916, 0.008818818256258965, -0.026624571532011032, 0.01363326795399189, -0.01725325733423233, 0.05438236519694328, 0.008323144167661667, -0.005808590911328793, 0.015894006937742233, -0.007846624590456486, -0.04202776029706001, -0.006279097404330969, 0.018132001161575317, 0.04832485690712929, 0.01735556311905384, 0.028963930904865265, 0.009924113750457764, -0.034060802310705185, 0.0326472707092762, 0.03584492206573486, 0.00027080034487880766, 0.0013005380751565099, -0.0430421382188797, -0.03462093323469162, -0.030588243156671524, -0.020770397037267685, -0.06095368415117264, -0.012419258244335651, -0.04011454060673714, 0.005927524995058775, -0.015563164837658405, -0.03497659042477608, 0.03538325056433678, 0.020777549594640732, 0.0494302473962307, -0.02453147992491722, -0.02949306182563305, -0.018168069422245026, 0.02664494328200817, 0.01186432782560587, -0.0311585646122694, -0.028806444257497787, 0.002188860671594739, 0.0031292918138206005, -0.004913650918751955, 0.00897048506885767, 0.0039518531411886215, -0.030997097492218018, -0.04248867556452751, 0.018770359456539154, -0.07701650261878967, 0.03812064602971077, 0.0044263508170843124, -0.035421222448349, -0.002907274290919304, 0.003133100690320134, -0.032152846455574036, -0.026137128472328186, -0.0013882815837860107, 0.0116004329174757, -0.01716686226427555, 0.009054490365087986, 0.03331761807203293, 0.001650266582146287, -0.0012064843904227018, 0.04724038019776344, 0.05640494450926781, -0.02702837437391281, 0.05934982746839523, -0.024506261572241783, -0.03236360102891922, -0.01560242474079132, -0.006577435880899429, -0.02112465910613537, -0.06857872009277344, 0.0016408301889896393, -0.004308263771235943, 0.021979806944727898, -0.0178567785769701, 0.019798964262008667, -0.025112813338637352, -0.025872966274619102, 0.07093720138072968, -0.005158721935003996, 0.038323234766721725, -0.006609822623431683, 0.005024777725338936, -0.04050522670149803, -0.003644131124019623, -0.058912329375743866, 0.03837389871478081, -0.0832756906747818, 0.015430418774485588, 0.015194792300462723, 0.0037776357494294643, -0.04965395852923393, -0.023239484056830406, 0.10025806725025177, -0.02132348157465458, 0.018738258630037308, -0.01696505770087242, -0.018440112471580505, -0.028297392651438713, 0.0051894825883209705, -0.009088165126740932, 0.06512268632650375, -0.011653461493551731, -0.05715477839112282, 0.006097414996474981, -0.03221261873841286, 0.011528384871780872, -0.014929142780601978, -0.061097659170627594, 0.007015295326709747, -0.007156760431826115, -0.0025316060055047274, -0.015252609737217426, -0.01850033551454544, 0.020221220329403877, 0.03198671713471413, -0.002746178535744548, -0.018609432503581047, 0.004320684354752302, 0.018465647473931313, -0.0083331149071455, -0.05598555877804756, 0.011242175474762917, 0.016843192279338837, -0.031900834292173386, -0.009595165960490704, -0.004896322265267372, 0.02151348814368248, -0.07165408879518509, 0.07392594963312149, 0.02814984694123268, -0.005866306368261576, 0.03959977999329567, 0.0346069261431694, 0.041842713952064514, 0.06493005901575089, 0.025739574804902077, 0.0015869697090238333, -0.024693602696061134, 0.009828617796301842, 0.04203937202692032, 0.07231715321540833, 0.0047093345783650875, 0.027584820985794067, -0.021490365266799927, 0.019753821194171906, -0.024059593677520752, -0.011797607876360416, -0.009641016833484173, 0.03254295140504837, 0.03971678018569946, -0.0071973358280956745, -0.011858589015901089, 0.02695436030626297, -0.03842782601714134, -0.03217662498354912, 0.006541440263390541, -0.022790823131799698, 0.05885413661599159, -0.025149889290332794, 0.015641190111637115, -0.03585875406861305, -0.025729265064001083, -0.019799238070845604, -0.032606858760118484, -0.009299222379922867, 0.027692867442965508, 0.01654222048819065, 0.022572964429855347, 0.031132584437727928, 0.024743247777223587, 0.0302547849714756, 0.04640345275402069, -0.037686411291360855, 0.01670140214264393, 0.009569457732141018, -0.003256971715018153, -0.017254196107387543, -0.027246585115790367, 0.010817443951964378, -0.04129121080040932, 0.00188021594658494, -0.011941611766815186, 0.0381113700568676, -0.006130875088274479, -0.024112166836857796, 0.03324750065803528, 0.06600220501422882, 0.021973691880702972, 0.020744211971759796, -0.006072239018976688, -0.03193818777799606, 0.02092515304684639, -0.023235293105244637, 0.0020402378868311644, 0.030180545523762703, 0.017896153032779694, 0.0015632645227015018, -0.034292351454496384, 0.015013409778475761]</t>
  </si>
  <si>
    <t>[-0.02578666 -0.01466646 -0.03205591 ...  0.00479653 -0.03764857
 -0.00143381]</t>
  </si>
  <si>
    <t>كم تنوي الحكومة الاقتراض من الصين؟</t>
  </si>
  <si>
    <t>How much does the government plan to borrow from China?</t>
  </si>
  <si>
    <t>كم الحكومة ناوية تقترض من الصين؟</t>
  </si>
  <si>
    <t>[-0.023751275613904, -0.002376350574195385, -0.038381993770599365, -0.03522653132677078, 0.01599745824933052, 0.008861146867275238, 0.007454388774931431, 0.05515863373875618, 0.019001448526978493, -0.016882585361599922, 0.014624548144638538, 0.03137264400720596, -0.027405505999922752, 0.019877566024661064, -0.020929450169205666, -0.05987785756587982, 9.745038551045582e-05, 0.009612509049475193, -0.0009875751566141844, -0.03882379084825516, 0.03934955969452858, -0.0186769962310791, -0.04181939736008644, -0.026361532509326935, -0.020943518728017807, -0.01960676535964012, -0.025949539616703987, -0.029569240286946297, -0.024472177028656006, 0.00437970319762826, -0.01781514845788479, 0.04044662043452263, 0.0035956588108092546, -0.01332741230726242, -0.013610062189400196, 0.02925281785428524, 0.06338120996952057, 0.03485685586929321, -0.025600669905543327, 0.029704313725233078, -0.011279609054327011, 0.03644777461886406, 0.002366572618484497, 0.008867344819009304, -0.0314253605902195, 0.03243996202945709, 0.035748083144426346, 0.02362414076924324, -0.019049180671572685, 0.03678127005696297, 0.02482532523572445, 0.0008643174660392106, 0.006521942559629679, -0.018933147192001343, -0.017964288592338562, 0.03206373006105423, -0.001625875011086464, 0.04183677211403847, -0.07344933599233627, -0.004799268674105406, 0.0034047968219965696, -0.05409541353583336, 0.042771946638822556, 0.0030659418553113937, -0.022298183292150497, 0.019510630518198013, 0.03973919525742531, 0.029641296714544296, -0.02951992303133011, 0.02621462568640709, -0.008393486961722374, 0.040898680686950684, -0.04802460968494415, -0.016749387606978416, -0.021138720214366913, -0.0005641842726618052, 0.022216958925127983, 0.01689625345170498, 0.010295242071151733, -0.00874859094619751, 0.08186469972133636, 0.001364524126984179, 0.010268552228808403, -0.00210839556530118, 0.040552616119384766, 0.01520340796560049, 0.02260426990687847, 0.03503922000527382, 0.04902494698762894, 0.05609508976340294, 0.0016300161369144917, 0.041002970188856125, 0.0046588401310145855, -0.01886674575507641, -0.014421719126403332, 0.010322272777557373, -0.01549713034182787, 0.06140315160155296, 0.012830009683966637, 0.0025167104322463274, -0.0033836327493190765, -0.043810583651065826, 0.010799936018884182, -0.04682765528559685, -0.033872734755277634, 0.06373731791973114, 0.010232687927782536, 0.01756521500647068, 0.01585007645189762, 0.00950693991035223, 0.020570745691657066, 0.05282178521156311, 0.011619409546256065, -0.025472449138760567, -0.05092697590589523, -0.002967724110931158, 0.01061961892992258, -0.026424121111631393, -0.02437392994761467, 0.0370621494948864, -0.023305697366595268, 0.024374734610319138, 0.029218288138508797, -0.03731313347816467, 0.030591702088713646, -0.045533422380685806, 0.004941800609230995, 0.023751379922032356, -0.0075537352822721004, 0.03561368212103844, 0.03335143253207207, -0.009286129847168922, -0.026429736986756325, -0.040016673505306244, -0.04023009166121483, -0.01569686271250248, -0.002689673565328121, -0.01642225682735443, -0.028458572924137115, 0.013456976041197777, -0.02265331894159317, 0.03788265213370323, 0.051924899220466614, -0.04518135264515877, -0.02431979775428772, -0.046387024223804474, -0.04121754318475723, -0.04225189983844757, -0.0010002334602177143, -0.01392640545964241, 0.013739246875047684, -0.045175109058618546, -0.02785508893430233, -0.005749294068664312, -0.00021335329802241176, -0.010863201692700386, 0.014196576550602913, -0.024552343413233757, -0.015261632390320301, 0.0005718903266824782, -0.03651820123195648, -0.023973044008016586, -0.025302624329924583, -0.03197936713695526, -0.013641150668263435, -0.025407709181308746, 0.01684754341840744, 0.03204211965203285, -0.00961797870695591, -0.002484935102984309, -0.01685805805027485, -0.04732299968600273, 0.00905791949480772, -0.06790538877248764, -0.02326144278049469, 0.004398918244987726, 0.003323390381410718, 0.03567847982048988, 0.03989177197217941, -0.030901221558451653, 0.001381758484058082, 0.04518679529428482, 0.06060539931058884, 0.028767766430974007, 0.009216716513037682, 0.04133538901805878, -0.009327249601483345, 0.04930908605456352, 0.01946895197033882, 0.0010907800169661641, 0.02649877779185772, -0.02861565165221691, -0.008917458355426788, 0.00020913772459607571, -0.06016388162970543, 0.009099049493670464, 0.045263905078172684, 0.038690876215696335, -0.027805503457784653, -0.059678543359041214, 0.003086949698626995, 0.02174385078251362, -0.056119006127119064, 0.016570059582591057, 0.009928158484399319, -0.01577700302004814, -0.039258942008018494, -0.03610384464263916, 0.009539803490042686, -0.035243209451436996, -0.06191975995898247, -0.027690483257174492, 0.038842082023620605, 0.03444549813866615, -0.0052258907817304134, -0.035054273903369904, -0.04005902633070946, -0.030858803540468216, 0.031035510823130608, -0.002922835061326623, 0.00988395418971777, 0.04747340828180313, -3.399529668968171e-05, 0.020243432372808456, 0.020076263695955276, 0.035881564021110535, 0.02885059453547001, 0.0038739254232496023, 0.02619803510606289, -0.00209726276807487, 0.02864045649766922, 0.008571007288992405, -0.04895505681633949, -0.013352205976843834, 0.009425192140042782, 0.00778998713940382, -0.015440397895872593, -0.01564226858317852, 0.00707759615033865, 0.013280927203595638, -0.022330911830067635, 0.02176845073699951, -0.020119406282901764, -0.02656729519367218, -0.012966630049049854, -0.015184014104306698, 0.03851856663823128, -0.022469835355877876, 0.048898689448833466, -0.06061600148677826, 0.025590505450963974, 0.0012216190807521343, -0.008374947123229504, 0.0015114396810531616, 0.007463508751243353, 0.01824779435992241, 0.023037439212203026, -0.014687620103359222, -0.030040595680475235, 0.013662422075867653, 0.01236722432076931, 0.03334958106279373, 0.0074615818448364735, 0.033674322068691254, 0.001444149180315435, 0.012595772743225098, -0.047785721719264984, -0.04661806300282478, -0.050287287682294846, -0.046996112912893295, -0.04453103616833687, -0.018716754391789436, -0.045611340552568436, -0.018088141456246376, -0.01685112528502941, 0.012629549950361252, -0.029534002766013145, -0.011488663032650948, -0.008118774741888046, 0.028493870049715042, -0.02135869488120079, 0.007120407652109861, 0.05285150930285454, -0.02266867458820343, 0.025970103219151497, 0.015329810790717602, 0.005076193250715733, -0.028713339939713478, -0.0029388179536908865, -0.025117261335253716, -0.03811449185013771, -0.0027336350176483393, 0.09814687818288803, 0.002971990965306759, 0.0356607623398304, 0.0025408815126866102, -0.02211732603609562, -0.09476570039987564, -0.034273725003004074, 0.025846317410469055, -0.012594806030392647, -0.0457308255136013, 0.018271205946803093, 0.010674296878278255, -0.01807316578924656, -0.01138434000313282, -0.009534578770399094, 0.0033436384983360767, -0.06581807136535645, -0.012991645373404026, 0.04376545920968056, 0.055949192494153976, 0.005577439907938242, -0.025879424065351486, -0.06217315047979355, -0.03713446110486984, -0.031355492770671844, 0.030021870508790016, -0.05134114623069763, 0.0049165040254592896, -0.033386699855327606, -0.029633501544594765, 0.012806720100343227, 0.008625802583992481, 0.04879290983080864, -0.002287972951307893, 0.02880759723484516, -0.01587415300309658, -0.007074056193232536, -0.023035256192088127, 0.03753243759274483, -0.029785603284835815, -0.02738981880247593, 0.05817394703626633, -0.009880412369966507, -0.011120843701064587, -0.012684192508459091, 0.021551767364144325, 0.01868364028632641, -0.024021632969379425, 0.014922457747161388, -0.0042544142343103886, -0.06726598739624023, -0.028621578589081764, 0.02201598510146141, -0.03652708977460861, 0.025962309911847115, -0.03286521136760712, 0.023489004001021385, 0.0546412467956543, 0.023509079590439796, -0.0165118221193552, 0.0017517459345981479, 0.025602413341403008, -0.01797366887331009, 0.07745776325464249, 0.01804056391119957, 0.010201316326856613, 0.02515314146876335, -0.03440002351999283, 0.04864286258816719, -0.026873864233493805, 0.04260488227009773, 0.011018332093954086, -0.01124326791614294, -0.024194778874516487, -0.028567058965563774, 0.007617926690727472, -0.06230560690164566, -0.018576020374894142, 0.03475744277238846, 0.034700293093919754, 0.017512070015072823, -0.008287008851766586, -0.007770117837935686, 0.006282852031290531, -0.051193080842494965, -0.009748363867402077, -0.007262552622705698, -0.015828343108296394, 0.0091911181807518, -0.030827876180410385, 0.02381999045610428, -0.04031766578555107, -0.024143431335687637, 0.008439360186457634, 0.17673476040363312, -0.029589654877781868, 0.05209308862686157, 0.0018589742248877883, -0.017594872042536736, -0.0027650666888803244, -0.0033431421034038067, 0.008727006614208221, 0.02544994279742241, 0.036732982844114304, -0.017519505694508553, 0.0016332115046679974, 0.027997976168990135, -0.04201880469918251, 0.05352527275681496, 0.022459760308265686, 0.04949624463915825, 0.045461736619472504, 0.07185620069503784, 0.006291779223829508, 0.02738521434366703, -0.03571745753288269, -0.009110638871788979, 0.013586972840130329, -0.04478798434138298, -0.03330428898334503, 0.019124900922179222, 0.01822805590927601, -0.06694712489843369, 0.021060779690742493, -0.008548643440008163, 0.011741573922336102, -0.03668118268251419, -0.017825890332460403, 0.014342430047690868, 0.01692955382168293, 0.013210072182118893, 0.0029381385538727045, -0.004579260013997555, -0.016356147825717926, -0.040033284574747086, -0.028219284489750862, -0.008897504769265652, 0.017651576548814774, 0.026339324191212654, 0.00999070517718792, 0.03707639500498772, -0.0035195020027458668, -0.002661558333784342, 0.028093041852116585, 0.008951808325946331, 0.05034489184617996, -0.019854441285133362, -0.02509082295000553, 0.004090247210115194, -0.04597701504826546, -0.0020485431887209415, -0.02658139355480671, 0.0047565242275595665, 0.005235166754573584, 0.04627546668052673, 0.009771402925252914, -0.025775926187634468, -0.023882748559117317, 0.037196457386016846, -0.005454339552670717, -0.032083284109830856, -0.03402290120720863, -0.060108818113803864, -0.03715427219867706, -0.06940183788537979, -0.009249367751181126, -0.025017106905579567, 0.019089272245764732, 0.034980759024620056, -0.009832924231886864, -0.054223425686359406, 0.016321929171681404, 0.07631835341453552, -0.019483277574181557, 0.06798353046178818, -0.02562933787703514, -0.038037579506635666, 0.028585903346538544, 0.051239725202322006, -0.007273772265762091, -0.03387473523616791, 0.03309844061732292, 0.01514510065317154, -0.010839678347110748, 0.021247446537017822, 0.025668391957879066, -0.020930808037519455, 0.009395125322043896, 0.030677730217576027, -0.05612216517329216, 0.032221075147390366, 0.03255584463477135, -0.058493055403232574, -0.019440222531557083, 0.008268818259239197, 0.004220067989081144, -0.02105667069554329, -0.023627594113349915, -0.011897334828972816, -0.045453645288944244, -0.008464953862130642, 0.028780853375792503, 0.016200443729758263, -0.004529893398284912, 0.031688570976257324, -0.02781115472316742, 0.013079492375254631, 0.0034429116640239954, 0.038169700652360916, 0.029270833358168602, -0.00030345769482664764, -0.034942708909511566, 0.03298194333910942, -0.0018986482173204422, -0.027582712471485138, 0.032993510365486145, -0.04328743740916252, 0.03995654359459877, -0.027618130668997765, 0.06234297156333923, -0.039232704788446426, -0.00674562668427825, 0.07183294743299484, 0.004749585874378681, 0.02519042044878006, 0.007522918749600649, -0.049132172018289566, 0.022521311417222023, 0.0020466807764023542, -0.0393318310379982, 0.05853506177663803, -0.04549850896000862, -0.0099351080134511, 0.03332452476024628, 0.007596877403557301, 0.02870778553187847, -0.053412001579999924, 0.06830251216888428, 0.0010440230835229158, 0.02208315208554268, -0.008734920993447304, -0.024213142693042755, -0.022951409220695496, -0.02575107105076313, 0.028260760009288788, 0.008946552872657776, 0.05268833041191101, 0.016056476160883904, -0.044089123606681824, -0.009566592052578926, 0.015131327323615551, 0.03585749492049217, 0.05414727330207825, -0.02464979887008667, -0.02776641771197319, -0.02172214351594448, -0.007124526891857386, 0.09714028984308243, 0.05144084617495537, 0.07012800872325897, -0.016506368294358253, 0.03331880271434784, 0.05829120799899101, 0.008188039995729923, -0.009110560640692711, -0.006356738042086363, -0.029623104259371758, 0.07533123344182968, 0.03246164321899414, -0.012891803868114948, -0.030419139191508293, 0.0542181059718132, -0.02191053330898285, 0.007942567579448223, -0.010784728452563286, 0.01889052800834179, 0.024797262623906136, -0.03097463771700859, -0.03187740594148636, -0.02745748497545719, -0.010743146762251854, -0.024393415078520775, -0.02703241817653179, -0.0006732166511937976, -0.030480151996016502, 0.07302264124155045, -0.0191752128303051, 0.034721165895462036, -0.009769197553396225, -0.02847735770046711, -0.041043709963560104, 0.01339668408036232, -0.05609309673309326, 0.0008276420412585139, 0.022923829033970833, 0.01127778273075819, -0.0211934857070446, -0.03241643309593201, -0.009105282835662365, -0.041726142168045044, 0.050851162523031235, 0.005929699633270502, -0.004392522387206554, 0.029624218121170998, 0.01830778270959854, 0.005348075646907091, -0.009051662869751453, 0.017427928745746613, 0.04028673097491264, 0.014230222441256046, 0.01514657586812973, 0.030772820115089417, 0.03913853317499161, -0.027687588706612587, 0.030331198126077652, 0.029055478051304817, -0.023936893790960312, -0.03761162608861923, -0.03028281405568123, -0.03289194777607918, 0.011051815003156662, -0.015324926935136318, -0.036993782967329025, -0.014836877584457397, 0.007527513895183802, -0.06260571628808975, -0.023669840767979622, -0.03708038106560707, -0.038225818425416946, -0.01669878326356411, 0.060455337166786194, 0.05078337714076042, -0.00012038621207466349, -0.03817214071750641, 0.02322312444448471, -0.00891534797847271, -0.008949166163802147, 0.01751314476132393, -0.019692454487085342, -0.017944030463695526, -0.04433862119913101, 0.004464066121727228, 0.03783575817942619, 0.024234633892774582, 0.020034244284033775, -0.07405297458171844, 0.030036525800824165, 0.033802181482315063, -0.039360690861940384, -0.020615799352526665, -0.023338260129094124, -0.04219608008861542, -0.05391205847263336, -0.06984446942806244, 0.007308112923055887, -0.0010995420161634684, -0.0204694252461195, 0.029950320720672607, -0.03888273239135742, -0.005486742127686739, 0.021450258791446686, -0.023150024935603142, -0.02549094893038273, -0.0715026706457138, 0.017084084451198578, -0.02131514623761177, -0.030714591965079308, -0.02958870679140091, 0.0494627021253109, 0.005837339907884598, 0.019345950335264206, -0.03992915898561478, -0.028743891045451164, -0.0384528823196888, 0.016001740470528603, 0.03338276222348213, 0.002478727838024497, -0.01332892943173647, 0.029041316360235214, 0.01658013090491295, -0.013439174741506577, 0.006607286632061005, 0.024988805875182152, -0.003296571783721447, -0.035313498228788376, 0.03253379091620445, 0.001513941679149866, 0.011894280090928078, -0.035860806703567505, -0.057695381343364716, -0.033388759940862656, -0.020660076290369034, -0.007212879601866007, -0.005371542181819677, 0.027097681537270546, 0.006750127300620079, -0.06760623306035995, -0.04442140832543373, -0.0067294929176568985, 0.014234167523682117, -0.024557627737522125, 0.05122743546962738, 0.031916193664073944, 0.007956176064908504, -0.02507435530424118, -0.0584254115819931, 0.058031823486089706, 0.011238327249884605, 0.005432565696537495, -0.0007503621163778007, 0.02713421918451786, 0.016520382836461067, -0.046100687235593796, 0.02729063294827938, -0.02139035426080227, -0.014649927616119385, -0.012026051990687847, -0.0009832191281020641, 0.01998811960220337, 0.005893365480005741, -0.009948068298399448, 0.028848445042967796, 0.01843179389834404, 0.005721377674490213, 0.014260564930737019, 0.028112420812249184, -0.04485996067523956, -0.0036255086306482553, -0.01790069229900837, -0.0015635974705219269, -0.047747716307640076, 0.01040506549179554, -0.0069788796827197075, -0.045281458646059036, -0.003996439278125763, -0.004675299394875765, 0.013395484536886215, -0.019817393273115158, 0.053961921483278275, -0.005681974813342094, -0.019646018743515015, 0.013424395583570004, -0.004656733945012093, 0.017844606190919876, -0.02388935722410679, 0.03299387916922569, -0.021012239158153534, -0.012283679097890854, -0.009604046121239662, 0.042571499943733215, -0.020413335412740707, 0.0021392551716417074, 0.01334840152412653, -0.0002600570733193308, -0.05035234987735748, -0.023757442831993103, 0.008111625909805298, -0.005850758403539658, -0.03541671857237816, -0.001531959162093699, -0.014176566153764725, 0.020083483308553696, -0.06291933357715607, 0.028613079339265823, -0.014615817926824093, 0.00900338962674141, -0.01611495018005371, -0.038512151688337326, -0.02898411452770233, 0.04534132033586502, -0.024787655100226402, 0.0057252454571425915, 0.0005435059429146349, -0.005377280060201883, 0.037435222417116165, -0.03708726167678833, -0.03254491090774536, 0.003270665882155299, 0.02555566281080246, -0.017687024548649788, 0.013904454186558723, 0.022272491827607155, 0.014045820571482182, 0.013803048059344292, -0.017018379643559456, 0.04029299318790436, -0.009156459011137486, 0.01664605550467968, -0.07163415849208832, 0.006960062310099602, -0.02585965022444725, -0.030337288975715637, -0.0584334097802639, -0.023913627490401268, -0.04796449840068817, 0.005658358335494995, 0.008249246515333652, -0.027447378262877464, 0.03296859189867973, 0.03056018054485321, 0.029870519414544106, 0.02196449413895607, -0.018480490893125534, 0.026487773284316063, 0.03458913788199425, 0.023674916476011276, -0.017558371648192406, 0.007855543866753578, -0.012171830981969833, -0.04470587149262428, 0.038785431534051895, -0.02621188387274742, 0.03677188232541084, 0.03504571318626404, 0.03515221178531647, 0.019064439460635185, -0.006831381469964981, -0.05693463981151581, 0.013202300295233727, 0.010941531509160995, 0.010550499893724918, 0.05273720994591713, -0.04634937644004822, 0.02296379953622818, -0.015279501676559448, -0.002697699936106801, -0.01819259487092495, 0.018395613878965378, -0.02991672419011593, -0.004926704801619053, -0.04621376842260361, 0.0057167732156813145, -0.03530389443039894, 0.051546353846788406, -0.01017193403095007, -0.03606463596224785, 0.005557432770729065, -0.028445735573768616, -0.028195733204483986, -0.03547041118144989, 0.02097759023308754, 0.058482829481363297, 0.0366009920835495, 0.044752590358257294, 0.013220191933214664, -0.04449032247066498, 0.06513529270887375, 0.030301300808787346, 0.011806263588368893, 0.011546425521373749, -0.03983359411358833, -0.019693750888109207, 0.004734715446829796, -0.015600474551320076, -0.07535508275032043, -0.0036685001105070114, 0.0015466976910829544, 0.017443440854549408, 0.0004329443909227848, -0.03382037952542305, 0.01820095255970955, 0.04337732493877411, 0.03657352551817894, -0.052023567259311676, -0.013844475150108337, -0.0035065277479588985, 0.0012796983355656266, 0.0038361595943570137, -0.029273541644215584, -0.01920936442911625, -0.005267723463475704, 0.006750259082764387, -0.022239699959754944, 0.021784747019410133, 0.011640124022960663, -0.03381616994738579, 0.0028866820503026247, 0.002685819286853075, -0.024890664964914322, 0.012733167968690395, -0.00976593978703022, -0.03349806368350983, -0.022067805752158165, -0.008943753316998482, -0.043493106961250305, -0.04512035846710205, -0.0011456625070422888, 0.010561207309365273, -0.024086887016892433, 0.002285338006913662, 0.026299821212887764, -0.011032984592020512, 0.018776115030050278, 0.026068849489092827, 0.06147583946585655, 0.0030021267011761665, 0.06611070781946182, -0.02892257459461689, -0.03799383342266083, -0.04568108916282654, -0.016422607004642487, 0.011204751208424568, -0.07394788414239883, -0.0013659961987286806, 0.006291498895734549, 0.03352217376232147, -0.02372293546795845, 0.0005211891839280725, -0.039611928164958954, -0.041860077530145645, 0.0325881727039814, -0.025263914838433266, 0.04588974639773369, -0.001337186200544238, 0.02717585861682892, -0.03523057699203491, 0.0013906293315812945, -0.03471018373966217, 0.008039495907723904, -0.040592774748802185, 0.004803637508302927, -0.010594592429697514, -0.04138792306184769, -0.02661980502307415, -0.026321139186620712, 0.08427001535892487, -0.017441777512431145, 0.005879237782210112, -0.00783663522452116, -0.026553595438599586, -0.007606285624206066, -0.0154337827116251, 0.0036092877853661776, 0.0531129315495491, -0.026428723707795143, -0.06346160173416138, -0.024175893515348434, -0.02710292674601078, -0.001742523512803018, -0.022309143096208572, -0.03738958388566971, 0.021772122010588646, 0.009014175273478031, 0.0047758943401277065, 0.011365237645804882, -0.03145373612642288, 0.049132902175188065, 0.028224144130945206, -0.010916799306869507, -0.033538416028022766, -0.030504733324050903, 0.02797320857644081, 0.022718502208590508, -0.03418058156967163, 0.02463371865451336, 0.019361240789294243, -0.03864777833223343, -0.022057432681322098, 0.01837131567299366, 0.02740146592259407, -0.04892381280660629, 0.06286164373159409, 0.04130755737423897, -0.0015858619008213282, 0.046411577612161636, 0.043794069439172745, 0.03408098593354225, 0.07224249839782715, 0.017232272773981094, 0.01837272197008133, -0.035059574991464615, 0.01214383915066719, 0.03745740279555321, 0.08930309116840363, 0.014645816758275032, 0.009311407804489136, -0.030599385499954224, 0.0001611881743883714, -0.022709868848323822, -0.0006160993943922222, 0.0020065908320248127, 0.049932900816202164, 0.05587787181138992, -0.01753261685371399, -0.00557128107175231, -0.003982531372457743, -0.04010854288935661, -0.007922070100903511, 0.003978306427598, -0.00714106997475028, 0.05208596959710121, -0.006077554542571306, 0.0029503675177693367, -0.04734628647565842, -0.04359939694404602, -0.01719251647591591, -0.018319638445973396, 0.014067216776311398, 0.06295903027057648, -0.020425353199243546, -0.023381032049655914, 0.018105151131749153, 0.023202668875455856, 0.02718956582248211, 0.029552854597568512, -0.03885836899280548, 0.025925645604729652, 0.03506403788924217, 0.009403698146343231, 0.028858663514256477, -0.04406699538230896, 0.006752806715667248, -0.02881106734275818, -0.015011749230325222, -0.016977498307824135, 0.03859129920601845, -0.001338298781774938, -0.01011001504957676, 0.027749696746468544, 0.04700932651758194, 0.01582532376050949, 0.0037876791320741177, -0.020651010796427727, -0.03605175390839577, 0.051624663174152374, -0.03346798196434975, 0.015243595466017723, 0.02601763978600502, -0.01010135654360056, -0.027980662882328033, -0.016496669501066208, 0.002264405367895961]</t>
  </si>
  <si>
    <t>[-0.02741868793964386, -0.010990691371262074, -0.03575868159532547, -0.029060153290629387, 0.005756421014666557, 0.02464483492076397, 0.012518324889242649, 0.056923758238554, 0.010896323248744011, 0.0076804859563708305, 0.03710867464542389, 0.028568606823682785, -0.04523123800754547, 0.005244978703558445, -0.02507471665740013, -0.05095459520816803, -0.012936878949403763, 0.024913735687732697, -0.005514572840183973, -0.03198320418596268, 0.022457871586084366, -0.029163550585508347, -0.029035672545433044, -0.022770751267671585, -0.011565265245735645, -0.00924341194331646, -0.01829426921904087, -0.04242532700300217, -0.0158466175198555, -0.005297565367072821, -0.015339657664299011, 0.014716790057718754, -0.0034431417006999254, -0.027713315561413765, -0.008849283680319786, 0.03706414997577667, 0.07438714802265167, 0.04613297060132027, -0.036072585731744766, 0.03025955520570278, -0.00979381799697876, 0.05690433084964752, 0.009591463021934032, -0.003657140303403139, -0.04368457943201065, 0.042986031621694565, 0.028376270085573196, 0.012105091474950314, -0.008028214797377586, 0.05024928227066994, 0.024262959137558937, 0.010230829007923603, 0.020143793895840645, -0.02929014526307583, -0.012365697883069515, 0.03402676433324814, 0.017390072345733643, 0.03029262274503708, -0.051709577441215515, -0.015651052817702293, -0.03321543708443642, -0.04155465215444565, 0.054233480244874954, -0.014796532690525055, -0.031170915812253952, 0.007086751516908407, 0.03583960980176926, 0.03553294390439987, -0.042235616594552994, 0.01730443723499775, -0.014003937132656574, 0.01214180700480938, -0.029098747298121452, -0.03550871089100838, -0.023935187608003616, 0.0006080911844037473, 0.016693251207470894, 0.0201940406113863, -0.00399665767326951, -0.022720685228705406, 0.08207722008228302, -0.017431674525141716, 0.03630618378520012, -0.00626359973102808, 0.03759203851222992, 0.027977803722023964, 0.0009945414494723082, 0.011858195066452026, 0.034731052815914154, 0.03161400184035301, 0.011242843233048916, 0.04592050984501839, -0.0036063201259821653, -0.011602007783949375, -0.004090397153049707, 0.002873485442250967, -0.011454061605036259, 0.053928278386592865, 0.00499123428016901, -0.000344274245435372, -0.010030778124928474, -0.03169761598110199, 0.02352670580148697, -0.04475392401218414, -0.027895111590623856, 0.053111106157302856, 0.021823318675160408, 0.029364248737692833, 0.0017430867301300168, 0.014042514376342297, 0.02025681734085083, 0.06644988805055618, -0.014195546507835388, -0.04496046155691147, -0.043503403663635254, 0.008424067869782448, 0.031489163637161255, -0.02060198038816452, -0.03489428758621216, 0.011033410206437111, 0.012975532561540604, 0.023341570049524307, 0.028071843087673187, -0.043913014233112335, 0.017674343660473824, -0.029013413935899734, 0.008079210296273232, 0.0011186691699549556, -0.013099496252834797, 0.022768476977944374, 0.006601040251553059, -0.009882554411888123, -0.041046082973480225, -0.021095309406518936, -0.05178716406226158, -0.024392632767558098, -0.0021597845479846, -0.00433647446334362, -0.023696623742580414, 0.02030637301504612, -0.04193350300192833, 0.04029863327741623, 0.06474458426237106, -0.017220549285411835, -0.024490756914019585, -0.047835350036621094, -0.016262797638773918, -0.02409103885293007, 0.005590608809143305, -0.027035072445869446, 0.008321904577314854, -0.056302692741155624, -0.034370388835668564, 0.012223806232213974, -0.011103831231594086, -0.007637989241629839, 0.04303253814578056, 0.0069311694242060184, -0.01837446726858616, 0.004916259087622166, -0.024114452302455902, -0.011869849637150764, -0.028045721352100372, -0.03916246443986893, -0.005997545551508665, -0.017945829778909683, 0.029530519619584084, 0.02689095214009285, 0.0019138418138027191, -0.009363105520606041, -0.02343318983912468, -0.03534518927335739, 0.004556683823466301, -0.07352178543806076, -0.017084892839193344, 0.014196289703249931, 0.009958232752978802, 0.0458313450217247, 0.03698591887950897, -0.030594602227211, -0.021028107032179832, 0.04071610048413277, 0.04197390377521515, 0.041077449917793274, -0.011575423181056976, 0.016735142096877098, 0.019685566425323486, 0.04206432029604912, 0.004341654479503632, 0.025062359869480133, 0.009767194278538227, -0.044636279344558716, -0.020787587389349937, 0.005163140129297972, -0.02342572808265686, 0.038290515542030334, 0.051828887313604355, 0.03887353092432022, -0.010742684826254845, -0.05239012837409973, -0.00832198467105627, 0.008356193080544472, -0.06667596846818924, 0.06416188180446625, 0.012048780918121338, -0.003212695475667715, -0.031003618612885475, -0.02662813290953636, 0.005658308044075966, -0.0132205905392766, -0.04931247979402542, -0.04189714044332504, 0.043868448585271835, 0.025145558640360832, 0.013183851726353168, -0.03510556370019913, -0.06072796508669853, -0.02440599538385868, 0.04629011079668999, -0.0190157238394022, 0.015877816826105118, 0.04357562214136124, 0.0030076291877776384, 0.02951306290924549, 0.03339838609099388, 0.016424771398305893, 0.04424074664711952, 0.0025227467995136976, 0.03750481456518173, 0.011773801408708096, 0.03427081182599068, 0.03671081364154816, -0.05890163406729698, 0.0022626500576734543, 0.006307574454694986, -0.015672922134399414, -0.04122599586844444, -0.030199678614735603, 0.035163406282663345, 0.020245011895895004, -0.02895285189151764, 0.038277920335531235, 0.0021280450746417046, -0.028747497126460075, -0.011227014474570751, -0.021092496812343597, 0.04875561594963074, -0.03400111570954323, 0.03616609796881676, -0.07276678830385208, 0.033084359019994736, 0.020104585215449333, -0.01739165186882019, -0.009714779444038868, 0.022250520065426826, 0.0289265438914299, 0.01827191561460495, -0.026618335396051407, -0.017567606642842293, 0.0038585865404456854, 0.01624389924108982, 0.018881142139434814, 0.008075293153524399, 0.03589801490306854, 0.0022242849227041006, 0.019503947347402573, -0.016582414507865906, -0.03259062394499779, -0.04053906723856926, -0.04971721023321152, -0.05928546190261841, -0.0006232278537936509, -0.04261430352926254, -0.010406864807009697, -0.04142645001411438, 0.008585566654801369, -0.034879427403211594, -0.012418156489729881, -0.032471612095832825, 0.021641457453370094, -0.011988881975412369, -0.0024022040888667107, 0.03009730391204357, -0.027100760489702225, 0.01254260167479515, 0.024247929453849792, -0.014972986653447151, -0.02293640747666359, 0.0020039721857756376, -0.02462785691022873, -0.03398854658007622, -0.010573356412351131, 0.10296482592821121, 0.014640669338405132, 0.018424058333039284, 0.021675385534763336, -0.024466313421726227, -0.09657260775566101, -0.018162449821829796, 0.024939529597759247, -0.02464326098561287, -0.041965000331401825, 0.016123376786708832, 0.01834176667034626, -0.02808636613190174, -0.0018469864735379815, -0.017669592052698135, 0.005905459634959698, -0.06169769912958145, -0.01306210272014141, 0.022407351061701775, 0.05526945739984512, 0.018965577706694603, -0.02921910397708416, -0.05830925330519676, -0.030572989955544472, -0.026604635640978813, 0.015445087105035782, -0.043174829334020615, -0.021003326401114464, -0.019513564184308052, -0.028303394094109535, -0.004157067742198706, 0.01472429744899273, 0.02646469511091709, 0.008686293847858906, 0.00906333141028881, -0.004619303159415722, -0.01941542886197567, -0.020687725394964218, 0.026334695518016815, -0.007640492171049118, -0.03765666112303734, 0.06305712461471558, -0.024879807606339455, 0.010284101590514183, -0.004440536256879568, 0.03582654148340225, 0.02273894101381302, -0.0184739138931036, 0.017286762595176697, -0.004164503421634436, -0.07151513546705246, -0.04145129770040512, 0.02355962060391903, -0.045524559915065765, 0.020882654935121536, -0.024308398365974426, 0.049511801451444626, 0.05588844418525696, 0.03251583129167557, 0.007449510972946882, -0.017120379954576492, 0.013806499540805817, -0.024177495390176773, 0.09570658951997757, 0.03280053287744522, -0.005381546914577484, 0.02829103171825409, -0.03026345744729042, 0.022731486707925797, -0.006177249364554882, 0.03618506342172623, -0.01214984618127346, -0.010633191093802452, -0.01770683377981186, -0.021178362891077995, -0.0009058561990968883, -0.04958615452051163, -0.022417236119508743, 0.0275559164583683, 0.020355049520730972, 0.030213134363293648, 0.005585937295109034, -0.009361589327454567, -0.012216220609843731, -0.06719781458377838, -0.013689271174371243, -0.011309160850942135, -0.022920601069927216, 0.015234515070915222, -0.030408266931772232, 0.013730728067457676, -0.023021014407277107, -0.016249287873506546, -0.010640927590429783, 0.18510328233242035, -0.0192254725843668, 0.043917715549468994, 0.0038868046831339598, -0.029908722266554832, -0.004724062047898769, 0.021417975425720215, -0.012891590595245361, 0.03408358618617058, 0.052999190986156464, -0.027555005624890327, 0.016573749482631683, 0.03588377684354782, -0.0021859114058315754, 0.05138601362705231, 0.010561352595686913, 0.052071668207645416, 0.05660915747284889, 0.05839738994836807, 0.00467289611697197, 0.026259982958436012, -0.05384202301502228, 0.007365707773715258, 0.024592235684394836, -0.0343615896999836, -0.019963664934039116, 0.016575954854488373, 0.04347986355423927, -0.06285734474658966, 0.01613454706966877, -0.034658316522836685, 0.017369449138641357, -0.040328700095415115, -0.014195399358868599, 0.009035298600792885, 0.009530245326459408, -0.0007796431891620159, 0.008554341271519661, 0.016748398542404175, -0.02069925144314766, -0.02248089388012886, -0.03322925791144371, 0.010390356183052063, 0.019140195101499557, 0.034868646413087845, 0.02477082796394825, 0.03692301735281944, 0.0031765764579176903, -0.0077090696431696415, 0.02289770543575287, 0.011188462376594543, 0.05849391222000122, -0.02211880125105381, -0.004344424232840538, 0.0058731809258461, -0.054440971463918686, 0.008860700763761997, -0.04031926393508911, 0.0006252130260691047, 0.0012739987578243017, 0.03004666045308113, 0.017938029021024704, -0.017830440774559975, -0.02872704342007637, 0.03138554468750954, 0.025588804855942726, -0.04340089112520218, -0.022468747571110725, -0.027081219479441643, -0.029072029516100883, -0.052227653563022614, -0.02041725441813469, -0.026966461911797523, 0.02087322063744068, 0.04320680722594261, -0.01502417866140604, -0.045615579932928085, -0.011250635609030724, 0.069146528840065, -0.02957652322947979, 0.07426177710294724, -0.03215572610497475, -0.018216507509350777, 0.02766577899456024, 0.04104385897517204, -0.009718143381178379, -0.000275023136055097, 0.04088655859231949, -0.01735346019268036, 0.017316948622465134, 0.010919792577624321, 0.013438994996249676, -0.023115171119570732, 0.01779680885374546, 0.018367759883403778, -0.04219112545251846, 0.0398973673582077, 0.048364460468292236, -0.04461211711168289, 0.01504059974104166, 0.017681889235973358, 0.007814138196408749, -0.007330192252993584, -0.017982061952352524, -0.016920195892453194, -0.04187416285276413, 0.009606126695871353, 0.02025636099278927, 0.0024944297038018703, -0.018069034442305565, 0.02593155950307846, -0.028368642553687096, 0.017150284722447395, -0.018346356227993965, 0.023531882092356682, 0.04518117383122444, 0.0005285249790176749, -0.03631710261106491, 0.029455795884132385, -0.0018650646088644862, -0.01927766762673855, 0.020818710327148438, -0.0432424396276474, 0.04863999783992767, -0.03398159146308899, 0.062239352613687515, -0.058405231684446335, -0.012703233398497105, 0.08220886439085007, 0.021288888528943062, 0.013130541890859604, -0.018307430669665337, -0.02662520855665207, 0.008495684713125229, -0.023767901584506035, -0.019780298694968224, 0.07469271123409271, -0.042653944343328476, -0.01179388165473938, 0.020178677514195442, 0.008301262743771076, 0.035335492342710495, -0.031508587300777435, 0.057172201573848724, -0.0006714779301546514, 0.0015983752673491836, -0.03573857620358467, -0.028721192851662636, -0.01725204661488533, -0.016241682693362236, 0.008105010725557804, 0.037071939557790756, 0.03214694559574127, 0.03376651555299759, -0.03339241072535515, -0.013897481374442577, 0.00022050715051591396, 0.02949947863817215, 0.04278259351849556, -0.014323488809168339, -0.035944219678640366, -0.0030847357120364904, 0.01939479634165764, 0.0966280922293663, 0.06242861598730087, 0.05330575630068779, -0.051042426377534866, 0.012242773547768593, 0.029030418023467064, 0.011728338897228241, -0.015765301883220673, 0.00460614450275898, -0.007199685554951429, 0.053326185792684555, 0.03954043611884117, 0.01332404837012291, -0.011915875598788261, 0.05487041175365448, -0.023360097780823708, 0.01733042299747467, -0.008552975952625275, 0.03239570930600166, 0.020389538258314133, -0.00940923672169447, -0.03507746383547783, -0.023025300353765488, -0.04305083677172661, -0.04366651177406311, -0.02933550253510475, 0.01914837397634983, -0.02821802906692028, 0.059180278331041336, -0.027850519865751266, 0.04187867417931557, -0.01608562283217907, -0.010406829416751862, -0.04957176372408867, 0.017055604606866837, -0.035284385085105896, 0.0013184536946937442, -0.019072415307164192, -0.005288982298225164, -0.028452156111598015, -0.020973365753889084, 0.0023806081153452396, -0.07280482351779938, 0.022996051236987114, 0.014723536558449268, 0.026743287220597267, 0.02645956724882126, 0.02244538441300392, -0.0016798415454104543, 0.011526301503181458, 0.017893081530928612, 0.017544396221637726, 0.03211171552538872, 0.02351733297109604, 0.009225957095623016, 0.03602695092558861, -0.0347028411924839, 0.011895274743437767, 0.02482261136174202, -0.01963394694030285, -0.018739094957709312, -0.03103582188487053, -0.027514876797795296, 0.01042457390576601, 0.008862486109137535, -0.0016256674425676465, -0.0045577408745884895, 0.010827983729541302, -0.04305175319314003, -0.022799670696258545, -0.03454691171646118, -0.051434095948934555, -0.012711996212601662, 0.04485838860273361, 0.027195345610380173, 0.004559105262160301, -0.03738783672451973, 0.036843255162239075, -0.03328187018632889, -0.00010122625099029392, -0.009542783722281456, 0.003940515220165253, -0.0027982688043266535, -0.059698496013879776, -0.009878995828330517, 0.053312525153160095, 0.015782492235302925, 0.015269111841917038, -0.07805579900741577, 0.025937598198652267, 0.04785497486591339, -0.025250786915421486, -0.026286184787750244, -0.0332479327917099, -0.03252240642905235, -0.057360805571079254, -0.06903795152902603, 0.012889222241938114, -0.008509580977261066, -0.014826036058366299, 0.030749402940273285, -0.014987693168222904, -0.010016901418566704, 0.03244416415691376, -0.01900283619761467, 0.0063605825416743755, -0.07130523771047592, 0.042238473892211914, -0.007799074053764343, -0.040189314633607864, -0.012576586566865444, 0.0672379732131958, -0.0027961558662354946, 0.006071650888770819, -0.06376001983880997, -0.015734773129224777, -0.02522937022149563, -0.005236739758402109, 0.0008405199623666704, -0.003593698376789689, -0.011440785601735115, 0.008716141805052757, 0.023952951654791832, -0.013770490884780884, 0.03226763755083084, -0.00993252545595169, -0.015667613595724106, -0.0441688634455204, 0.019465334713459015, 0.0006031690863892436, 0.026929140090942383, -0.025088347494602203, -0.053177691996097565, -0.060105010867118835, -0.007983505725860596, -0.013774262741208076, -0.031558096408843994, 0.018830526620149612, 0.0038818451575934887, -0.0672646164894104, -0.026662016287446022, -0.00746524054557085, 0.03693453595042229, -0.009543553926050663, 0.031108740717172623, 0.0114900479093194, 0.01201109029352665, -0.013728288002312183, -0.06545053422451019, 0.057285334914922714, 0.01570572331547737, -0.016257429495453835, -0.0051732598803937435, 0.014944403432309628, 0.012744884938001633, -0.05187293887138367, 0.01761816069483757, -0.027534572407603264, -0.012384533882141113, -0.004958007950335741, -0.0018255497561767697, 0.01314281765371561, 0.028962988406419754, 0.010296941734850407, 0.044572096318006516, 0.011459320783615112, 0.005617040675133467, 0.023652294650673866, 0.02871360071003437, -0.03810346499085426, -0.013684353791177273, -0.021190308034420013, -0.016593482345342636, -0.02417914569377899, 0.006943180225789547, -0.012647324241697788, -0.03437722474336624, -0.012212696485221386, -0.008366500027477741, 0.019846297800540924, -0.003005691571161151, 0.025344055145978928, -0.0094628119841218, -0.027945976704359055, 0.02281586453318596, -0.007590641733258963, 0.02061210386455059, -0.02793114446103573, 0.020338455215096474, -0.02416909486055374, 0.01054259855300188, -0.010458704084157944, 0.04440927878022194, -0.014329556375741959, -0.0018042303854599595, 0.0031632797326892614, 0.013687336817383766, -0.044968970119953156, -0.05365294963121414, 0.019653888419270515, 0.022274477407336235, -0.042933426797389984, 0.003655316075310111, -0.00817110389471054, 0.019063323736190796, -0.07182811945676804, 0.017868101596832275, -0.014538823626935482, 0.01922130398452282, -0.02227972447872162, -0.018462657928466797, -0.03836731240153313, 0.017545778304338455, -0.046147122979164124, -0.008260790258646011, 0.006828770041465759, -0.003914062399417162, 0.006023075431585312, -0.03632749989628792, -0.048141248524188995, 0.011504029855132103, 0.026314079761505127, -0.01640401966869831, -0.008665380999445915, 0.00038684270111843944, 0.0006761393742635846, 0.0008082134881988168, -0.004735737107694149, 0.0762564018368721, -0.014462434686720371, 0.015360252931714058, -0.08069375902414322, -0.011591257527470589, -0.010388592258095741, -0.0193258598446846, -0.021174708381295204, -0.044217128306627274, -0.021601304411888123, 0.014495336450636387, 0.018089568242430687, -0.020288197323679924, 0.036164235323667526, 0.0007753283716738224, 0.008257143199443817, 0.02258957363665104, -0.020949827507138252, 0.03032996691763401, 0.02240084297955036, 0.0008246016222983599, 0.004448480438441038, -0.009145021438598633, -0.005522595252841711, -0.041244152933359146, 0.031586553901433945, -0.020388979464769363, 0.07357043772935867, 0.01702019013464451, 0.042946707457304, 0.026259297505021095, -0.0014881157549098134, -0.03514830395579338, 0.006079942919313908, -0.0032303929328918457, 0.004928744863718748, 0.047256097197532654, -0.056129783391952515, 0.038438089191913605, -0.009466243907809258, -0.008063155226409435, -0.015205519273877144, -0.0004696427786257118, -0.035034436732530594, 0.007350737228989601, -0.036009255796670914, 0.0009555977885611355, -0.01371635403484106, 0.05112079158425331, -0.03028273396193981, -0.02461269497871399, -0.009805019944906235, -0.03860151022672653, -0.037783827632665634, -0.015775661915540695, 0.02354305610060692, 0.0560564361512661, 0.01565586030483246, 0.05424097552895546, 0.009022806771099567, -0.048223864287137985, 0.04279698058962822, 0.04225996881723404, 0.009875780902802944, 0.01619929075241089, -0.015506005845963955, -0.03874970227479935, -0.007383454125374556, -0.020496763288974762, -0.0673951804637909, -0.005189327988773584, -0.021280236542224884, 0.016092315316200256, 0.0005304829101078212, -0.0216303002089262, 0.027166137471795082, 0.027798419818282127, 0.03593241423368454, -0.05310065299272537, -0.04368351399898529, -0.016267357394099236, 0.013177203945815563, 0.026728399097919464, -0.008657154627144337, -0.017550308257341385, -0.005873439367860556, 0.0014754628064110875, -0.013714995235204697, 0.01171545498073101, 0.00875435397028923, -0.023486409336328506, -0.005972728598862886, 0.004697639495134354, -0.012428198009729385, 0.00859894696623087, -0.006993438117206097, -0.016476327553391457, -0.008647940121591091, -0.014332925900816917, -0.03455685079097748, -0.053127072751522064, 0.0006070106755942106, 0.0036032828502357006, -0.03233865648508072, 0.006284100003540516, 0.018932711333036423, -0.012896554544568062, 0.027801161631941795, 0.02361179143190384, 0.041936736553907394, -0.006673662923276424, 0.06819639354944229, -0.02827710658311844, -0.03449465334415436, -0.033870626240968704, -0.00473170168697834, 0.005910452920943499, -0.07305987179279327, 0.006989231798797846, -0.022108465433120728, 0.019364427775144577, 0.0007231345516629517, 0.002229910111054778, -0.04920884221792221, -0.04586586356163025, 0.04684163257479668, -0.04208515211939812, 0.04487337917089462, -0.004697637166827917, 0.022145109251141548, -0.04551173001527786, -0.008850149810314178, -0.044229358434677124, 0.007289533503353596, -0.03673528507351875, -0.0055628023110330105, -0.012589394114911556, -0.02845824509859085, -0.035216074436903, -0.02390391193330288, 0.0838494822382927, -0.019490528851747513, 0.0039231362752616405, 0.010001392103731632, 0.003940905909985304, -0.006339076440781355, 0.010663779452443123, -0.03381732851266861, 0.05534639209508896, -0.01068282499909401, -0.061848778277635574, -0.03141767531633377, -0.0448962077498436, -0.033022355288267136, -0.013121020048856735, -0.02994207851588726, 0.004962553735822439, 0.01717008836567402, 0.04084261506795883, 0.00848790816962719, -0.04517488554120064, 0.06893449276685715, 0.012130147777497768, -0.016825370490550995, -0.003734260331839323, -0.038096826523542404, 0.04508998990058899, -0.009808785282075405, -0.04105005040764809, 0.02300378493964672, 0.028364071622490883, -0.02475498989224434, -0.007479539141058922, -0.0017160535790026188, 0.039028674364089966, -0.054694026708602905, 0.0572994165122509, 0.046668145805597305, 0.011455941945314407, 0.05731380730867386, 0.017858128994703293, 0.011659177020192146, 0.07221970707178116, 0.023566342890262604, 0.017819350585341454, -0.02189035713672638, 0.007147767581045628, 0.05133809149265289, 0.1038849949836731, -0.001380394329316914, 0.010608433745801449, -0.034822773188352585, 0.0074535757303237915, -0.028229322284460068, 0.004874089732766151, -0.01994883455336094, 0.04122989997267723, 0.06373322755098343, -0.002980275312438607, -0.030494162812829018, 0.00790870375931263, -0.03419781103730202, 0.011119870468974113, 0.003454750869423151, -0.00795832835137844, 0.01772773638367653, -0.01916183903813362, 0.0030925755854696035, -0.03354847431182861, -0.040662068873643875, -0.022620638832449913, -0.0035536375362426043, 0.01252811960875988, 0.07877607643604279, -0.039492733776569366, -0.013147762976586819, 0.02935216948390007, 0.007901535369455814, 0.002832775004208088, 0.009394765831530094, -0.046382222324609756, 0.041772257536649704, 0.023817826062440872, -0.013097528368234634, 0.042162854224443436, -0.03953550383448601, 0.017472723498940468, -0.03688191622495651, -0.028698520734906197, -0.0015442102449014783, 0.03231511265039444, -0.013494372367858887, -0.009585353545844555, 0.03008580394089222, 0.016410276293754578, 0.014736375771462917, 0.01533934473991394, -0.021667905151844025, -0.05377839133143425, 0.019585270434617996, -0.038540925830602646, 0.01143582072108984, 0.019206330180168152, -0.03017285093665123, -0.007970606908202171, -0.03972848504781723, 0.004337959922850132]</t>
  </si>
  <si>
    <t>[-0.0046273   0.00025208 -0.03230456 ... -0.02696024 -0.02228706
 -0.03041411]</t>
  </si>
  <si>
    <t>كيف اثرت الازمة السودانية على الإيرادات؟</t>
  </si>
  <si>
    <t>How did the Sudanese crisis impact revenues?</t>
  </si>
  <si>
    <t>وش تأثير الأزمة في السودان على الإيرادات؟</t>
  </si>
  <si>
    <t>لم تذكر الأزمة السودانية كأثر على الإيرادات في النصوص الممنوحة.</t>
  </si>
  <si>
    <t>The Sudanese crisis is not mentioned as impacting revenues in the provided passages.</t>
  </si>
  <si>
    <t>[-0.004615163430571556, -0.00565984146669507, -0.021709652617573738, -0.02360285259783268, 0.0043393345549702644, -0.012493153102695942, -0.012374070473015308, 0.07668889313936234, 0.04348910227417946, -0.0017192201921716332, 0.03438858687877655, 0.011824323795735836, -0.04257391020655632, -0.016178369522094727, -0.015763845294713974, -0.030125776305794716, 0.0008763502701185644, 0.022767119109630585, -3.751271651708521e-05, -0.02443329244852066, 0.04885241389274597, -0.013626095838844776, -0.05122171714901924, -0.05115965008735657, -0.016102872788906097, 0.010345972143113613, -0.012566542252898216, -0.044495660811662674, -0.042063381522893906, -0.01970350183546543, -0.019525349140167236, 0.04185805097222328, -0.011583219282329082, -0.001547070569358766, -0.021867500618100166, 0.025643477216362953, 0.04065345600247383, 0.05748517066240311, -0.03055437281727791, 0.01324448361992836, -0.017921168357133865, 0.037568651139736176, 0.004389582667499781, -0.022105267271399498, -0.0026185691822320223, 0.017000043764710426, 0.021551907062530518, 0.03288179636001587, -0.0034507063683122396, 0.04970883950591087, 0.0193938035517931, -0.006472140550613403, 0.03554324805736542, -0.030463187023997307, -0.008824012242257595, 0.03134765103459358, -0.015018053352832794, 0.06253445893526077, -0.056414928287267685, -0.015145424753427505, -0.005959342699497938, -0.039181459695100784, 0.05102436989545822, -0.018556183204054832, -0.022609973326325417, 0.037557873874902725, 0.04274306446313858, 0.021250035613775253, -0.0477430522441864, 0.0427786149084568, -0.03629664331674576, 0.0032841635402292013, -0.02128768526017666, -0.002744270022958517, -0.015150973573327065, -0.026197904720902443, 0.04357386752963066, 0.028417663648724556, 0.018917536363005638, -0.034765735268592834, 0.050083428621292114, -0.02923925779759884, 0.043601419776678085, 0.006323970388621092, 0.02927606739103794, 0.06179174408316612, 0.05177862569689751, 0.03680771589279175, 0.03762682527303696, 0.04898471757769585, -0.006285648327320814, 0.013961736112833023, -0.006196441128849983, -0.01117187924683094, -0.055847954005002975, 0.021105095744132996, 0.0017275788122788072, 0.044008802622556686, 0.007207419723272324, -0.010006682015955448, 0.011767257004976273, -0.03293363004922867, 0.01172260008752346, -0.04673862084746361, -0.03974161669611931, 0.03371765837073326, 0.007168601732701063, 0.025748854503035545, -0.014855809509754181, 0.014605063945055008, 0.017529476433992386, 0.05819990113377571, 0.0015274699544534087, 0.004252272192388773, -0.036567289382219315, 0.004202088341116905, 0.013217573054134846, -0.03800050914287567, 0.004515957087278366, -0.007425348274409771, 0.040198370814323425, 0.025162728503346443, 0.0010445284424349666, -0.06108173727989197, 0.026115931570529938, -0.0076974499970674515, 0.03684593364596367, 0.011927328072488308, -0.010292415507137775, 0.0292512159794569, 0.03178335353732109, 0.02860342338681221, -0.04858030751347542, -0.026723425835371017, -0.03629672899842262, -0.027257060632109642, 0.022281663492321968, -0.0026256439741700888, -0.005226182751357555, 0.02631697803735733, -0.015949716791510582, 0.04434588551521301, 0.025027791038155556, -0.03505956754088402, -0.03702181205153465, -0.024336574599146843, 0.0031670972239226103, 0.0742485374212265, -0.00841178372502327, -0.05227769538760185, 0.004906088579446077, -0.02846457064151764, -0.03599027171730995, 0.024468988180160522, 0.014010271057486534, -0.010923138819634914, 0.030693719163537025, 0.006861522793769836, -0.0038223154842853546, -0.009613250382244587, -0.057284288108348846, -0.02954096347093582, -0.03360743448138237, -0.023530229926109314, -0.004392070230096579, -0.0068444786593317986, 0.030045755207538605, 0.032661404460668564, -0.0023355938028544188, 0.009453647769987583, 0.003061600960791111, -0.05292217433452606, 0.011701995506882668, -0.06090211123228073, -0.021278202533721924, -0.010243412107229233, 0.023132488131523132, 0.0433771051466465, 0.009429638274013996, -0.026303419843316078, 0.021939115598797798, 0.04668695852160454, 0.046196773648262024, -0.011795948259532452, 0.013470441102981567, 0.03706781938672066, 0.00940229743719101, 0.06393621861934662, 0.047519534826278687, 0.04641517624258995, 0.0030747284181416035, -0.023615051060914993, 0.0008785378886386752, 0.008875289931893349, -0.05770382285118103, 0.005562142468988895, 0.045250847935676575, 0.03525308147072792, -0.031930964440107346, -0.041573986411094666, -0.006584149785339832, 0.03588974103331566, -0.07534611225128174, 0.0421605221927166, 0.0030212835408747196, -0.03401817008852959, -0.036753099411726, -0.014362558722496033, 0.02412809245288372, -0.032081715762615204, -0.036360740661621094, -0.013916158117353916, 0.010821475647389889, 0.02680913917720318, -0.02810978889465332, -0.008197867311537266, -0.041514936834573746, -0.009358170442283154, 0.008449564687907696, -0.0011189111974090338, 0.021891122683882713, 0.04043572396039963, 0.006420723162591457, 0.009446974843740463, 0.020507218316197395, 0.0426165945827961, 0.04019100219011307, 0.00818158220499754, 0.04962947219610214, -0.008588782511651516, 0.01469888910651207, -0.003918554168194532, -0.055301617830991745, -0.012806335464119911, 0.016649937257170677, -0.00602109357714653, 0.016235865652561188, -0.024243133142590523, 0.002356861950829625, 0.031429409980773926, -0.03207358345389366, -0.00514578353613615, -0.01325991377234459, -0.023700980469584465, -0.03273841738700867, -0.02612420916557312, 0.025871848687529564, -0.048219919204711914, 0.032575059682130814, -0.05247000232338905, 0.05146712809801102, 0.02125503495335579, -0.021075455471873283, -0.007627708837389946, 0.019586527720093727, 0.02280477248132229, 0.016997313126921654, -0.018168028444051743, -0.00826480332762003, -0.006665113382041454, 0.011050421744585037, -0.00408040639013052, -0.0020324389915913343, 0.03441684693098068, -0.02089625597000122, -0.0018118154257535934, -0.0392521396279335, -0.005380631890147924, -0.043489813804626465, -0.03244559094309807, -0.021207505837082863, -0.04487425461411476, -0.02131662704050541, -0.0161247868090868, -0.02669524773955345, 0.004379082936793566, -0.029475025832653046, 0.0006085846107453108, -0.027144061401486397, 0.010525905527174473, -0.015778854489326477, -0.0031796994153410196, 0.03443269431591034, -0.004944189451634884, 0.025042623281478882, 0.012538124807178974, 0.006095764692872763, -0.02470581978559494, -0.0027438232209533453, -0.03578753396868706, -0.0014471884351223707, -0.006373261567205191, 0.10507974773645401, 0.011302776634693146, 0.02531040459871292, 0.025549927726387978, -0.027980564162135124, -0.10485740751028061, -0.02403293363749981, 0.030650893226265907, -0.024540739133954048, -0.04781331866979599, 0.03714265301823616, 0.028178147971630096, -0.03633226454257965, -0.024625711143016815, -0.002385137602686882, -0.0019857422448694706, -0.07240834832191467, 0.025885188952088356, 0.033546529710292816, 0.03040199913084507, 0.00439157709479332, -0.024212731048464775, -0.06816356629133224, -0.021964730694890022, -0.034698355942964554, 0.009120826609432697, -0.01661212369799614, -0.02015550062060356, -0.017823101952672005, -0.011031427420675755, -0.012839540839195251, 0.04237659275531769, 0.0898345485329628, -0.0044672065414488316, 0.025391487404704094, 0.002727041719481349, 0.0027911958750337362, -0.00945988204330206, 0.02048189751803875, -0.020205408334732056, -0.00997066032141447, 0.06609191745519638, -0.02179800160229206, -0.014214572496712208, -0.02185031771659851, 0.014909585937857628, 0.030470632016658783, -0.02472967654466629, 0.0028591982554644346, -0.0028378537390381098, -0.060269150882959366, -0.027209892868995667, 0.012093055993318558, -0.016872819513082504, -0.007466563023626804, -0.04951239004731178, 0.031688954681158066, 0.011051809415221214, 0.01613660529255867, -0.01401649508625269, 0.011704043485224247, 0.031412214040756226, -0.0315471850335598, 0.06732117384672165, -0.013333453796803951, -0.016339363530278206, 0.008400329388678074, -0.02977854758501053, 0.04781193658709526, -0.007531941868364811, 0.06429574638605118, -0.03217471390962601, -0.008256018161773682, -0.008890476077795029, 0.004428958985954523, -0.016146518290042877, -0.05419380962848663, -0.04371180385351181, 0.03407611697912216, 0.029026973992586136, -0.005298082251101732, -0.01466772798448801, 0.010624752379953861, -0.0046328711323440075, -0.04769042134284973, -0.054653413593769073, -0.009984920732676983, -0.018686838448047638, -0.0390702523291111, -0.04035250097513199, 0.020260654389858246, -0.027426932007074356, -0.027989668771624565, -0.021460508927702904, 0.16922380030155182, 0.0062774489633738995, 0.017582496628165245, -0.0013304833555594087, -0.012248673476278782, -0.02145547606050968, 0.024642081931233406, 0.015357133001089096, 0.01699867844581604, 0.020745625719428062, -0.04491814970970154, 0.013145278207957745, 0.027960950508713722, -0.02197268418967724, 0.04712505266070366, 0.011026376858353615, 0.017916949465870857, 0.05656975507736206, 0.06969363987445831, -0.014712476171553135, 0.023131750524044037, -0.047985613346099854, 0.01818447932600975, -0.006534880958497524, -0.06958784908056259, -0.019092338159680367, 0.007427022326737642, 0.012473384849727154, -0.06503958255052567, 0.025755226612091064, -0.022138692438602448, 0.019860578700900078, -0.03540946543216705, -0.026522206142544746, 3.840664430754259e-05, 0.013636630959808826, 0.003891851520165801, -0.011066578328609467, 0.0045218453742563725, 0.0050390250980854034, -0.020643267780542374, -8.87765872903401e-06, -0.01660987362265587, 0.029003489762544632, -9.474028956901748e-06, 0.031260307878255844, 0.03793375939130783, 0.0016175737837329507, -0.006464636418968439, 0.03209210932254791, -0.012231951579451561, 0.06471967697143555, -0.01464714203029871, -0.031899530440568924, -0.022174779325723648, -0.08964336663484573, -0.005688338074833155, -0.030540060251951218, 0.0008188954088836908, 0.019257113337516785, 0.03364517539739609, 0.002163515193387866, -0.03837282955646515, -0.04856717213988304, 0.026099881157279015, 0.01052515022456646, -0.051292095333337784, -0.00714078126475215, -0.017732204869389534, -0.03834584355354309, -0.07128539681434631, -0.0036704745143651962, -0.02368401363492012, 0.005582258105278015, 0.013575099408626556, -0.02210228517651558, -0.05737287551164627, 0.03250189498066902, 0.0242316797375679, -0.014426984824240208, 0.02157953567802906, -0.024480920284986496, -0.03897826746106148, 0.020747382193803787, 0.03748628497123718, -0.005574048031121492, 0.006842026021331549, 0.032822538167238235, 0.021109195426106453, -0.0019855841528624296, 0.01695694401860237, 0.053265172988176346, -0.00345001183450222, 0.048089418560266495, 0.02946888655424118, -0.061009783297777176, 0.00699209701269865, -0.007010941859334707, -0.037560876458883286, -0.006338099017739296, -0.01882493682205677, -0.00018316583009436727, -0.011796264909207821, -0.016572903841733932, -0.053348176181316376, 0.0016376314451918006, 0.010314430110156536, 0.035621125251054764, 0.016466371715068817, -0.020974060520529747, 0.009143439121544361, -0.0211725365370512, 0.0362994559109211, -0.016822651028633118, 0.03353862836956978, 0.009912804700434208, 0.009482910856604576, -0.05532890930771828, 0.05123624950647354, -0.025060860440135002, -0.025494107976555824, 0.03417739272117615, -0.04266357421875, -0.015774564817547798, -0.032238733023405075, 0.05480785295367241, -0.03671788051724434, -0.02388092502951622, 0.06861626356840134, 0.019730614498257637, 0.02470230497419834, 0.005018777679651976, -0.042958956211805344, 0.023653455078601837, 0.011443285271525383, -0.009300888516008854, 0.059181585907936096, -0.04557964950799942, 0.0013370693195611238, 0.04406813159584999, 0.0025784566532820463, 0.06690678745508194, -0.040966007858514786, 0.0630539059638977, 0.04152229428291321, 0.017940280959010124, -0.005557294934988022, -0.030666913837194443, -0.03753938525915146, 0.00011406491830712184, 0.0598372146487236, -0.01586104929447174, 0.04292264208197594, 0.005262157414108515, -0.04441269114613533, 0.0051385629922151566, 0.034639883786439896, 0.004772859625518322, 0.05270779877901077, -0.0026576134841889143, -0.028911028057336807, 0.01645500399172306, 0.023211173713207245, 0.11736008524894714, 0.022298259660601616, 0.05107251554727554, -0.028473200276494026, 0.010373374447226524, 0.07607507705688477, -0.0083962706848979, -0.019042715430259705, -0.019213879480957985, 0.008756771683692932, 0.04168117046356201, 0.06672263890504837, -0.024797597900032997, -0.03393596038222313, 0.0256835725158453, -0.05131557956337929, 0.01607908494770527, -0.01050286553800106, 0.01628251001238823, 0.01644507609307766, -0.04015898331999779, -0.0403548963367939, -0.013193934224545956, -0.0287094097584486, -0.0204143226146698, -0.03419773280620575, 0.011305846273899078, -0.039705973118543625, 0.08287180215120316, -0.04211672767996788, 0.011268927715718746, -0.030508404597640038, 0.006348774768412113, -0.042420852929353714, 0.03073723427951336, -0.025567544624209404, -0.044478852301836014, -0.011881252750754356, -0.014172288589179516, -0.001697619678452611, -0.03791375085711479, 0.0038910657167434692, -0.01795659400522709, 0.03970877826213837, 0.018915342167019844, -0.0014210341032594442, -0.0048394473269581795, 0.0065344651229679585, 0.009305978193879128, -0.013267706148326397, 0.010408335365355015, 0.05468658730387688, 0.031046435236930847, 0.03519650921225548, -0.00539274699985981, 0.03457451984286308, -0.029470263049006462, -0.009438964538276196, 0.02143796719610691, -0.020447542890906334, -0.0395977646112442, -0.021560372784733772, -0.04640566557645798, 0.01972491294145584, -0.020057344809174538, -0.018337206915020943, -0.01544812973588705, 0.007341539487242699, -0.0393049418926239, 0.024218300357460976, -0.015478485263884068, -0.04112386703491211, 0.010319938883185387, -0.004314207937568426, 0.01920631341636181, 0.007367972284555435, -0.024724813178181648, 0.04952048882842064, 0.0043225823901593685, -0.022938909009099007, -0.004863828420639038, -0.0205371230840683, -0.03312685340642929, -0.0638728141784668, 0.007556004915386438, 0.018032267689704895, 0.008983052335679531, 0.01536005549132824, -0.014921781606972218, 0.04590782895684242, 0.030154652893543243, -0.059175509959459305, -0.008466001600027084, 0.006514433305710554, -0.01890546828508377, -0.0371050126850605, -0.07626409828662872, 0.03007882460951805, 0.012583519332110882, -0.006423513405025005, 0.03653094917535782, -0.013754620216786861, 0.014508149586617947, 0.034427911043167114, -0.016244331374764442, -0.007759453728795052, -0.005119749810546637, 0.018730657175183296, -0.027764344587922096, -0.039763227105140686, -0.02425823174417019, 0.06399313360452652, -0.007165674120187759, -0.03505655750632286, -0.01275300420820713, -0.02732454240322113, -0.016586054116487503, -0.01544373482465744, 0.029341505840420723, -0.02723887749016285, 0.007333175279200077, 0.030299106612801552, 0.02331974357366562, -0.024583380669355392, 0.04309475049376488, 0.01669386588037014, -0.025219906121492386, -0.042252201586961746, 0.05335066467523575, -0.03183427453041077, 0.03047194704413414, -0.05752306059002876, -0.05055816099047661, -0.02026969939470291, -0.03125884383916855, -0.023585893213748932, -0.028266767039895058, 0.01528174988925457, -0.0043998342007398605, -0.006529142614454031, -0.016165686771273613, -0.0063492474146187305, -0.0092113446444273, -0.049597371369600296, 0.015839196741580963, 0.030732804909348488, 0.007054212503135204, -0.05094129219651222, -0.0587923564016819, 0.05243480205535889, 0.027242084965109825, -0.0031928124371916056, 0.03719717264175415, 0.004100108984857798, -0.010200954042375088, -0.035520344972610474, 0.018153948709368706, -0.029990699142217636, -0.01248414907604456, -0.020304052159190178, 0.014412163756787777, 0.000819704495370388, 0.02543812245130539, 0.02107347920536995, 0.016960114240646362, 0.005242201033979654, 0.011191552504897118, 0.03294449299573898, 0.006609256844967604, -0.036935605108737946, 0.021644193679094315, -0.04168395325541496, -0.006329491268843412, -0.08344124257564545, -0.024558108299970627, -0.03248901665210724, -0.038762934505939484, 0.007403707131743431, 0.03149312734603882, -8.463668200420216e-05, 0.00531018478795886, 0.05278218165040016, 0.02092740871012211, -0.0050132302567362785, 0.0007481682114303112, -0.0008027740404941142, 0.017533114179968834, -0.06630035489797592, 0.018815796822309494, -0.00016072513244580477, -0.010252288542687893, -0.033541541546583176, 0.03605198115110397, -0.006332812365144491, 0.020195292308926582, 0.021989062428474426, 0.016641076654195786, -0.041629958897829056, 0.016742341220378876, 0.01137272547930479, -0.006660358980298042, -0.034741584211587906, 0.01427217572927475, -0.0406135655939579, 0.04657450690865517, -0.02599635347723961, 0.03920914605259895, -0.022506196051836014, -0.003252527443692088, -0.04884335398674011, -0.00020002540259156376, -0.024592416360974312, 0.01546360831707716, -0.018948782235383987, 0.002162220189347863, 0.008062700740993023, -0.0131143843755126, 0.027846165001392365, -0.035575974732637405, -0.016120970249176025, -0.022544460371136665, 0.03290260210633278, -0.005877066869288683, 0.0024906189646571875, 0.018236059695482254, 0.022145560011267662, 0.018625009804964066, 0.015748271718621254, 0.050717178732156754, -0.014567956328392029, 0.020927032455801964, -0.07531056553125381, 0.020965222269296646, -0.010835772380232811, -0.046901315450668335, -0.025188008323311806, -0.05344976484775543, -0.0021949729416519403, 0.024556702002882957, 0.008039012551307678, 0.026787808164954185, 0.058645352721214294, 0.019540080800652504, -0.0007314365357160568, 0.020310113206505775, -0.06683098524808884, 0.027680641040205956, 0.01974310912191868, -0.00708648469299078, 0.017214668914675713, 0.019404301419854164, 0.013364926911890507, -0.04791836813092232, 0.0366431400179863, 0.017773663625121117, 0.08768563717603683, 0.012689419090747833, 0.022257350385189056, 0.028983933851122856, -0.010991002433001995, -0.047276824712753296, -0.02416715957224369, -0.02842412143945694, 0.0002746099780779332, 0.015966372564435005, -0.03379647433757782, 0.0006032256642356515, -0.01493096724152565, 0.014585169032216072, -0.023805182427167892, 0.023159127682447433, -0.03940897434949875, 0.026877013966441154, -0.03732597455382347, 0.0018677564803510904, -0.009428729303181171, 0.018795017153024673, 0.010646763257682323, -0.0205693356692791, 0.027681933715939522, -0.05834927037358284, -0.02051573432981968, -0.04066742584109306, 0.025360317900776863, 0.04683871939778328, 0.03295523673295975, 0.027195053175091743, -0.011297434568405151, -0.02139207534492016, 0.04917013272643089, 0.04398082569241524, 0.006566280033439398, -0.03261585533618927, -0.02609570510685444, -0.04761798307299614, 0.024192269891500473, -0.023479430004954338, -0.055099643766880035, 0.014643320813775063, -0.0435277596116066, 0.006770823150873184, 0.005700359120965004, -0.050842490047216415, 0.03335459157824516, 0.008568396791815758, 0.056977126747369766, -0.03163333609700203, -0.039249520748853683, -0.02227655239403248, 0.008136572316288948, 0.022708505392074585, -0.01921466924250126, -0.025085538625717163, 0.014801401644945145, -0.0349053293466568, -0.014413128606975079, 0.015003264881670475, -0.0014991882489994168, -0.019270310178399086, -0.045234180986881256, 0.02125716768205166, -0.059609994292259216, 0.03442201390862465, -0.009403318166732788, -0.03155926242470741, -0.004823882598429918, 0.016462260857224464, -0.08858849108219147, -0.009226794354617596, -0.008139987476170063, -0.016899719834327698, -0.03626193478703499, -0.021925045177340508, 0.03396986424922943, 0.012019088491797447, 0.02321159839630127, 0.03319806978106499, 0.062328629195690155, 0.014286953024566174, 0.05327146127820015, -0.0476762093603611, -0.03931779786944389, -0.02362850122153759, -0.013837280683219433, -0.03304719924926758, -0.06816848367452621, 0.01209226343780756, 0.0011172943050041795, 0.017770661041140556, 0.004341101739555597, 0.025626566261053085, -0.027177266776561737, -0.02856621891260147, 0.03634977340698242, -0.018385449424386024, 0.03126126155257225, -0.006992339622229338, 0.010939768515527248, -0.04785168543457985, -0.021861527115106583, -0.05361492186784744, 0.005938410758972168, -0.0598561130464077, 0.01838911883533001, 0.01256167609244585, -0.008186317048966885, -0.014036530628800392, -0.015888385474681854, 0.09535623341798782, -0.005333922803401947, 0.020213691517710686, -0.0034404804464429617, -0.015215021558105946, -0.02689831331372261, 0.0211831945925951, -0.04297082498669624, 0.04017992690205574, 0.0026849862188100815, -0.030940892174839973, -0.013480971567332745, -0.03301073610782623, -0.0006054716650396585, -0.023363817483186722, -0.038820214569568634, -0.01879773661494255, 0.038371674716472626, 0.00010533296153880656, 0.006570219993591309, -0.017019081860780716, 0.03126239404082298, 0.0507536381483078, -0.0010457948083058, -0.006070998962968588, -0.030980834737420082, 0.02434823289513588, 0.006479674018919468, -0.012282918207347393, 0.02749704197049141, 0.008194289170205593, -0.021291762590408325, -0.036093372851610184, -0.0031680664978921413, 0.02055770345032215, -0.03145624324679375, 0.037928257137537, 0.020617157220840454, -0.008142555132508278, 0.06051972880959511, 0.015159642323851585, 0.02723551355302334, 0.04781409725546837, 0.011640092357993126, 0.020830299705266953, -0.051656536757946014, 0.040567368268966675, 0.02728385291993618, 0.05589868500828743, 0.008069218136370182, 0.03425150364637375, -0.019921807572245598, 0.018032457679510117, -0.030623784288764, 0.0006744469283148646, -0.02034316398203373, 0.03931839019060135, 0.044702380895614624, -0.004206692799925804, 0.006785217206925154, 0.025950217619538307, -0.04807724803686142, -0.019719423726201057, 0.024563008919358253, -0.020226961001753807, 0.04049154743552208, 0.012149561196565628, 0.008015800267457962, -0.043548643589019775, -0.02133638598024845, -0.030504126101732254, -0.02883240580558777, 0.014224451035261154, 0.04500369355082512, 0.007796302437782288, 0.006204918492585421, 0.021424133330583572, 0.006252405233681202, 0.026035578921437263, 0.013851800002157688, -0.06898859888315201, 0.027548711746931076, 0.01256145816296339, -0.016197187826037407, 0.01398998312652111, -0.025364944711327553, 0.00786617025732994, -0.03901667147874832, -0.014857267960906029, -0.022624380886554718, 0.026543570682406425, 0.008985149674117565, 0.01186662819236517, 0.0011409487342461944, 0.007724388502538204, 0.0009726537973619998, 0.010392659343779087, 0.00029456737684085965, -0.0409640297293663, -0.006177433766424656, -0.023704783990979195, 0.010121042840182781, 0.037261851131916046, 0.025004547089338303, -0.008248993195593357, -0.021878909319639206, -0.027065059170126915]</t>
  </si>
  <si>
    <t>[-0.005952809005975723, -0.0006139390170574188, -0.04307170584797859, -0.02733873389661312, 0.010486110113561153, -0.010017120279371738, -0.005081553012132645, 0.07563439756631851, 0.04928399994969368, -0.002335508819669485, 0.03577818721532822, -0.00030895284726284444, -0.042315080761909485, -0.022936679422855377, -0.03137855976819992, -0.028356313705444336, 0.016651896759867668, 0.01870521903038025, -0.00248233531601727, -0.02721552550792694, 0.04063769802451134, -0.01810481585562229, -0.05530528724193573, -0.04954748600721359, -0.007453768514096737, 0.002635200275108218, -0.003354140091687441, -0.0445169135928154, -0.04283951595425606, -0.028307320550084114, -0.00929882749915123, 0.04540378972887993, -0.001134278136305511, -0.0017353217117488384, -0.03465408831834793, 0.022107478231191635, 0.041309159249067307, 0.06496792286634445, -0.03157363459467888, 0.012988903559744358, -0.008467807434499264, 0.03842683881521225, 0.003120559034869075, -0.01580611988902092, -0.013779683969914913, 0.024287480860948563, 0.024885686114430428, 0.0326591320335865, -0.010587165132164955, 0.041282180696725845, 0.012105095200240612, 0.0024490042123943567, 0.022587614133954048, -0.04339060187339783, -0.0051698870956897736, 0.032024696469306946, -0.00820311438292265, 0.06533845514059067, -0.07763601839542389, -0.014707682654261589, -0.021872779354453087, -0.04745710268616676, 0.03871355205774307, -0.012644300237298012, -0.020139923319220543, 0.03390919044613838, 0.054542217403650284, 0.022024795413017273, -0.04793846979737282, 0.03774912282824516, -0.04385128617286682, 0.022011421620845795, -0.017474332824349403, -0.004913985729217529, -0.01258811540901661, -0.015784576535224915, 0.048846736550331116, 0.009752570651471615, 0.016533218324184418, -0.033193737268447876, 0.05169997364282608, -0.017714418470859528, 0.046273574233055115, 0.019494902342557907, 0.030184511095285416, 0.060771696269512177, 0.0576988160610199, 0.01960311271250248, 0.03273617848753929, 0.045141611248254776, -0.011278972961008549, 0.015624506399035454, -0.00747394235804677, -0.0053679607808589935, -0.057166486978530884, 0.025614015758037567, -0.015080682933330536, 0.042103689163923264, -8.851897291606292e-05, -0.006498392205685377, -0.0009003411396406591, -0.03416714817285538, 0.007907464168965816, -0.05456490069627762, -0.04745122790336609, 0.043611589819192886, 0.010294405743479729, 0.028605036437511444, -0.00723330769687891, 0.01280374825000763, 0.015084519051015377, 0.04850626364350319, 0.006898862775415182, 0.008093444630503654, -0.04461505636572838, -0.0017738279420882463, 0.013213098980486393, -0.038330934941768646, 0.006519038695842028, 0.003915313631296158, 0.035707857459783554, 0.02953013777732849, -0.00032337475568056107, -0.050138283520936966, 0.027186326682567596, -0.027213508263230324, 0.038240134716033936, 0.020043686032295227, -0.005077120382338762, 0.02972606010735035, 0.026880361139774323, 0.03367522358894348, -0.049184300005435944, -0.01985090784728527, -0.053698305040597916, -0.023859165608882904, 0.026888815686106682, -0.013635491020977497, -0.017560668289661407, 0.012836992740631104, -0.004572623874992132, 0.045552581548690796, 0.027835406363010406, -0.04046732559800148, -0.042813047766685486, -0.018163878470659256, 0.001335727865807712, 0.0619913786649704, 0.00037335557863116264, -0.05054531618952751, -0.0074025108478963375, -0.030026329681277275, -0.046330686658620834, 0.018494127318263054, -0.0071588545106351376, -0.01303713209927082, 0.019212767481803894, 0.0025353142991662025, -0.017508069053292274, 0.003270277753472328, -0.05476659536361694, -0.03910788521170616, -0.027651460841298103, -0.025041230022907257, -0.004096956457942724, -0.01921369880437851, 0.026203952729701996, 0.027841247618198395, -0.0051948195323348045, -0.0013828317169100046, 0.0015586043009534478, -0.03551056236028671, 0.023293305188417435, -0.07066047936677933, -0.029296038672327995, -0.012219903990626335, 0.020573442801833153, 0.04728442430496216, 0.015645232051610947, -0.028165610507130623, 0.01037278026342392, 0.04214898496866226, 0.03366643562912941, -0.005823066458106041, 0.003086596028879285, 0.040916938334703445, 0.00390309258364141, 0.0634613186120987, 0.043931782245635986, 0.04867734760046005, 0.003434115322306752, -0.026757704094052315, 0.008782193064689636, 0.02117682434618473, -0.056261274963617325, 0.010040541179478168, 0.04469369351863861, 0.0298782791942358, -0.030673639848828316, -0.04598443582653999, -0.008372507989406586, 0.033046189695596695, -0.07803868502378464, 0.05237020179629326, 0.009737946093082428, -0.03996503725647926, -0.029382163658738136, -0.013018877245485783, 0.014283020049333572, -0.041399747133255005, -0.0384814478456974, -0.0044573103077709675, 0.016786806285381317, 0.025735732167959213, -0.02802223712205887, -0.006437534466385841, -0.04757799208164215, -0.013629445806145668, 0.01013600267469883, 0.0060799941420555115, 0.023671630769968033, 0.0458819605410099, 0.007562100421637297, 0.01661081425845623, 0.013840318657457829, 0.029108086600899696, 0.03260736167430878, 0.0067269643768668175, 0.049574170261621475, -0.014304063282907009, 0.019402485340833664, 0.00013957449118606746, -0.04544119909405708, -0.011197737418115139, 0.018868334591388702, -0.002513912972062826, -0.00017469731392338872, -0.022170815616846085, 0.0011750562116503716, 0.03960011899471283, -0.028721466660499573, -0.014635403640568256, -0.0075645120814442635, -0.022363785654306412, -0.03744915500283241, -0.004223426803946495, 0.01885100081562996, -0.0644950121641159, 0.03336285054683685, -0.06261297315359116, 0.05684707686305046, 0.027696920558810234, -0.02137257717549801, -0.010432206094264984, 0.025256890803575516, 0.028925977647304535, 0.008563518524169922, -0.020606480538845062, -0.009142916649580002, -0.011064340360462666, 0.013607202097773552, -0.0017260249005630612, 0.002357274992391467, 0.025531983003020287, -0.0118488147854805, -0.016659509390592575, -0.024052826687693596, 0.0022849764209240675, -0.038028500974178314, -0.03277888149023056, -0.029845962300896645, -0.0462825708091259, -0.024278776720166206, -0.015215526334941387, -0.028564807027578354, 0.009918729774653912, -0.018514690920710564, -0.012205966748297215, -0.01806659810245037, 0.006694979500025511, -0.028811948373913765, -0.004451755899935961, 0.028983961790800095, 0.002782384632155299, 0.019425194710493088, 0.016767585650086403, 0.01195345725864172, -0.03215045854449272, -0.001323007745668292, -0.043068088591098785, -0.004085696768015623, -0.01786595769226551, 0.10314851254224777, 0.026955170556902885, 0.02100428380072117, 0.01984434574842453, -0.024769552052021027, -0.09890244156122208, -0.01345494482666254, 0.03724100440740585, -0.019932040944695473, -0.04701003059744835, 0.03556041419506073, 0.019974488765001297, -0.04391203820705414, -0.02915239706635475, -0.01563279516994953, -0.006948561407625675, -0.0694054439663887, 0.03304506093263626, 0.045124832540750504, 0.025037778541445732, -0.00021146978542674333, -0.024448851123452187, -0.07663147151470184, -0.018836528062820435, -0.030674273148179054, 0.010791150853037834, -0.03362990915775299, -0.01853061094880104, -0.03036128170788288, -0.0025680633261799812, -0.009230333380401134, 0.03189835697412491, 0.08358121663331985, -0.018579913303256035, 0.012007818557322025, 0.0022278232499957085, 0.014616623520851135, -0.012302970513701439, 0.02174541726708412, -0.01269141398370266, -0.00692719453945756, 0.056965846568346024, -0.018008431419730186, -0.01199517585337162, -0.023897092789411545, 0.015139877796173096, 0.019958823919296265, -0.02623514086008072, 0.005173720419406891, -0.004732018336653709, -0.06201500818133354, -0.009999560192227364, 0.016567939892411232, -0.017361335456371307, -0.0014158043777570128, -0.05601669102907181, 0.0365476980805397, -0.0013780990848317742, 0.02870219387114048, -0.013823066838085651, 0.013904119841754436, 0.03743043541908264, -0.028998302295804024, 0.060450006276369095, -0.0122107258066535, -0.015700697898864746, 0.014700603671371937, -0.03079964406788349, 0.04773639515042305, 0.0005379852373152971, 0.0583692342042923, -0.02399541065096855, -0.008810026571154594, -0.003173844190314412, -0.0027384418062865734, -0.013751626946032047, -0.053492721170186996, -0.04447852447628975, 0.03903413563966751, 0.03450365364551544, -0.00745193287730217, -0.010950859636068344, 0.028499308973550797, -0.014520011842250824, -0.049191914498806, -0.046887241303920746, -0.014326469972729683, -0.01131420023739338, -0.03746500611305237, -0.04224242642521858, 0.024925170466303825, -0.027955742552876472, -0.03566242381930351, -0.010804412886500359, 0.16771145164966583, 0.00578924547880888, 0.036920782178640366, 0.0019142108503729105, -0.010376602411270142, -0.01493909116834402, 0.028865640982985497, 0.017936496064066887, 0.0149276964366436, 0.023492973297834396, -0.04120093584060669, 0.013403736054897308, 0.020469525828957558, -0.01914851926267147, 0.04509171098470688, 0.026694394648075104, 0.020813852548599243, 0.06415857374668121, 0.06533926725387573, -0.016738643869757652, 0.021110421046614647, -0.05350872501730919, 0.023090524598956108, -0.0004578821826726198, -0.0660606399178505, -0.019321855157613754, 0.011035097762942314, 0.019174646586179733, -0.07640118151903152, 0.023448340594768524, -0.017477799206972122, 0.013749881647527218, -0.0327286459505558, -0.026365265250205994, -0.004484068602323532, 0.00948887225240469, 0.0005610022926703095, -0.021846286952495575, 0.0016541272634640336, -0.0007098536589182913, -0.024264220148324966, 0.00199098396115005, -0.013376126065850258, 0.0322924479842186, 0.007925274781882763, 0.012995290569961071, 0.03501718491315842, -0.00497427536174655, -0.012466462329030037, 0.02480950765311718, -0.01550778653472662, 0.06520536541938782, -0.01931064762175083, -0.02652478590607643, -0.001532753580249846, -0.0893777459859848, -0.002915765158832073, -0.02670399285852909, 0.0023545469157397747, 0.015676015987992287, 0.042756062000989914, 0.004319371655583382, -0.03064795769751072, -0.03825003281235695, 0.018559545278549194, 0.020044688135385513, -0.041683733463287354, -0.01004362665116787, -0.017605016008019447, -0.03244820237159729, -0.06732067465782166, -0.001081274007447064, -0.031240923330187798, 0.0060053663328289986, 0.020135462284088135, -0.027390720322728157, -0.05841382220387459, 0.017529265955090523, 0.026487937197089195, -0.017534146085381508, 0.027452046051621437, -0.02675725892186165, -0.042897194623947144, 0.01999487914144993, 0.04178296774625778, -0.007835295982658863, 0.002444162033498287, 0.03565143793821335, 0.00983584113419056, -0.004282715264707804, 0.01498507335782051, 0.05171890929341316, -0.0097576342523098, 0.032474543899297714, 0.033609677106142044, -0.06135422736406326, -0.0030088119674474, 0.0030082615558058023, -0.04269587993621826, 0.004945110063999891, -0.017819277942180634, -0.002237859647721052, -0.014713134616613388, -0.0059084659442305565, -0.046953730285167694, 0.003313351422548294, 0.00614541582763195, 0.027853230014443398, 0.02459835447371006, -0.024144742637872696, 0.008501701056957245, -0.028926923871040344, 0.037533145397901535, -0.01350683718919754, 0.029523395001888275, 0.016295723617076874, 0.007379468530416489, -0.05604138970375061, 0.04918037727475166, -0.01382613368332386, -0.028372641652822495, 0.04059051722288132, -0.05172216519713402, -0.0019431953551247716, -0.04220058023929596, 0.04180445149540901, -0.0398709811270237, -0.01924494467675686, 0.07088140398263931, 0.026925398036837578, 0.02939590997993946, 0.00019512162543833256, -0.04919866845011711, 0.02530311420559883, 0.006495426408946514, -0.0011627522762864828, 0.05576454475522041, -0.048980217427015305, 0.009475480765104294, 0.043465934693813324, 0.0077246916480362415, 0.05914066731929779, -0.03319525346159935, 0.06143749877810478, 0.051598962396383286, 0.02009819634258747, -0.006004240829497576, -0.027208834886550903, -0.03535545617341995, -0.019699420779943466, 0.05186789855360985, -0.003748564049601555, 0.03853669762611389, 0.011830102652311325, -0.04523288458585739, 0.0006215987377800047, 0.0181326512247324, 0.0018970343517139554, 0.058535438030958176, -0.010876315645873547, -0.032085344195365906, 0.007249113637953997, 0.023556232452392578, 0.11880791932344437, 0.03147287294268608, 0.04403607174754143, -0.02768556959927082, 0.009099544025957584, 0.07939384877681732, 0.0034826265182346106, -0.018572110682725906, -0.020710105076432228, 0.0024797124788165092, 0.036728791892528534, 0.05513870343565941, -0.02529045008122921, -0.04266614466905594, 0.02290949411690235, -0.05434941500425339, 0.009714724496006966, -0.010081022046506405, 0.020246414467692375, 0.020499801263213158, -0.041158102452754974, -0.025062307715415955, -0.009796408005058765, -0.01668751798570156, -0.021238572895526886, -0.019873443990945816, 0.00790770910680294, -0.03213537111878395, 0.07789896428585052, -0.04754391685128212, 0.013278862461447716, -0.018425345420837402, 0.010510304011404514, -0.03477676212787628, 0.025671783834695816, -0.024491840973496437, -0.03873138502240181, -0.008980602957308292, -0.020291348919272423, 0.005431104451417923, -0.042609333992004395, 0.008508837781846523, -0.016694163903594017, 0.03924861177802086, 0.02205587364733219, 0.00011827719572465867, 0.007388312369585037, 0.0023544887080788612, 0.015313471667468548, -0.0033046274911612272, 0.0163528211414814, 0.06627800315618515, 0.024097125977277756, 0.030215132981538773, 0.00017790925630833954, 0.02243531122803688, -0.029688742011785507, -0.016154471784830093, 0.019928433001041412, -0.014784404076635838, -0.048590682446956635, -0.028758136555552483, -0.0509246289730072, 0.020974041894078255, -0.018920326605439186, -0.01560036838054657, -0.02438526600599289, 0.0028823663014918566, -0.03166821599006653, 0.019437644630670547, -0.02249901182949543, -0.030799606814980507, 0.013983593322336674, -0.004504557233303785, 0.015127872116863728, 0.010700279846787453, -0.030764345079660416, 0.04928165301680565, -0.003863062011078, -0.014999978244304657, -0.013798636384308338, -0.021024255082011223, -0.03626168891787529, -0.06649355590343475, 0.016909487545490265, 0.034550100564956665, 0.011263195425271988, 0.008288091979920864, -0.026007317006587982, 0.0608210489153862, 0.030385857447981834, -0.05580626800656319, -0.0026945725549012423, -0.0031685056164860725, -0.022073373198509216, -0.023607799783349037, -0.0647641196846962, 0.031236017122864723, 0.004075358621776104, -0.019501803442835808, 0.046252571046352386, -0.017086148262023926, 0.022154884412884712, 0.037602949887514114, -0.010334046557545662, -0.0178848709911108, -0.004046636633574963, 0.01199288759380579, -0.022516438737511635, -0.037814654409885406, -0.010977448895573616, 0.05178625136613846, -0.0014564988669008017, -0.02724284678697586, -0.021778160706162453, -0.028742047026753426, -0.023988347500562668, -0.002042964333668351, 0.01926315575838089, -0.027676153928041458, 0.011027073487639427, 0.0282681155949831, 0.02439301833510399, -0.03485524654388428, 0.035516899079084396, 0.017120126634836197, -0.020139114931225777, -0.03626555949449539, 0.04783956706523895, -0.0291729848831892, 0.02855738438665867, -0.05972243472933769, -0.04665049538016319, -0.02068602852523327, -0.029756005853414536, -0.024079831317067146, -0.037834856659173965, 0.011138660833239555, 7.142272079363465e-05, -0.01180591806769371, -0.0216960608959198, 0.000795643194578588, -0.014442350715398788, -0.04811454191803932, 0.012140420265495777, 0.027560390532016754, 0.005066981539130211, -0.0498218759894371, -0.058328915387392044, 0.04335387796163559, 0.02511311136186123, -0.007367394864559174, 0.04228861629962921, 0.013060973025858402, -0.015397423878312111, -0.04811721667647362, 0.02850767970085144, -0.029175082221627235, -0.020393887534737587, -0.0036250001285225153, 0.013613441027700901, -0.005658827722072601, 0.003914599306881428, 0.011223744601011276, 0.009509753435850143, 0.00282133836299181, 0.006086299195885658, 0.030555525794625282, 0.009831804782152176, -0.027062397450208664, 0.011849402450025082, -0.04569736868143082, -0.008460421115159988, -0.07575874030590057, -0.03130476176738739, -0.029942423105239868, -0.0379345677793026, 0.0059224991127848625, 0.02273029088973999, 0.025733454152941704, 0.00841533299535513, 0.04783739522099495, 0.024874210357666016, 0.0033093439415097237, -0.0022777437698096037, 0.0031058418098837137, 0.031849123537540436, -0.04849850386381149, 0.024253927171230316, 0.003377824556082487, -0.007207188755273819, -0.028269387781620026, 0.035604849457740784, -0.004362013656646013, 0.022749505937099457, 0.02565895952284336, 0.004343584645539522, -0.032118938863277435, 0.014582297764718533, 0.010087413713335991, 0.0041386717930436134, -0.03315911069512367, 0.01342126727104187, -0.04340551048517227, 0.04240649193525314, -0.03240405023097992, 0.037882111966609955, -0.005164148285984993, -0.0030278877820819616, -0.04931065812706947, -0.0010270178318023682, -0.0235940832644701, 0.01721945032477379, -0.02413022890686989, -0.00898511428385973, 0.010554654523730278, -0.016782913357019424, 0.0347399078309536, -0.03928549960255623, -0.024567965418100357, -0.014346825890243053, 0.034776460379362106, -0.007498777471482754, 0.0036941561847925186, 0.019919943064451218, 0.028270263224840164, 0.01895316131412983, 0.016054285690188408, 0.04827585816383362, -0.007724662311375141, 0.028052138164639473, -0.07317647337913513, 0.0009990505641326308, -0.002349189715459943, -0.0470229871571064, -0.034557756036520004, -0.04068954288959503, 0.0005123209557496011, 0.03220297023653984, 0.009991524741053581, 0.0092378631234169, 0.06507078558206558, 0.021078580990433693, 0.00036587819340638816, 0.020219365134835243, -0.06569300591945648, 0.01803315244615078, 0.020453650504350662, -0.008296947926282883, 0.031828176230192184, 0.023210939019918442, 0.006475003436207771, -0.036098379641771317, 0.016147134825587273, 0.009546501561999321, 0.0862169936299324, 0.031994011253118515, 0.027890896424651146, 0.02304181642830372, -0.007744060829281807, -0.057944804430007935, -0.01992940716445446, -0.04390723258256912, 0.020744986832141876, 0.024990921840071678, -0.01923556812107563, 0.006445341277867556, -0.018964776769280434, 0.012000016868114471, -0.0314791277050972, 0.020800817757844925, -0.030241621658205986, 0.021995127201080322, -0.02810552343726158, 0.014035609550774097, 0.003299994859844446, 0.02318648248910904, 0.013032417744398117, -0.03154716640710831, 0.03811926022171974, -0.06929150968790054, -0.027223242446780205, -0.033189091831445694, 0.02781388908624649, 0.045208077877759933, 0.03403802588582039, 0.025357989594340324, -0.006905332673341036, -0.01920383796095848, 0.03292834758758545, 0.047930408269166946, 0.001599577721208334, -0.019269753247499466, -0.02863214910030365, -0.04604380950331688, 0.014767677523195744, -0.025670265778899193, -0.057336825877428055, 0.013428321108222008, -0.04136672988533974, 0.0023681388702243567, -0.002288036746904254, -0.05550656467676163, 0.030581409111618996, 0.011311715468764305, 0.05300271511077881, -0.033840883523225784, -0.04521596059203148, -0.026862146332859993, 0.017617547884583473, 0.016307534649968147, -0.028202088549733162, -0.0292946919798851, 0.0009219389175996184, -0.030437104403972626, -0.007657403592020273, 0.015315903350710869, 0.007903319783508778, -0.019022122025489807, -0.03535711020231247, 0.026731733232736588, -0.05290982872247696, 0.03794967383146286, -0.010420535691082478, -0.0404500886797905, -0.006592638790607452, 0.005428315605968237, -0.07731179147958755, -0.011914356611669064, -0.0007280949503183365, -0.00635180901736021, -0.034096937626600266, -0.024027137085795403, 0.02580631524324417, 0.0027689628768712282, 0.0216109249740839, 0.022547392174601555, 0.06554943323135376, 0.0059326025657355785, 0.0600363127887249, -0.0428602434694767, -0.02371867187321186, -0.019809504970908165, -0.013704963959753513, -0.0290910005569458, -0.06497479975223541, 0.008052135817706585, -0.016536373645067215, 0.015323543921113014, 0.007792651187628508, 0.027078775689005852, -0.028636334463953972, -0.02264518477022648, 0.043238550424575806, -0.018841806799173355, 0.0371580645442009, -0.009689746424555779, 0.022024717181921005, -0.053763676434755325, -0.009378642775118351, -0.058043770492076874, 0.01690877228975296, -0.07557611912488937, 0.01085172314196825, 0.019257253035902977, 0.0016804663464426994, -0.014178071171045303, -0.017337122932076454, 0.09342493116855621, -0.01694067381322384, 0.02604464441537857, -0.00717060687020421, -0.01063936110585928, -0.018459122627973557, 0.013561822474002838, -0.044334203004837036, 0.0551169328391552, -0.004507672041654587, -0.03639375418424606, -0.006978845689445734, -0.040945958346128464, 0.012138023972511292, -0.023248489946126938, -0.03723911568522453, -0.021660540252923965, 0.027901891618967056, 0.004771096631884575, -0.0007055654423311353, -0.0214072298258543, 0.02756025828421116, 0.054342202842235565, 0.0028306348249316216, -0.010215407237410545, -0.023544102907180786, 0.015035182237625122, 0.0013473776634782553, -0.011341618373990059, 0.028674207627773285, 0.003196197096258402, -0.03167368844151497, -0.042687468230724335, -0.001039563794620335, 0.020770274102687836, -0.034828878939151764, 0.039288636296987534, 0.02304159477353096, -0.013297644443809986, 0.060162752866744995, 0.0062733907252550125, 0.02836924046278, 0.0512579120695591, 0.0074276733212172985, 0.013333654962480068, -0.04816361144185066, 0.02723345346748829, 0.03370320796966553, 0.06232547387480736, 0.011727049015462399, 0.03978148475289345, -0.02627476118505001, 0.025065097957849503, -0.027473459020256996, 0.004601651802659035, -0.03406735882163048, 0.04493681713938713, 0.04259767010807991, 0.011008200235664845, 0.01127627119421959, 0.038267310708761215, -0.04180134832859039, -0.03845154121518135, 0.032526981085538864, -0.021037422120571136, 0.04603832960128784, 0.017511649057269096, 0.008247820660471916, -0.04088020324707031, -0.01697433739900589, -0.02522020787000656, -0.018113339319825172, -0.0010534682078287005, 0.03714832291007042, -0.008027838543057442, 0.015826892107725143, 0.021993927657604218, 0.009064164012670517, 0.02316725067794323, 0.013892028480768204, -0.05870871990919113, 0.024622762575745583, 0.019176211208105087, -0.004815882071852684, 0.015126857906579971, -0.021283598616719246, 0.011739114299416542, -0.02829894982278347, -0.02546742744743824, -0.02410850301384926, 0.0317353829741478, 0.009810920804738998, 0.012616516090929508, 0.015363710932433605, 0.016668196767568588, 0.0072248452343046665, 0.013512137345969677, 0.009815534576773643, -0.038046061992645264, 0.00765864597633481, -0.01586722396314144, 0.009259234182536602, 0.02526344731450081, 0.024937497451901436, -0.001782982493750751, -0.02639598213136196, -0.020813295617699623]</t>
  </si>
  <si>
    <t>[-0.0031644  -0.00105949 -0.02950474 ...  0.00870576  0.0031074
 -0.04463636]</t>
  </si>
  <si>
    <t>ما هي تداعيات ازمة كورونا على انتاج النفط في فنزويلا؟</t>
  </si>
  <si>
    <t>What are the repercussions of the Corona crisis on oil production in Venezuela?</t>
  </si>
  <si>
    <t>وش تأثير أزمة كورونا على إنتاج البترول في فنزويلا؟</t>
  </si>
  <si>
    <t>تأثير ازمة كورونا على انتاج النفط في فنزويلا كان سلبياً، مما أدى إلى انخفاض في صادرات النفط وتخفيض في أسعار النفط.</t>
  </si>
  <si>
    <t>The Corona crisis has had a negative impact on oil production in Venezuela, leading to a decline in oil exports and a decrease in oil prices.</t>
  </si>
  <si>
    <t>[0.0172475203871727, -0.0023764409124851227, -0.032520800828933716, -0.038632411509752274, 0.01749722845852375, -0.0036485136952251196, -0.03500669449567795, 0.11395670473575592, 0.019827131181955338, -0.017621882259845734, 0.03109586052596569, 0.019333306699991226, -0.036188796162605286, -0.013609383255243301, -0.026504062116146088, -0.03751233592629433, 0.0046152276918292046, 0.04812055826187134, -0.01490487065166235, -0.014976139180362225, 0.03677525743842125, -0.004528440535068512, -0.04731740057468414, 0.0009951068786904216, 0.0007659728871658444, 0.014216538518667221, -0.006761344615370035, -0.03321671485900879, -0.05092552676796913, -0.03509827330708504, -0.01553784403949976, 0.02974557876586914, -0.03385988995432854, -0.03309709206223488, -0.010935227386653423, 0.02906246855854988, 0.060161881148815155, 0.08191686868667603, -0.04171241074800491, 0.00969297718256712, -0.015507501550018787, 0.021975280717015266, -0.025788787752389908, -0.001488489331677556, -0.022819461300969124, -0.017757073044776917, 0.02645357884466648, 0.03036431036889553, -0.020129898563027382, -0.0021919957362115383, 0.04007634148001671, 0.0049321772530674934, 0.02781650424003601, 0.0086006298661232, -0.009246090427041054, 0.01522780116647482, -0.007674942258745432, 0.03706775978207588, -0.08031725138425827, -0.05172201246023178, -0.013193189166486263, -0.026680272072553635, 0.02363067865371704, -0.00234218523837626, -0.03672331944108009, 0.009462572634220123, 0.05355098843574524, -0.0002442888799123466, -0.058593716472387314, 0.025623660534620285, -0.010992957279086113, 0.03167270869016647, 0.0034253019839525223, -0.03688037022948265, -0.008366082794964314, -0.03656185790896416, 0.03594304248690605, -0.005734724923968315, 0.039546262472867966, -0.02782440185546875, 0.05964287370443344, -0.010675469413399696, 0.025023024529218674, 0.011382007971405983, 0.06779862195253372, 0.08951770514249802, 0.05867769196629524, 0.030629971995949745, 0.03403054550290108, 0.03623092919588089, -0.007293710019439459, 0.015858784317970276, -0.0037182809319347143, -0.020086880773305893, -0.027898721396923065, 0.008446766063570976, 0.0013681587297469378, 0.021286407485604286, -0.00879500899463892, 0.011322309263050556, 0.023844581097364426, -0.014024050906300545, 0.006898727733641863, -0.05342763662338257, -0.039313532412052155, 0.018948394805192947, 0.006431743502616882, 0.04595054313540459, 0.02058897726237774, 0.005644698161631823, 0.02612401731312275, 0.03393901139497757, 0.03686802461743355, -0.02746766060590744, -0.03860831633210182, -0.019367843866348267, -0.002280190819874406, -0.054141487926244736, -0.006820427253842354, 0.005581995937973261, 0.004697370808571577, 0.01830214262008667, -0.023582633584737778, -0.06338027864694595, 0.02038959227502346, -0.03526731953024864, 0.04036831855773926, 0.029942303895950317, 0.003513277741149068, 0.01846679113805294, 0.01719321683049202, 0.017269914969801903, -0.042263150215148926, -0.013487042859196663, -0.015412023290991783, -0.012391475029289722, 0.0008194627589546144, -0.010495297610759735, -0.015562890097498894, 0.016118304803967476, -0.014825046062469482, 0.06308569759130478, -0.01306234858930111, -0.008153063245117664, -0.03815591335296631, -0.046183742582798004, -0.023068277165293694, 0.0296975988894701, 0.004552229307591915, -0.017950385808944702, 0.0058936853893101215, -0.04234850034117699, -0.06175653263926506, 0.018388748168945312, 0.017740001901984215, 5.739520929637365e-05, 0.012345853261649609, 0.02913927659392357, -0.03082570806145668, -0.0037904561031609774, -0.016011597588658333, -0.04833716154098511, -0.03826815262436867, -0.025951942428946495, -0.005445223767310381, -0.006480271928012371, 0.018067551776766777, 0.016245514154434204, 0.00020254078845027834, -0.01670132391154766, -0.019335124641656876, -0.03926132991909981, 0.0047263409942388535, -0.07774306833744049, -0.037718597799539566, 0.008465548977255821, 0.024589793756604195, 0.020033719018101692, 0.016581524163484573, -0.0183610450476408, 0.0017025722190737724, 0.06425841897726059, 0.046566192060709, 0.00957212969660759, 0.008058780804276466, 0.019063850864768028, 0.01782730408012867, 0.03193754330277443, 0.039175163954496384, 0.038465466350317, 0.04883184656500816, -0.03840978443622589, -0.015325453132390976, 0.05125702545046806, -0.05879351496696472, 0.028375985100865364, 0.021718302741646767, 0.0249123964458704, -0.008998590521514416, -0.04212794452905655, -0.00526111014187336, 0.02196771278977394, -0.05311959609389305, 0.031744059175252914, -0.00011443545372458175, -0.017909154295921326, -0.02617556042969227, -0.027737442404031754, 0.028133003041148186, -0.06550530344247818, -0.03690926730632782, -0.011756458319723606, 0.04243471100926399, 0.0069826943799853325, -0.024707479402422905, -0.015049672685563564, -0.0476033017039299, -0.021756745874881744, 0.019722824916243553, 0.021594472229480743, 0.03206523135304451, 0.05845319852232933, 0.0224401094019413, -0.000645934313070029, -0.004954397678375244, 0.02008356899023056, 0.012989344075322151, 0.04222295433282852, 0.047350287437438965, 0.026393486186861992, 0.014761216007173061, 0.015111316926777363, -0.06459100544452667, -0.01654883474111557, 0.015298878774046898, 0.00755689200013876, -0.022025492042303085, -0.007543900515884161, 0.03223387897014618, 0.020548155531287193, -0.015398677438497543, -0.015261461026966572, 0.014281091280281544, -0.029892610386013985, -0.018079610541462898, 0.02280919998884201, 0.026337163522839546, -0.05509624257683754, 0.05016464367508888, -0.05517634376883507, 0.044881947338581085, 0.018879756331443787, -0.0005616307025775313, -0.015481533482670784, 0.030374843627214432, 0.0034869045484811068, 0.021072354167699814, 0.004582742229104042, -0.03306018188595772, -0.011372458189725876, 0.007413043174892664, 0.01659667305648327, -0.013995585963129997, 0.0166724044829607, -0.0006738986703567207, -0.0031025477219372988, 0.005091906059533358, 0.0002833296312019229, -0.02564232237637043, -0.03506968170404434, -0.005675647407770157, -0.033591993153095245, -0.024287203326821327, -0.02579624578356743, -0.03293878585100174, -0.009011765941977501, -0.029650947079062462, 0.00849637109786272, 0.006691819056868553, 0.020000021904706955, -0.013831697404384613, 0.010573144070804119, 0.038591548800468445, 0.0012682247906923294, 0.032642655074596405, 0.013789274729788303, -0.003190167248249054, -0.04955259710550308, -0.0009083182667382061, -0.03393801674246788, -0.01292811706662178, -0.01769086718559265, 0.07983507215976715, 0.013078131712973118, 0.023309512063860893, 0.04097295552492142, -0.040161456912755966, -0.10250979661941528, 0.007169397547841072, 0.0076099964790046215, -0.039332564920186996, -0.04521969333291054, 0.03423260524868965, -0.006960585247725248, -0.020640268921852112, -0.0218057744204998, -0.026837116107344627, -0.0023216353729367256, -0.06405406445264816, 0.017212215811014175, 0.035395316779613495, 0.046344444155693054, 0.021102573722600937, -0.028402097523212433, -0.04637886956334114, -0.02980884164571762, -0.01619013212621212, 0.01338634267449379, -0.007161600049585104, 0.01142178475856781, -0.04045383259654045, -0.004474208224564791, -0.023514455184340477, 0.038758885115385056, 0.05539640411734581, -0.020106349140405655, -0.005425621289759874, -0.005277583841234446, -0.0019608126021921635, -0.006394031457602978, 0.03207910805940628, -0.030332142487168312, -0.033104293048381805, 0.027825534343719482, -0.029700055718421936, 0.005473114084452391, -0.02281968481838703, 0.01861562207341194, 0.014888054691255093, -0.0021470864303410053, 0.002223324729129672, -0.01751541718840599, -0.04617821052670479, 0.011512055061757565, 0.006048706825822592, -0.03977470099925995, 0.014647252857685089, -0.046296022832393646, 0.0442233644425869, 0.008540493436157703, 0.0337950624525547, -0.016547493636608124, 0.020431872457265854, 0.02534206584095955, -0.042557280510663986, 0.04430486634373665, -0.010933518409729004, -0.01863708719611168, 0.01761298067867756, -0.02543647028505802, 0.03192463144659996, -0.012659284286201, 0.051355116069316864, -0.018178647384047508, -0.00489607872441411, -0.017468048259615898, -0.013289502821862698, -0.004493630491197109, -0.04057652875781059, -0.03653222322463989, 0.039103925228118896, 0.06693491339683533, -0.03403116390109062, 5.7981149439001456e-05, 0.012424709275364876, -0.020109472796320915, -0.06956031173467636, -0.033058688044548035, -0.03131404146552086, -0.009537366218864918, -0.051512863487005234, -0.03591417893767357, 0.017124786972999573, -0.04110864922404289, 0.019180260598659515, -0.00458841398358345, 0.18533536791801453, -0.0060454560443758965, 0.031811878085136414, -0.01677929237484932, 0.006307130213826895, -0.012099789455533028, 0.036956287920475006, 0.027752304449677467, 0.02545926533639431, 0.02964138239622116, -0.03610220551490784, -0.0019472307758405805, 0.029660213738679886, -0.013474450446665287, 0.022077077999711037, 0.0028197134379297495, 0.05056539550423622, 0.07274235785007477, 0.04892699792981148, -0.02040167711675167, 0.02326567843556404, -0.042046673595905304, 0.011052466928958893, 0.01586051471531391, -0.05323968455195427, -0.026264242827892303, 0.009442809037864208, 0.02170356921851635, -0.05909965559840202, -0.008010254241526127, -0.005623950157314539, 0.030390266329050064, -0.03180757537484169, -0.0007362391334027052, -0.001768148853443563, 0.02623862214386463, 0.005690467078238726, -0.00688900938257575, 0.021728284657001495, -0.011127100326120853, -0.026566069573163986, -0.0125121483579278, -0.008460039272904396, 0.014840365387499332, 0.029451025649905205, 0.016675593331456184, 0.013864947482943535, -0.007162169553339481, 0.0006020093569532037, 0.03633974865078926, -0.00464957719668746, 0.07063160836696625, -0.027925193309783936, -0.01717313751578331, 0.0047513279132544994, -0.05425894260406494, -0.020897675305604935, -0.03184323385357857, 0.019439205527305603, 0.016924135386943817, 0.051570747047662735, 0.002642107894644141, -0.04471419379115105, -0.011334776878356934, 0.017309902235865593, 0.00893762893974781, -0.04168108478188515, -0.01924813911318779, -0.05211737006902695, -0.037544772028923035, -0.04201458394527435, -0.03309441730380058, -0.034118473529815674, -0.010461350902915001, 0.03310656547546387, -0.025783721357584, -0.03542757406830788, 0.006164172664284706, 0.03729792684316635, 0.0037662803661078215, 0.027258921414613724, -0.040918201208114624, -0.049778737127780914, 0.01748601347208023, 0.051877137273550034, -0.004964115563780069, 0.0018946074414998293, 0.006925404071807861, -0.003009346080943942, 0.004622180014848709, 0.023297525942325592, 0.0344911627471447, -0.018769484013319016, -0.0048712133429944515, 0.053805965930223465, -0.06212656572461128, -0.027823474258184433, 0.005579204298555851, -0.03458796814084053, -0.0014896150678396225, 0.0032143821008503437, -0.01461076084524393, -0.00044275139225646853, -0.01584203541278839, -0.04075315594673157, -0.029469067230820656, -0.015114500187337399, 0.0086907297372818, 0.0551396906375885, -0.000647431006655097, 0.02966156229376793, -0.035164691507816315, 0.028381412848830223, -0.02535783126950264, 0.041218869388103485, 0.030277714133262634, 0.022846989333629608, -0.047422442585229874, 0.03506920859217644, -0.004543250892311335, -0.028652232140302658, 0.04848596453666687, -0.05647166445851326, -0.001007383456453681, -0.028951825574040413, 0.025938639417290688, -0.02230546995997429, -0.01674036495387554, 0.06906244158744812, 0.025953784584999084, 0.013225674629211426, -0.008158537559211254, -0.029450202360749245, 0.010399900376796722, 0.02064591646194458, -0.023072566837072372, 0.06577602028846741, -0.0410149060189724, -0.020746689289808273, 0.04975207895040512, 0.02272777631878853, 0.04464125260710716, -0.047414571046829224, 0.035655152052640915, 0.04657866433262825, 0.003571553621441126, -0.007340713404119015, -0.026816746219992638, -0.012737045995891094, -0.023035362362861633, 0.03403114527463913, 0.01775927096605301, 0.04062154144048691, 0.0269739031791687, -0.0014754274161532521, 0.005187247879803181, 0.013555793091654778, 0.02726772427558899, 0.040146857500076294, -0.024662628769874573, -0.0423494316637516, -0.0051717995665967464, 0.02968010865151882, 0.07651447504758835, 0.06008758023381233, 0.03116876259446144, -0.02293112687766552, -0.003573788097128272, 0.06935710459947586, 0.012513170018792152, -0.034918226301670074, 0.0019017115700989962, -0.004352343734353781, 0.037634897977113724, 0.006603805348277092, 9.916348062688485e-05, -0.0007167565636336803, 0.014334735460579395, -0.053610216826200485, 0.01792806200683117, -0.005076374392956495, 0.021498188376426697, 0.04590507224202156, -0.01646355539560318, -0.0441974475979805, -0.0005560074932873249, 0.00038692503585480154, -0.022049855440855026, -0.061496302485466, 0.03319410979747772, -0.01873386837542057, 0.056695666164159775, -0.03112148679792881, 0.010953478515148163, -0.01540081575512886, 0.04014790430665016, 0.00032692853710614145, 0.011619443073868752, -0.015595830045640469, -0.0003848779888357967, -0.01056473795324564, -0.004714452661573887, -0.032118700444698334, -0.029804667457938194, 0.019438978284597397, -0.02862539514899254, 0.024010665714740753, 0.019146980717778206, 0.018413027748465538, 0.013417315669357777, 0.020651960745453835, -0.010935148224234581, 0.008630368858575821, 0.018555644899606705, 0.06356008350849152, 0.0348188541829586, 0.03432886675000191, 0.022761492058634758, 0.03156984597444534, -0.03765355795621872, 0.014984585344791412, 0.017198793590068817, -0.0017481398535892367, -0.018182067200541496, -0.02720365859568119, -0.031545594334602356, 0.005220931023359299, -0.026733815670013428, 0.009607803076505661, -0.02008269913494587, 0.002055456629022956, -0.03588058426976204, -0.03634365275502205, -0.03330397233366966, -0.01557366643100977, -0.005522805266082287, 0.018520135432481766, 0.028635254129767418, -0.0021655575837939978, -0.007226317189633846, 0.031780801713466644, -0.004515737760812044, 0.01800898090004921, 0.025907941162586212, -0.02419770322740078, 0.001143291825428605, -0.05837314948439598, -0.023910662159323692, 0.0561770424246788, 0.021496614441275597, 0.017860006541013718, -0.038871802389621735, 0.05776836350560188, 0.04042217135429382, -0.040016233921051025, -0.024481259286403656, -0.0017348353285342455, -0.015173408202826977, -0.03025135025382042, -0.029626620933413506, -0.002802215749397874, 0.017350822687149048, -0.009112660773098469, 0.041680708527565, -0.025167040526866913, 0.022877633571624756, 0.024960916489362717, -0.008403770625591278, 0.006939513608813286, -0.03676140680909157, 0.023335319012403488, -0.006661947816610336, -0.01964680105447769, -0.05707039311528206, 0.03619740903377533, 0.025446021929383278, -0.022005543112754822, -0.034212157130241394, -0.03715357556939125, -0.03487909212708473, 0.016385499387979507, 0.007172508165240288, -0.014121552929282188, 0.0030531850643455982, 0.03569402918219566, 0.05285920575261116, -0.035255223512649536, 0.05201132223010063, 0.020347513258457184, -0.031111067160964012, -0.0064943148754537106, 0.03731295466423035, -0.010127990506589413, 0.011305870488286018, -0.051345087587833405, -0.03389482572674751, -0.02588416449725628, -0.015906745567917824, -0.005642651580274105, -0.038343094289302826, 0.05291254445910454, -0.0041472576558589935, -0.03657850995659828, -0.00011709355021594092, 0.01160256564617157, -0.0005768440896645188, -0.017428288236260414, 0.016283495351672173, 0.021942133083939552, 0.01744619943201542, -0.019953889772295952, -0.08326331526041031, 0.03028048947453499, 0.03364033252000809, -0.033766720443964005, 0.01072497945278883, 0.028606148436665535, 0.0046135056763887405, -0.03536296635866165, 0.025247925892472267, -0.03810728341341019, -0.014767910353839397, -0.015286529436707497, 0.009234094992280006, 0.0003534180286806077, 0.014938438311219215, 0.0004470439744181931, 0.01275849249213934, 0.0035248431377112865, 0.017531486228108406, 0.03498869761824608, 0.019857751205563545, -0.02912229299545288, -0.00034073556889779866, -0.04766160622239113, -0.03265254944562912, -0.06452351063489914, -0.02731328085064888, -0.020648924633860588, -0.04367814213037491, 0.016678353771567345, -0.0001653518556850031, 0.06123506650328636, -0.0035501313395798206, 0.03750022500753403, 0.018591273576021194, -0.0364454910159111, 0.02697397582232952, -0.010134123265743256, 0.02475362829864025, -0.027855539694428444, -0.0058425478637218475, -0.013078626245260239, -0.0036107362248003483, -0.039659447968006134, 0.04468847066164017, -0.027354050427675247, 0.007462852634489536, 0.03845762833952904, 0.008252848871052265, -0.03474130108952522, -0.023467080667614937, 0.010783158242702484, 0.012781444936990738, -0.04579687863588333, 0.02347048744559288, -0.029021792113780975, 0.05994052439928055, -0.053032081574201584, 0.03692110627889633, -0.024319656193256378, 0.010889669880270958, -0.10230348259210587, -0.003924725577235222, -0.018160490319132805, 0.018594568595290184, -0.033582013100385666, -0.027466129511594772, 0.014070536941289902, -0.017790693789720535, 0.013987252488732338, -0.03749239817261696, 0.001972725847736001, 0.004792398307472467, 0.03461175784468651, -0.012143370695412159, 0.02357417717576027, 0.027841174975037575, 0.014966782182455063, -0.02250596135854721, 0.03229393810033798, 0.03256167843937874, 0.0017224368639290333, 0.03012932278215885, -0.07946530729532242, 0.005834757816046476, -0.007030884735286236, -0.04549137502908707, -0.02398643083870411, -0.04790522903203964, -0.010349664837121964, 0.037918660789728165, 0.006363877095282078, -0.01767593063414097, 0.02703176625072956, 0.0433022640645504, 0.009648461826145649, 0.027394475415349007, -0.041269127279520035, 0.042167387902736664, 0.01677439734339714, 9.952198888640851e-05, 0.03521337732672691, 0.01796918734908104, -0.008984927088022232, -0.05980154126882553, -0.01677289605140686, 0.001445250352844596, 0.034321777522563934, 0.015153490006923676, 0.021166488528251648, 0.02802461013197899, -0.020578211173415184, -0.05861246958374977, -0.0153117123991251, -0.019078334793448448, 0.013110441155731678, 0.03343964368104935, -0.030104098841547966, 0.016353484243154526, -0.021086372435092926, 0.011195821687579155, -0.03190645948052406, 0.018921272829174995, -0.012265053577721119, 0.029744859784841537, -0.042422499507665634, -0.008775626309216022, -0.018496833741664886, 0.038118235766887665, 0.0001775081327650696, -0.024351131170988083, 0.013957989402115345, -0.021253764629364014, -0.03732829540967941, -0.03471129760146141, 0.059241682291030884, 0.060809146612882614, 0.0306237880140543, 0.039929673075675964, -0.0159720741212368, -0.047579966485500336, 0.02365666814148426, 0.05876589193940163, -0.004980758763849735, -0.0019615429919213057, -0.005268420558422804, -0.0711563229560852, 0.006233361084014177, -0.05837903916835785, -0.08745577931404114, -0.0049477266147732735, -0.01976403035223484, -0.00108060659840703, -0.011296642944216728, -0.0640794187784195, 0.018356844782829285, 0.03992491587996483, 0.053273141384124756, -0.05437755212187767, -0.030961966142058372, -0.022735416889190674, 0.043932609260082245, 0.002153818029910326, -0.03426729887723923, -0.01772185042500496, 0.000511481543071568, 0.005855963099747896, -0.005592764355242252, 0.03374417498707771, -0.007159671280533075, -0.04284896329045296, -0.007600496523082256, 0.005454952362924814, -0.05196516960859299, 0.04125846177339554, -0.012650477699935436, -0.04888333007693291, 0.016005458310246468, -0.00628673005849123, -0.06541690975427628, -0.0368073470890522, 0.006232598330825567, -0.0009815818630158901, -0.032803021371364594, -0.0052507235668599606, 0.04998532310128212, 0.0044286916963756084, 0.02656054124236107, -0.0028007884975522757, 0.0656111016869545, 0.0013801335589960217, 0.06323007494211197, -0.04293189197778702, -0.04394308105111122, -0.02583077922463417, -0.015534655191004276, -0.00996809545904398, -0.06492871791124344, 0.0031204530969262123, -0.00794866681098938, 0.010184300132095814, -0.011860935017466545, 0.04679678753018379, -0.03296498581767082, -0.05283655971288681, 0.04723525792360306, -0.01846245490014553, 0.018738016486167908, 0.009520860388875008, 0.0036731751170009375, -0.06082381308078766, 0.007626200094819069, -0.05343335494399071, 0.004587176255881786, -0.05874824896454811, 0.02288706786930561, 0.007183248642832041, -0.011033306829631329, -0.009942539967596531, -0.008354667574167252, 0.09164641797542572, -0.013731932267546654, -0.006414668634533882, -0.019894929602742195, -0.038482051342725754, -0.009676795452833176, 0.011171766556799412, -0.04013584926724434, 0.07428105920553207, -0.027026241645216942, -0.05607394129037857, -0.004837722983211279, -0.04639318212866783, 0.0013244211440905929, -0.028727587312459946, -0.04680101200938225, 0.016147149726748466, 0.019072698429226875, 0.0033951231744140387, -0.01681872084736824, -0.0034031413961201906, 0.03433802351355553, 0.02372307889163494, -0.018978117033839226, -0.03217364847660065, -0.03788015991449356, 0.03048902563750744, -0.015149837359786034, -0.03561719134449959, -0.0013841447653248906, 0.010069295763969421, -0.023444419726729393, -0.008754266425967216, -0.02926998771727085, 0.01838845945894718, -0.044672638177871704, 0.03631167858839035, 0.015833033248782158, -0.029894202947616577, 0.03816869482398033, 0.005217306781560183, 0.036706555634737015, 0.037647545337677, 0.020836111158132553, 0.009056889452040195, -0.05343889817595482, 8.95809062058106e-05, 0.027286868542432785, 0.05260886624455452, 0.02206089161336422, 0.016190318390727043, -0.013997775502502918, 0.025828614830970764, -0.015619157813489437, 0.014259474352002144, -0.018853969871997833, 0.06115911155939102, 0.041928451508283615, -0.03070845641195774, -0.022905634716153145, 0.022765813395380974, -0.011042454279959202, 0.024286754429340363, 0.011279302649199963, -0.011975843459367752, 0.048615437000989914, 0.01979641802608967, -0.010687553323805332, -0.038066014647483826, -0.06026636064052582, -0.014244461432099342, -0.0437149740755558, 0.008511994034051895, 0.04104946181178093, -0.013145417906343937, 0.011272922158241272, 0.041382260620594025, 0.012194977141916752, 0.02425847016274929, -0.0006363074644468725, -0.024015482515096664, 0.01809941604733467, 0.033714886754751205, -0.022930676117539406, 0.01831001415848732, -0.03477101773023605, 0.026934588328003883, -0.00578487291932106, -0.021720191463828087, -0.02904471941292286, 0.04100727289915085, 0.006263015791773796, -0.030330833047628403, 0.006093704141676426, 0.018649104982614517, 0.015029649250209332, 0.005235828459262848, -0.02680370770394802, -0.011992024257779121, 0.010109595023095608, -0.020562350749969482, -0.005696519277989864, 0.02855062671005726, 0.018373481929302216, 0.011672244407236576, -0.0428108274936676, 0.003743190551176667]</t>
  </si>
  <si>
    <t>[0.02095649391412735, 0.006550303194671869, -0.0391978845000267, -0.03815077990293503, 0.0155684445053339, -0.009576927870512009, -0.03718148544430733, 0.11325208842754364, 0.01596705988049507, -0.014211767353117466, 0.03367748484015465, 0.019584670662879944, -0.04178856313228607, -0.0169668085873127, -0.01950717903673649, -0.0366702638566494, 0.009509812109172344, 0.046956442296504974, -0.01801335997879505, -0.01763445883989334, 0.03666480630636215, -0.004463112447410822, -0.05692349001765251, -0.0015362324193120003, 0.006353911943733692, 0.007985797710716724, 0.008854594081640244, -0.038598883897066116, -0.060696303844451904, -0.032546356320381165, -0.008491236716508865, 0.03442729637026787, -0.036849331110715866, -0.01958412677049637, -0.012426105327904224, 0.030061274766921997, 0.059320513159036636, 0.0719418078660965, -0.04239470139145851, 0.019610341638326645, -0.013261586427688599, 0.013238253071904182, -0.025752929970622063, -0.0005573008675128222, -0.020773805677890778, -0.009125330485403538, 0.022539151832461357, 0.022327451035380363, -0.0169235747307539, -0.010037246160209179, 0.02993304282426834, -0.0006292432663030922, 0.009865484200417995, -0.005442620255053043, -0.006500293966382742, 0.01671278290450573, -0.006415196694433689, 0.0263600442558527, -0.08474019169807434, -0.05331575125455856, -0.015658807009458542, -0.027323191985487938, 0.014922737143933773, -0.0029537035152316093, -0.03636857867240906, 0.015317286364734173, 0.05754082649946213, 0.0034536791499704123, -0.05982448533177376, 0.022649945691227913, -0.014978558756411076, 0.02972440980374813, 0.018276942893862724, -0.041724298149347305, -0.009087604470551014, -0.04157372936606407, 0.03485304117202759, -0.009258498437702656, 0.03845195844769478, -0.04056492820382118, 0.06219441816210747, -0.015950212255120277, 0.04555695131421089, 0.022892069071531296, 0.07368157804012299, 0.07463782280683517, 0.05697869136929512, 0.024165485054254532, 0.02370234951376915, 0.034293338656425476, -0.002362803788855672, 0.0225254837423563, -0.01004279125481844, -0.011845587752759457, -0.02667146362364292, 0.009853791445493698, 0.006848455406725407, 0.02960098348557949, -0.006008503958582878, 0.0005845873383805156, 0.026836728677153587, -0.0048300293274223804, 0.00829504244029522, -0.05609312281012535, -0.039884183555841446, 0.02638748288154602, -0.00587241817265749, 0.0385989248752594, 0.026327654719352722, 0.005150163546204567, 0.03181290999054909, 0.043024130165576935, 0.04129822179675102, -0.028426015749573708, -0.0426798053085804, -0.014290821738541126, -0.010384496301412582, -0.04565412178635597, -0.0015528874937444925, 0.012116514146327972, 0.012115659192204475, 0.020873870700597763, -0.022851165384054184, -0.0512966588139534, 0.014334915205836296, -0.04023084416985512, 0.04153438284993172, 0.02340872213244438, -0.002240509260445833, 0.027942070737481117, 0.023927021771669388, 0.008282565511763096, -0.053357288241386414, -0.012686850503087044, -0.019295860081911087, -0.014675315469503403, 0.007906298153102398, -0.008460269309580326, -0.012494380585849285, 0.012950334697961807, -0.01712895929813385, 0.07371179014444351, -0.015392654575407505, -0.009784329682588577, -0.04295692220330238, -0.043570369482040405, -0.007518623489886522, 0.02532101795077324, 0.0014790624845772982, -0.007373226340860128, 0.003448702162131667, -0.023752529174089432, -0.05930245667695999, 0.01439962163567543, 0.003208642592653632, -0.006129174493253231, 0.008164378814399242, 0.033597081899642944, -0.041075751185417175, -0.009624950587749481, -0.011514564976096153, -0.04850615933537483, -0.03440558537840843, -0.03703312948346138, -0.003927800338715315, -0.004320264328271151, 0.018962711095809937, 0.016378361731767654, -0.004086841829121113, -0.010031059384346008, -0.010712412185966969, -0.02692115493118763, 0.011233308352530003, -0.08607275038957596, -0.04817761480808258, 0.004238823428750038, 0.021564770489931107, 0.025054290890693665, 0.006075663026422262, -0.02614009752869606, -0.008944811299443245, 0.06149941682815552, 0.038214266300201416, 0.005758153740316629, -1.6302470612572506e-05, 0.019404785707592964, 0.01612909324467182, 0.042964544147253036, 0.043058641254901886, 0.04187219217419624, 0.04116029664874077, -0.039060577750205994, -0.006871178280562162, 0.04472276568412781, -0.06514730304479599, 0.035426367074251175, 0.018499698489904404, 0.02325337752699852, -0.008572350256145, -0.045200929045677185, 0.0016725673340260983, 0.01921072229743004, -0.04572322592139244, 0.023610644042491913, -0.004137790761888027, -0.013850565999746323, -0.02387119084596634, -0.02032875269651413, 0.03214617446064949, -0.057358548045158386, -0.04063688963651657, -0.004220610950142145, 0.03721386194229126, 0.012449799105525017, -0.031065085902810097, -0.01061183214187622, -0.03598984703421593, -0.02494487166404724, 0.01602363958954811, 0.020106511190533638, 0.039672210812568665, 0.056265879422426224, 0.017064081504940987, 0.00818512961268425, 0.0002704917569644749, 0.00798982847481966, 0.01390155777335167, 0.037484701722860336, 0.045522600412368774, 0.023286884650588036, 0.015310869552195072, 0.008224749937653542, -0.06891358643770218, -0.009082578122615814, 0.006954096257686615, 0.009862580336630344, -0.013625221326947212, -0.011518269777297974, 0.036569926887750626, 0.01927947625517845, -0.022885393351316452, -0.005932758096605539, 0.02744082175195217, -0.024415671825408936, -0.021591365337371826, 0.03460700437426567, 0.033058419823646545, -0.04636608436703682, 0.04622577503323555, -0.05565669387578964, 0.050176940858364105, 0.025048373267054558, -0.0058057415299117565, -0.016648581251502037, 0.027772922068834305, -0.00021790555911138654, 0.014883151277899742, -0.011644264683127403, -0.02780350297689438, -0.019669396802783012, 0.007436468731611967, 0.01946655660867691, -0.0174084585160017, 0.013588208705186844, -0.006420610938221216, -0.0020932701881974936, 0.002633454045280814, 0.0012991760158911347, -0.02101798914372921, -0.0327005498111248, -0.010491778142750263, -0.03538518771529198, -0.020060313865542412, -0.023749975487589836, -0.033317681401968, -0.0057504563592374325, -0.028642158955335617, 0.0076333871111273766, 0.0019039791077375412, 0.01714782789349556, -0.014150834642350674, 0.006789669394493103, 0.031982481479644775, 0.002514449181035161, 0.031765300780534744, 0.016288695856928825, 0.00012798346870113164, -0.056078020483255386, -0.0031337798573076725, -0.03141128644347191, -0.02176331728696823, -0.021693050861358643, 0.08119221776723862, 0.02323364093899727, 0.008429684676229954, 0.03514178842306137, -0.04151453822851181, -0.09780830144882202, -0.001555741997435689, 0.0033998785074800253, -0.04542721435427666, -0.04666007310152054, 0.02544560097157955, 0.007624481339007616, -0.014076902531087399, -0.00929751805961132, -0.028059814125299454, -0.009782648645341396, -0.0625530406832695, 0.033495351672172546, 0.036475665867328644, 0.04352590814232826, 0.013004402630031109, -0.03218260779976845, -0.051623404026031494, -0.03591706603765488, -0.015902187675237656, 0.022339459508657455, -0.014180815778672695, 0.01617666520178318, -0.038862183690071106, -0.0007952938904054463, -0.01048946287482977, 0.02573462575674057, 0.06009463220834732, -0.026613375172019005, -0.02158529870212078, -0.0035376804880797863, 0.008862649090588093, -0.007633465342223644, 0.037159569561481476, -0.031835172325372696, -0.03027721680700779, 0.029682336375117302, -0.024888183921575546, -0.005762006156146526, -0.02000776119530201, 0.012165811844170094, 0.031938597559928894, -0.012932821176946163, 0.0006854720995761454, -0.020361272618174553, -0.05259837210178375, 0.011994301341474056, 0.005405647214502096, -0.03766053542494774, 0.01449208240956068, -0.05635782703757286, 0.054906122386455536, 0.0012898201821371913, 0.03842214494943619, -0.012078415602445602, 0.015276762656867504, 0.020707212388515472, -0.05020881071686745, 0.04547754302620888, -0.01015716977417469, -0.020294062793254852, 0.02670893445611, -0.016846586018800735, 0.032223574817180634, -0.011098385788500309, 0.04181716591119766, -0.016730230301618576, -0.009539185091853142, 0.00036128610372543335, -0.006658118683844805, -0.00579877570271492, -0.03737445920705795, -0.04063618928194046, 0.0436667874455452, 0.07129734754562378, -0.029662344604730606, -0.015923021361231804, 0.02104228548705578, -0.01378282904624939, -0.07314197719097137, -0.03377577289938927, -0.025673864409327507, -0.0016949231503531337, -0.05117552727460861, -0.028303420171141624, 0.011688008904457092, -0.0413590632379055, 0.011837278492748737, 0.0001819887984311208, 0.17868690192699432, -0.004287684336304665, 0.02397327870130539, -0.0180934090167284, -0.0034392401576042175, -0.012154229916632175, 0.03950674831867218, 0.02780698426067829, 0.021740350872278214, 0.03292696177959442, -0.023151427507400513, 0.0024281798396259546, 0.034878142178058624, -0.009725157171487808, 0.03413519263267517, -0.000555634789634496, 0.05083081126213074, 0.0615362711250782, 0.044350020587444305, -0.013933520764112473, 0.02206449955701828, -0.02913420833647251, 0.00953848659992218, 0.014031055383384228, -0.052678145468235016, -0.032181303948163986, 0.0038183459546417, 0.02279128134250641, -0.05442369729280472, -0.011423112824559212, -0.0023234670516103506, 0.02471166104078293, -0.023543236777186394, 0.0008194016409106553, 0.008117527700960636, 0.022409019991755486, 0.006276256870478392, -0.005872100591659546, 0.01650497317314148, 0.0023635816760361195, -0.02646019123494625, -0.012199031189084053, -0.012921388261020184, 0.018283212557435036, 0.02228916622698307, 0.019246641546487808, 0.031213873997330666, -0.005762128159403801, 0.011723450385034084, 0.03391941636800766, -0.0013554634060710669, 0.07656816393136978, -0.03109160251915455, -0.022187327966094017, 0.014354663901031017, -0.061151303350925446, -0.03727439045906067, -0.03709480166435242, 0.02058948576450348, 0.014138646423816681, 0.053676821291446686, 0.0015194591833278537, -0.04531478136777878, -0.015267969109117985, 0.01430114172399044, 0.015387040562927723, -0.036620598286390305, -0.025242144241929054, -0.03649327531456947, -0.03015126846730709, -0.034528035670518875, -0.027328914031386375, -0.032035332173109055, 0.0009670385043136775, 0.0398554801940918, -0.020510336384177208, -0.037354033440351486, 0.01670880801975727, 0.03122618794441223, 0.008775770664215088, 0.033627260476350784, -0.04135482385754585, -0.04867234453558922, 0.012957490980625153, 0.04521472379565239, -0.006680417340248823, -0.005358098540455103, -0.0015051002847030759, -0.003142070258036256, -0.0032513185869902372, 0.029210703447461128, 0.04345729947090149, -0.016888123005628586, -0.004645392764359713, 0.045521631836891174, -0.05185391753911972, -0.02317594736814499, 0.004962833598256111, -0.026745537295937538, -0.010953008197247982, -0.0019245640141889453, -0.007437961641699076, 0.0054440610110759735, -0.023990511894226074, -0.04502629116177559, -0.017045721411705017, 0.003625332610681653, 0.007916274480521679, 0.05965845286846161, 0.006229192018508911, 0.026383528485894203, -0.04940729960799217, 0.04078596085309982, -0.02798561193048954, 0.03633134439587593, 0.02552821673452854, 0.028850432485342026, -0.0547366663813591, 0.0296713188290596, -0.011691248044371605, -0.03905325382947922, 0.04457676038146019, -0.03313799574971199, 0.0018418793333694339, -0.04652434587478638, 0.029454920440912247, -0.021810203790664673, -0.031135501340031624, 0.07844027131795883, 0.03542451560497284, 0.01446789875626564, -0.01617821305990219, -0.027606381103396416, 0.008639049716293812, 0.013155988417565823, -0.03248969465494156, 0.06354868412017822, -0.026097459718585014, -0.02352820709347725, 0.05676304176449776, 0.016479887068271637, 0.036235786974430084, -0.045781511813402176, 0.038170840591192245, 0.045043766498565674, -0.0055215316824615, 0.0005609619547612965, -0.03310110419988632, -0.01710059680044651, -0.030686315149068832, 0.025667332112789154, 0.013172104954719543, 0.041537608951330185, 0.029714064672589302, -0.01743984781205654, -0.0011705594370141625, 0.01587105542421341, 0.02250351756811142, 0.039711348712444305, -0.028621360659599304, -0.033894479274749756, -0.005113040562719107, 0.03557607904076576, 0.07958193868398666, 0.056547973304986954, 0.03521644324064255, -0.020881827920675278, -0.0040191723965108395, 0.07810033857822418, 0.020462360233068466, -0.02694537304341793, -0.002498605055734515, 0.0009277430945076048, 0.03211287781596184, 0.006774696987122297, 0.0077376822009682655, -0.004851759411394596, 0.014951965771615505, -0.06734458357095718, 0.02048514224588871, 0.007824791595339775, 0.01639976166188717, 0.05123884603381157, -0.013506815768778324, -0.04090750589966774, 0.0016123602399602532, 0.0016248731408268213, -0.025301078334450722, -0.05530247464776039, 0.025493722409009933, -0.013756772503256798, 0.05682752653956413, -0.03594806045293808, 0.018610123544931412, -0.014105706475675106, 0.03797455504536629, -0.0029764052014797926, 0.011938032694160938, -0.019579634070396423, 0.00792474951595068, -0.017241401597857475, -0.013939032331109047, -0.03557400032877922, -0.022587792947888374, 0.025518490001559258, -0.04149734973907471, 0.031530868262052536, 0.019859954714775085, 0.02005966193974018, 0.01823396049439907, 0.01908719912171364, -0.012013054452836514, 0.01788492687046528, 0.017554065212607384, 0.06286043673753738, 0.03970284387469292, 0.03313031792640686, 0.013697189278900623, 0.025487307459115982, -0.04743679612874985, 0.024227987974882126, 0.006961280945688486, -0.003518742276355624, -0.014202386140823364, -0.03784657642245293, -0.042895376682281494, 0.011805834248661995, -0.02362298034131527, 0.026166826486587524, -0.019200537353754044, 0.002105256076902151, -0.03272464498877525, -0.036481838673353195, -0.026843810454010963, -0.011988144367933273, -0.0009686920093372464, 0.020929904654622078, 0.02393154986202717, 0.004305476788431406, -0.01329366397112608, 0.03585591912269592, -0.002645117463544011, 0.010351339355111122, 0.025914423167705536, -0.009994488209486008, -0.005205272231251001, -0.052904292941093445, -0.01662488281726837, 0.060736559331417084, 0.01957627758383751, 0.00984524842351675, -0.03471529111266136, 0.053297046571969986, 0.04176633059978485, -0.037829797714948654, -0.022340642288327217, -0.019946033135056496, -0.015269552357494831, -0.028467616066336632, -0.027395891025662422, 8.623971370980144e-05, 0.01563359424471855, -0.015310274437069893, 0.03568357229232788, -0.029154421761631966, 0.02699839137494564, 0.032273679971694946, -0.011095636524260044, -0.002049301052466035, -0.029616929590702057, 0.023966293781995773, -0.011753634549677372, -0.019318528473377228, -0.04245058074593544, 0.03672751039266586, 0.02044624648988247, -0.017716219648718834, -0.037298668175935745, -0.03482938930392265, -0.029779229313135147, 0.011157436296343803, 0.013141315430402756, -0.01365424133837223, -0.011521875858306885, 0.03477924317121506, 0.04214753583073616, -0.04608534276485443, 0.04949396103620529, 0.014039300382137299, -0.02012159489095211, -0.007290114648640156, 0.03187216445803642, -0.01415202859789133, 0.014793631620705128, -0.05120161175727844, -0.035614993423223495, -0.028840040788054466, -0.007837287150323391, 0.0016239291289821267, -0.029533764347434044, 0.06065617874264717, -0.0005692632403224707, -0.033171553164720535, 0.0003509559901431203, 0.015332621522247791, -0.008543252944946289, -0.026734942570328712, 0.018059993162751198, 0.033621646463871, 0.011833480559289455, -0.03300803154706955, -0.07693229615688324, 0.027645597234368324, 0.024851681664586067, -0.031654685735702515, 0.014146218076348305, 0.009783085435628891, -0.0020196684636175632, -0.03513803333044052, 0.023929743096232414, -0.03562523052096367, -0.018336912617087364, -0.014144073240458965, 0.013592527247965336, -0.007457392755895853, 0.008143124170601368, 0.0007487847469747066, 0.007058887742459774, 0.012572252191603184, 0.011589374393224716, 0.0371159166097641, 0.015630647540092468, -0.021824205294251442, -0.002339586615562439, -0.04861520603299141, -0.03852791711688042, -0.04801994934678078, -0.0275736004114151, -0.03708181902766228, -0.038095299154520035, 0.00828904751688242, -0.006737611256539822, 0.06755214184522629, 0.0006708164582960308, 0.04180431738495827, 0.027882102876901627, -0.02626704052090645, 0.015392575412988663, -0.004807497840374708, 0.021879171952605247, -0.03250456973910332, -0.0008832886232994497, -0.006859522312879562, 0.002553819213062525, -0.04341551288962364, 0.03682812303304672, -0.017942866310477257, 0.015021184459328651, 0.04242444783449173, 0.0008110956405289471, -0.03330051153898239, -0.02378019131720066, 0.013728674501180649, 0.002520771697163582, -0.04929710179567337, 0.016276249662041664, -0.030107466503977776, 0.04564584046602249, -0.05307547748088837, 0.041566457599401474, -0.02112848311662674, 0.008419184014201164, -0.10434825718402863, -0.0017027532448992133, -0.018162930384278297, 0.017260892316699028, -0.04099342226982117, -0.023203419521450996, 0.017917923629283905, -0.0037125498056411743, 0.010668930597603321, -0.03696992248296738, -0.0017946675652638078, 0.004463469609618187, 0.04251639172434807, -0.014025868847966194, 0.015669066458940506, 0.03300227224826813, 0.029114117845892906, -0.02309614047408104, 0.026144979521632195, 0.030885742977261543, -0.006869701202958822, 0.022092022001743317, -0.07386559993028641, 0.009844963438808918, -0.000730505445972085, -0.06448233127593994, -0.030765829607844353, -0.045560337603092194, -0.013809626922011375, 0.036723289638757706, 0.0127538051456213, -0.01699666492640972, 0.023650649935007095, 0.04224173724651337, 0.00842316634953022, 0.02632945403456688, -0.03823932632803917, 0.045324575155973434, 0.011435486376285553, -0.0035220279823988676, 0.02892606146633625, 0.02613453008234501, -0.006779011804610491, -0.05231420323252678, -0.01792742684483528, 0.010532069951295853, 0.03768720477819443, 0.010966823436319828, 0.02042274922132492, 0.01925625093281269, -0.03242619335651398, -0.06111598387360573, -0.0266584400087595, -0.025253528729081154, 0.004992488771677017, 0.03659256175160408, -0.031458158046007156, 0.008809543214738369, -0.018986716866493225, 0.013851778581738472, -0.016029847785830498, 0.024641409516334534, -0.003152539487928152, 0.028126941993832588, -0.034136805683374405, -0.01358696911484003, -0.006819572299718857, 0.03533852472901344, 0.011881156824529171, -0.02556457184255123, 0.021910499781370163, -0.023785799741744995, -0.02993088774383068, -0.04225296154618263, 0.046395156532526016, 0.064492367208004, 0.025909237563610077, 0.03848496824502945, -0.017936447635293007, -0.03367162495851517, 0.00822301022708416, 0.05230490863323212, 0.0026669399812817574, -0.0018072057282552123, -0.007744651287794113, -0.07502824068069458, 0.002932018833234906, -0.04690442234277725, -0.08499293774366379, -0.0029279664158821106, -0.020720023661851883, -0.009693309664726257, -0.012781867757439613, -0.06671677529811859, 0.01539668720215559, 0.04191601648926735, 0.05503873899579048, -0.05947772413492203, -0.04342784732580185, -0.023259758949279785, 0.04203897342085838, -7.915543392300606e-05, -0.03405804932117462, -0.005333027336746454, 0.0072178710252046585, 0.007492336444556713, -0.006311546545475721, 0.021598514169454575, -0.007790655829012394, -0.05007585510611534, -0.0227146465331316, 0.01583554781973362, -0.051690030843019485, 0.03602064400911331, -0.020846355706453323, -0.045807644724845886, 0.016988147050142288, -0.007651796564459801, -0.06669551879167557, -0.03363876789808273, 0.009467585943639278, -0.005478319246321917, -0.04851467162370682, -0.011028070002794266, 0.0365963876247406, 0.0007975225453265011, 0.02164287492632866, -0.0018854924710467458, 0.06582062691450119, -0.0014405361143872142, 0.062488701194524765, -0.05250469595193863, -0.05104539915919304, -0.024487927556037903, -0.01847047358751297, -0.013294598087668419, -0.062301911413669586, 0.0043496484868228436, -0.010793313384056091, 0.0033056458923965693, -0.018923122435808182, 0.05465538054704666, -0.03059086576104164, -0.041464902460575104, 0.04917300492525101, -0.01800772175192833, 0.01992432028055191, -0.0038548759184777737, 0.01715020276606083, -0.0523020401597023, 0.010814985260367393, -0.04826655983924866, 0.003072015242651105, -0.05379300191998482, 0.020485714077949524, 0.00751871382817626, -0.012612302787601948, -0.02083207108080387, -0.01609434373676777, 0.08619120717048645, -0.013850035145878792, -0.0011668313527479768, -0.026407992467284203, -0.033011000603437424, -0.02482478693127632, 0.015461355447769165, -0.04385953024029732, 0.07048799842596054, -0.018027372658252716, -0.053461067378520966, 0.004261583089828491, -0.04616890847682953, -0.002283320529386401, -0.030671026557683945, -0.04456086456775665, 0.008597664535045624, 0.016168704256415367, -9.666896949056536e-05, -0.015308931469917297, 0.0022911792621016502, 0.035785119980573654, 0.03604033589363098, -0.022436702623963356, -0.025197453796863556, -0.03033135086297989, 0.02780993841588497, -0.012069175019860268, -0.03414694219827652, 0.00566138094291091, 0.005697816144675016, -0.03108622319996357, -0.00031994475284591317, -0.03294038400053978, 0.03182506933808327, -0.049034133553504944, 0.03695980831980705, 0.015948567539453506, -0.025694681331515312, 0.04937785491347313, 0.004641780164092779, 0.04459688812494278, 0.03536193072795868, 0.018776454031467438, 0.0025313706137239933, -0.043674737215042114, 0.002881724387407303, 0.030138777568936348, 0.06257428973913193, 0.021388830617070198, 0.023124441504478455, -0.017375070601701736, 0.03489062935113907, -0.011003500781953335, 0.008593539707362652, -0.012361007742583752, 0.05817567929625511, 0.05377522483468056, -0.015097713097929955, -0.016209937632083893, 0.02143103815615177, -0.004717064555734396, 0.024622369557619095, 0.00995647069066763, -0.02375962771475315, 0.05577549338340759, 0.019540935754776, -0.01597781851887703, -0.03916183114051819, -0.054696474224328995, -0.02514776587486267, -0.05229432135820389, 0.012359893880784512, 0.04077659174799919, -0.024154357612133026, 0.017445752397179604, 0.03289051726460457, 0.013101938180625439, 0.03431025519967079, 0.004420737735927105, -0.024412905797362328, 0.020521113649010658, 0.029439717531204224, -0.0249105803668499, 0.01761074736714363, -0.02904733270406723, 0.03340896964073181, -0.00468177255243063, -0.020091012120246887, -0.028069546446204185, 0.042788274586200714, -0.0032738465815782547, -0.021884219720959663, 0.0039955261163413525, 0.015062689781188965, 0.011776155792176723, 0.007248411886394024, -0.018759137019515038, -0.0069313207641243935, 0.009012301452457905, -0.023209229111671448, -0.0010371204698458314, 0.02884247526526451, 0.023074351251125336, 0.013298606500029564, -0.05088680982589722, 0.0024470146745443344]</t>
  </si>
  <si>
    <t>[ 0.01122488  0.00365931 -0.04179111 ... -0.00123202 -0.05026938
 -0.03314053]</t>
  </si>
  <si>
    <t>لماذا حدد المستوى المحايد لمؤشر مديري المشتريات ب٥٠ نقطة؟</t>
  </si>
  <si>
    <t>Why was the neutral level of the Purchasing Managers' Index set at 50 points?</t>
  </si>
  <si>
    <t>ليش حطوا المستوى الطبيعي لمؤشر مديري المشتريات عند 50 نقطة؟</t>
  </si>
  <si>
    <t>لما حدّد المستوى المحايد لمؤشر مديري المشتريات ب٥٠ نقطة لأنّه يعتبر مستوى وسط بين مستويات الشراء والمبيعات، ويتم استخدامه كمرجع لتحديد مستويات اقتصادية محددة.</t>
  </si>
  <si>
    <t>The neutral level of the Purchasing Managers' Index (PMI) was set at 50 points.</t>
  </si>
  <si>
    <t>[-0.016564251855015755, -0.009748157113790512, -0.023416459560394287, -0.04388449341058731, 0.03729824721813202, -0.0077477688901126385, -0.03437992185354233, 0.06048731505870819, 0.04699484631419182, -0.0316634327173233, 0.00677243759855628, 0.020490964874625206, -0.07029402256011963, 0.028874386101961136, -0.028727484866976738, -0.05820898339152336, 0.003181366715580225, 0.0076372078619897366, 0.000466236931970343, -0.016500134021043777, 0.019162843003869057, -0.024081213399767876, -0.04959642142057419, -0.009007327258586884, -0.030899975448846817, -0.024981789290905, -0.04479222744703293, -0.008198678493499756, -0.01553826779127121, -0.005700347945094109, -0.015242962166666985, 0.025689153000712395, -0.016668515279889107, 0.0001497190387453884, -0.021696796640753746, 0.037083908915519714, 0.04285096377134323, 0.05619558319449425, -0.012166369706392288, 0.035696424543857574, -0.0360025092959404, 0.01709011383354664, 0.017152443528175354, -0.06474607437849045, -0.004754356574267149, -0.00019956532923970371, 0.045230932533741, -0.012336723506450653, -0.015499464236199856, 0.013216004706919193, 0.019566884264349937, 0.014094740152359009, 0.018403688445687294, -0.0299694687128067, -0.028947163373231888, 0.05533920228481293, -0.01227706577628851, 0.029604265466332436, -0.04759461060166359, -0.011098608374595642, -0.0009191033896058798, -0.04586746543645859, 0.04356732591986656, -0.01142458338290453, -0.015138449147343636, -0.003389907069504261, 0.04625372216105461, 0.021739128977060318, -0.039097461849451065, 0.017662303522229195, -0.03704751655459404, 0.03667444363236427, -0.011699935421347618, -0.0068605453707277775, 0.0018136333674192429, -0.013040626421570778, 0.038460660725831985, -0.010850964114069939, -0.009317036718130112, 0.01197734847664833, 0.05931389704346657, 0.0014399042120203376, 0.00956281740218401, 0.000857834646012634, 0.0003224486717954278, 0.04606283828616142, 0.015604370273649693, 0.03691929951310158, 0.03249837085604668, 0.05210410803556442, 0.011223312467336655, 0.040660303086042404, 0.019427234306931496, -0.011409599334001541, -0.03034358099102974, 0.0028936376329511404, -0.00598653731867671, 0.02675897628068924, -0.0029517116490751505, -0.00960055273026228, -0.010872327722609043, -0.024546807631850243, 0.025706594809889793, -0.040094517171382904, 0.007710421923547983, 0.02909555844962597, 0.02850969508290291, 0.03260549530386925, 0.04728325828909874, 0.01477226335555315, 0.01071487832814455, 0.04812642186880112, 0.015727516263723373, -0.0299355648458004, -0.058990102261304855, -0.0017719344468787313, 0.010323709808290005, -0.019927822053432465, -0.004288766998797655, 0.03769420087337494, 0.007504126988351345, 0.03489955514669418, -0.005400316324084997, -0.043011683970689774, 0.010983382351696491, -0.03362841159105301, 0.00010823771299328655, 0.014273074455559254, -0.026642026379704475, 0.03157718852162361, 0.041457146406173706, 0.018321111798286438, -0.04395169019699097, 0.0021744519472122192, -0.03751562163233757, -0.025637174025177956, 0.009967329911887646, -0.005701628513634205, -0.030933720991015434, 0.0018974420381709933, 0.007664390839636326, 0.03991967812180519, 0.02921437658369541, -0.020351553335785866, -0.011304432526230812, -0.05201178044080734, -0.04786029830574989, -0.0022448913659900427, -0.0306419525295496, -0.009181242436170578, -0.012216259725391865, -0.029484080150723457, -0.03080197609961033, -0.003974938299506903, 0.0170559361577034, 0.007929584942758083, -0.0007650631596334279, 0.03141527995467186, 0.019732952117919922, -0.00308639626018703, -0.024349743500351906, -0.026011327281594276, 0.00430620601400733, -0.021615251898765564, 0.025953399017453194, -0.016513075679540634, 0.018572920933365822, 0.038621850311756134, 0.007112677209079266, 0.006540387868881226, -0.016624607145786285, -0.050800424069166183, -0.0016799557488411665, -0.060378290712833405, -0.02876540832221508, 0.0019653490744531155, 0.038116104900836945, 0.025578435510396957, 0.0212313923984766, -0.009117333218455315, 0.021282142028212547, 0.031065359711647034, 0.051266591995954514, 0.011594489216804504, 0.010075331665575504, 0.05130473151803017, 0.0032507069408893585, 0.028037048876285553, 0.010419019497931004, 0.04133983701467514, 0.023895498365163803, -0.03851441293954849, -0.021686501801013947, 0.03233349695801735, -0.05804707109928131, 0.03409783914685249, 0.0395442433655262, 0.026057615876197815, -0.02994033321738243, -0.04193631559610367, 0.010726943612098694, 0.007409366313368082, -0.046282269060611725, -0.0021402137354016304, -0.005128007382154465, -0.015822095796465874, -0.0216949712485075, -0.04606042057275772, 0.023204855620861053, -0.022390134632587433, -0.06553199142217636, -0.044670213013887405, 0.06653773784637451, 0.039484892040491104, -0.017450638115406036, -0.04885384067893028, -0.03847997263073921, -0.038573578000068665, 0.01433238759636879, -0.022273201495409012, 0.028171051293611526, 0.05492667108774185, -0.002523483242839575, 0.006341136991977692, 0.028962045907974243, 0.025704246014356613, 0.0154606644064188, 0.035100143402814865, 0.043799400329589844, -0.011805285699665546, 0.0455813966691494, 0.025695594027638435, -0.0655246302485466, 0.023082757368683815, 0.018919233232736588, -0.0010425826767459512, -0.018959546461701393, -0.031489212065935135, -0.0019428145606070757, 0.03598226606845856, -0.01021618489176035, 0.021235071122646332, 0.0045697977766394615, -0.022278614342212677, -0.027996379882097244, -0.032101940363645554, -0.0016657490050420165, -0.03415442258119583, 0.03964219242334366, -0.048941828310489655, 0.0463334359228611, 0.020491035655140877, -0.014241659082472324, -0.0009924093028530478, 0.03372596949338913, 0.007410394959151745, 0.031518518924713135, -0.02903374657034874, 0.005716653540730476, -0.015251138247549534, 0.03362278267741203, 0.0018956311978399754, 0.009600184857845306, 0.01950874552130699, 0.022371448576450348, 0.03310079872608185, -0.026231374591588974, -0.022441165521740913, -0.032664284110069275, -0.05130045488476753, -0.04284654185175896, -0.05227354168891907, -0.04634556546807289, -0.009190326556563377, -0.03506723791360855, 0.00915276538580656, -0.046403806656599045, -0.019933205097913742, -0.011810990050435066, 0.018654124811291695, -0.03195568546652794, -0.025709569454193115, 0.03323354944586754, -0.035973332822322845, 0.03509626165032387, 0.02696056291460991, -0.000824257789645344, -0.04939690977334976, 0.005750494077801704, -0.0010229049948975444, 0.024124767631292343, 0.01561401691287756, 0.10354772210121155, 0.035073474049568176, 0.004542478825896978, 0.019223952665925026, -0.01667455956339836, -0.09797602146863937, -0.016110612079501152, 0.0013146345736458898, -0.006854899227619171, -0.040211498737335205, -0.000671565008815378, 0.005848336033523083, -0.040247250348329544, -0.025562120601534843, -0.047733645886182785, 0.027232803404331207, -0.0659053847193718, 0.032774269580841064, 0.04237351939082146, 0.04981245845556259, 0.009967404417693615, -0.02511521428823471, -0.02567172609269619, -0.01836211420595646, -0.004942687693983316, 0.0316072478890419, -0.014820112846791744, 0.032664768397808075, -0.03798111155629158, -0.038602378219366074, -0.032959409058094025, 0.06692469120025635, 0.07115159928798676, 0.0030499359127134085, 0.011488270945847034, -0.011392618529498577, 0.007098190952092409, -0.01625012420117855, 0.025223365053534508, -0.008686588145792484, -0.001747428672388196, 0.06649677455425262, -0.0367087684571743, -0.007577734999358654, -0.034873057156801224, 0.05335215479135513, 0.018972985446453094, -0.023118406534194946, 0.0245322547852993, 0.02835162915289402, -0.04727058857679367, -0.029497310519218445, 0.020798450335860252, -0.04409007355570793, 0.03565569221973419, -0.031147830188274384, 0.04945788532495499, 0.027136260643601418, 0.02683918923139572, -0.014796106144785881, -0.005107057746499777, 0.013678777031600475, -0.014093208126723766, 0.0594048947095871, -0.012611033394932747, -0.013205927796661854, -0.00514981197193265, -0.03349001705646515, 0.03892482817173004, -0.017343921586871147, 0.04353313148021698, -0.030939288437366486, 0.014416747726500034, -0.0182957760989666, -0.016240188851952553, 0.010707472451031208, -0.03587699681520462, -0.04792597517371178, 0.0679829940199852, 0.025987865403294563, 0.023046867921948433, -0.01595222018659115, -0.010285463184118271, -0.03128001093864441, -0.06740955263376236, -0.00743723101913929, -0.002403976395726204, -0.02806929312646389, 0.008545486256480217, -0.016950339078903198, 0.006349603179842234, -0.015246670693159103, -0.02000478096306324, -0.032609280198812485, 0.19723813235759735, -0.005873285233974457, 0.025746000930666924, -0.010106063447892666, -0.02418186515569687, -0.01880611665546894, -0.0020563506986945868, -0.0021172212436795235, 0.018363652750849724, 0.04881870374083519, -0.02463158778846264, -0.009175687097012997, 0.019702207297086716, -0.01971144787967205, 0.0558655820786953, -0.00011839099897770211, 0.03818855434656143, 0.048843495547771454, 0.0644887387752533, 0.013347074389457703, 0.04362189769744873, -0.04023927077651024, 0.029853451997041702, 0.003936920315027237, -0.06267641484737396, -0.015417015179991722, 0.0014661167515441775, 0.004858579020947218, -0.07968687266111374, 0.03840058296918869, -0.028915006667375565, -0.007730049546808004, -0.04965577647089958, -0.004929201677441597, 0.0003908556536771357, 0.015664728358387947, 0.02033422514796257, 0.023229112848639488, -0.0024320725351572037, -0.013524935580790043, -0.024174248799681664, -0.010948278941214085, -0.007190941367298365, -0.005985515657812357, 0.009822139516472816, 0.014510600827634335, 0.028988054022192955, 0.007038012612611055, -0.02787485532462597, 0.03417423367500305, -0.010586025193333626, 0.01810862496495247, -0.026753544807434082, -0.046142540872097015, 0.0002951383066829294, -0.047385670244693756, -0.01897447183728218, -0.016703197732567787, 0.007404528092592955, 0.038621336221694946, 0.05109531059861183, -0.008515366353094578, -0.01442283671349287, -0.057265326380729675, 0.029783224686980247, 0.04051581397652626, -0.038157422095537186, -0.0207787174731493, -0.04248029366135597, -0.015000133775174618, -0.050419881939888, 0.001560762757435441, 0.020668139681220055, 0.014953774400055408, 0.04149007052183151, -0.02063930593430996, -0.04647677019238472, 0.04639243707060814, 0.03095908835530281, -0.03695911541581154, 0.02057492360472679, -0.048112571239471436, -0.024237701669335365, 0.05143972858786583, 0.0501391664147377, -0.034046582877635956, 0.004747177939862013, 0.02663160115480423, 0.01353567186743021, 0.0499035120010376, 0.028913605958223343, 0.030858902260661125, -0.04730018973350525, 0.010883113369345665, 0.016076626256108284, -0.05737777426838875, 0.0020618909038603306, 0.012209028005599976, -0.021329451352357864, -0.02383139543235302, -0.0018015720415860415, 0.026597464457154274, -0.01386330183595419, -0.004992000292986631, -0.04855349287390709, -0.03221937641501427, 0.017889536917209625, 0.010572990402579308, 0.006667151115834713, -0.00951767060905695, 0.03043902851641178, -0.028326483443379402, 0.006839313544332981, -0.007175793871283531, 0.05041312798857689, 0.025805329903960228, 0.014855293557047844, 0.0027149454690515995, 0.05580419301986694, -0.014864438213407993, -0.012052500620484352, 0.03381268307566643, -0.04726026952266693, 0.043489713221788406, -0.022234663367271423, 0.041863154619932175, -0.04877149686217308, -0.05266428738832474, 0.04695923253893852, 0.0028931384440511465, 0.035710692405700684, -0.023825516924262047, -0.04007558897137642, 0.016770347952842712, 0.016358347609639168, -0.0322941392660141, 0.06756962835788727, -0.04661392420530319, -0.023851951584219933, 0.05110402777791023, -0.03764418140053749, 0.02991902269423008, -0.03458179906010628, 0.061687957495450974, 0.011604647152125835, 0.01714891940355301, 0.012346457690000534, -0.03448871150612831, -0.030208582058548927, -0.012726489454507828, 0.03442754969000816, -0.03700317442417145, 0.039511505514383316, 0.01257077045738697, -0.009095397777855396, -0.04788362979888916, 0.01776670664548874, 0.025855915620923042, 0.03631212189793587, -0.028456009924411774, -0.049299076199531555, 0.002934236079454422, -0.007157748565077782, 0.08946631103754044, 0.03444367274641991, 0.04892311990261078, -0.01292156707495451, 0.034533482044935226, 0.04964341223239899, 0.00361691415309906, -0.025229858234524727, 0.001168323797173798, 0.003944093361496925, 0.03721185401082039, 0.04177349433302879, 0.0023661828599870205, -0.0005401830421760678, 0.05313199758529663, -0.02550475113093853, 0.011683337390422821, -0.011936387047171593, 0.018242456018924713, 0.020609797909855843, -0.01654908061027527, -0.033367011696100235, -0.009832531213760376, -0.010898509994149208, -0.052842095494270325, -0.023424014449119568, 0.022698597982525826, -0.0391329787671566, 0.058558639138936996, -0.026155265048146248, 0.03569458797574043, -0.0248420313000679, 0.02253057062625885, -0.04162202030420303, 0.032500654458999634, -0.030104374513030052, -0.01384161226451397, -0.024835938587784767, -0.02520005591213703, 0.015552330762147903, -0.040493983775377274, -0.001368756522424519, -0.032311536371707916, 0.008715816773474216, 0.018490714952349663, 0.008444806560873985, 0.043172016739845276, 0.025798141956329346, 0.0017448243452236056, -0.010119890794157982, -0.013818534091114998, 0.022944437339901924, 0.03157786652445793, 0.02478373982012272, -0.0008557404507882893, 0.04772842302918434, -0.03570685163140297, 0.021482085809111595, 0.0015598931349813938, 0.008394532836973667, -0.031092774122953415, -0.04792381823062897, -0.01950630359351635, 0.007582289632409811, -0.01032412238419056, 0.0019362370949238539, -0.0407002791762352, 0.014749336056411266, -0.03220592811703682, -0.006278889253735542, -0.04200490564107895, -0.018758203834295273, 0.00199402729049325, 0.032738689333200455, 0.03941648453474045, -0.018322495743632317, -0.035549409687519073, 0.03721800073981285, -0.010899519547820091, 0.017288386821746826, -0.021027203649282455, -0.019152455031871796, -0.00760244857519865, -0.03845514357089996, -0.011277969926595688, 0.0372849740087986, -0.0026624074671417475, -0.013704714365303516, -0.025051206350326538, 0.042564887553453445, 0.023996753618121147, -0.051685139536857605, -0.019461413845419884, -0.006915205158293247, -0.04863692447543144, -0.0116192065179348, -0.06600973755121231, 0.03746137395501137, 0.0076157511211931705, -0.014436952769756317, 0.01081037800759077, -0.05816962197422981, -0.005960119888186455, 0.050445448607206345, -0.002456923481076956, 0.013249312527477741, -0.056117646396160126, 0.04547114297747612, -0.019110897555947304, -0.03449898213148117, -0.061265699565410614, 0.05574733018875122, 0.008997227996587753, -0.009489739313721657, -0.047236744314432144, -0.04196265712380409, -0.063425213098526, 9.25225904211402e-05, 0.04460131376981735, -0.009989023208618164, 0.004044119268655777, 0.05684623494744301, -0.0004620116960722953, -0.01710217259824276, 0.03087393380701542, -0.0027958336286246777, -0.005213625263422728, -0.015784353017807007, 0.042074527591466904, -0.01701126992702484, 0.0342252254486084, -0.03482804447412491, -0.04862325266003609, -0.02429756335914135, -0.04945741221308708, -0.039798904210329056, -0.0023982839193195105, 0.03414757549762726, -0.017623674124479294, -0.04936113953590393, -0.008538109250366688, 0.007481080945581198, 0.026990026235580444, -0.034920450299978256, 0.016446553170681, 0.013478961773216724, 0.06406032294034958, -0.02798917330801487, -0.052994102239608765, 0.035602912306785583, 0.034679800271987915, 0.00035730586387217045, 0.030023930594325066, 0.034409310668706894, 0.0013948194682598114, -0.03769894689321518, 0.029382815584540367, -0.03162190318107605, 0.006883758120238781, -0.026223616674542427, 0.00014924810966476798, 0.017876306548714638, -0.002500935923308134, 0.025453977286815643, 0.021035540848970413, 0.03060143254697323, -0.0003627717960625887, 0.012992508709430695, 0.0012846378376707435, -0.04952511563897133, -0.011675653979182243, -0.03715268149971962, -0.0020315188448876143, -0.05940095707774162, -0.04375186935067177, -0.03562431409955025, -0.017675910145044327, -0.006142860744148493, 0.010429950430989265, 0.034542061388492584, -0.002743995049968362, 0.02475273236632347, -0.0032602946739643812, -0.009727143682539463, 0.04395917430520058, -0.012103088200092316, 0.02203725278377533, -0.026869095861911774, 0.0003264184924773872, -0.019617604091763496, -0.0019409125670790672, -0.03373660147190094, 0.03177621588110924, -0.032988131046295166, 0.03566882759332657, -0.009311710484325886, 0.0008994026575237513, -0.033993326127529144, -0.001616968191228807, -0.004411445464938879, -0.004923141561448574, -0.056411199271678925, -0.013008572161197662, -0.017254268750548363, 0.03670370206236839, -0.012466726824641228, 0.040141958743333817, -0.019953560084104538, -0.006838636938482523, -0.05287706479430199, 0.014223896898329258, -0.044758595526218414, 0.009090055711567402, -0.021109001711010933, 0.029672561213374138, 0.037100471556186676, -0.013433131389319897, 0.03763729706406593, -0.0427246019244194, -0.003431530436500907, 0.00875469483435154, 0.018435105681419373, -0.04342997446656227, 0.001222544931806624, 0.013097051531076431, -0.007632279768586159, 0.01624981313943863, -0.01552534569054842, 0.0514688566327095, -0.051099155098199844, 0.0007917819311842322, -0.07263054698705673, 0.01583947241306305, 0.0022126142866909504, -0.031098511070013046, -0.04550837725400925, -0.04200567305088043, -0.01306541170924902, 0.004439306445419788, 0.010981230065226555, -0.018350014463067055, -0.0011813458986580372, 0.02732522413134575, 0.0277758426964283, 0.010129999369382858, -0.01959744282066822, 0.051459141075611115, 0.008106667548418045, -0.016045890748500824, -0.010592454113066196, 0.022670965641736984, 0.005423387512564659, -0.054137710481882095, 0.009810746647417545, 0.0005511213093996048, 0.06487894058227539, 0.014103829860687256, 0.027378801256418228, 0.014131929725408554, -0.030222969129681587, -0.06539130210876465, -0.011670446954667568, -0.014349298551678658, 0.006500554736703634, 0.007110636681318283, -0.056324273347854614, 0.04225770756602287, -0.02161240391433239, -0.006604732014238834, 0.002004927257075906, 0.033499691635370255, -0.0008298310567624867, 0.03588256984949112, -0.00347808632068336, 0.014808627776801586, 0.005982512142509222, 0.060675863176584244, -0.02560996636748314, -0.015638448297977448, -0.02406230941414833, -0.060421932488679886, -0.010976328514516354, -0.008344892412424088, 0.018080340698361397, 0.06339119374752045, 0.06450572609901428, 0.03463556990027428, 0.004233738407492638, -0.03403675928711891, 0.037776339799165726, 0.058516860008239746, -0.006214943714439869, 0.008707971312105656, -0.035336364060640335, -0.04190245270729065, 0.017492074519395828, -0.01495701726526022, -0.08956315368413925, -0.008772787638008595, -0.032843608409166336, 0.0049806623719632626, 0.01589566096663475, -0.033272821456193924, 0.02465164102613926, 0.023000473156571388, 0.037793371826410294, -0.09006346017122269, -0.025411052629351616, -0.02763582579791546, 0.0002791704027913511, 0.014322829432785511, 0.009179328568279743, -0.023524435237050056, 0.021034715697169304, -0.01922011934220791, -0.02785479836165905, 0.016398632898926735, -0.00628993334248662, -0.03633952513337135, -0.050352178514003754, 0.012884211726486683, -0.05456079542636871, 0.02403920702636242, 0.0008084207656793296, -0.04937373101711273, 0.0035866075195372105, -0.011708936654031277, -0.041520047932863235, -0.03552316129207611, -0.014913435094058514, 0.03906465694308281, -0.031917754560709, -0.016993023455142975, 0.002911340445280075, 0.024940533563494682, 0.008563628420233727, -0.0033103565219789743, 0.05913931503891945, -0.0018086429918184876, 0.026894649490714073, -0.03937714174389839, -0.016199946403503418, -0.0017180981812998652, -0.017137812450528145, -0.03141726925969124, -0.008444488979876041, 0.002764375414699316, 0.005474235862493515, 0.01182783953845501, -0.009920759126543999, 0.028482969850301743, -0.015162816271185875, -0.06661807000637054, 0.05611041933298111, -0.029921887442469597, 0.02627754583954811, -0.004283067770302296, 0.0068583316169679165, -0.02807878889143467, -0.009604130871593952, -0.03087475337088108, 0.03690551966428757, -0.0583222471177578, 0.030579011887311935, 0.0030675195157527924, -0.038234587758779526, -0.03581996634602547, -0.021129434928297997, 0.09497164934873581, 0.0016218421515077353, 0.009235014207661152, -0.014323068782687187, -0.0337643139064312, -0.025016015395522118, 0.02890019118785858, -0.009820424020290375, 0.039087407290935516, -0.015457093715667725, -0.03418566659092903, -0.036948658525943756, 0.009956779889762402, 0.012628965079784393, -0.043471504002809525, -0.025202808901667595, 0.0311904214322567, 0.028549164533615112, 0.011749119497835636, 0.022529080510139465, 0.0007146102143451571, 0.03271877020597458, 0.02665344998240471, -0.0033622048795223236, -0.040070872753858566, -0.04358091577887535, 0.04949290677905083, -0.004451029468327761, -0.060729917138814926, 0.02484876662492752, -0.006675023585557938, -0.04542943090200424, -0.03501663729548454, -0.011292168870568275, 0.017059657722711563, -0.03124883584678173, 0.05324206128716469, 0.05145586282014847, -0.0025921545457094908, 0.04972357302904129, 0.03299357742071152, 0.0014408769784495234, 0.04400601610541344, 0.02127191238105297, 0.004371104761958122, -0.01574607379734516, 0.0309852696955204, 0.006510793697088957, 0.03513730689883232, 0.02211497351527214, 0.03171386197209358, -0.019391009584069252, 0.021349672228097916, -0.02864043414592743, -0.006037581712007523, -0.016399817541241646, 0.02487477846443653, 0.02994491718709469, -0.04273871332406998, -0.004991330672055483, 0.01586037129163742, -0.039887361228466034, -0.004677037242799997, 0.01850198023021221, 0.003032136708498001, 0.045323051512241364, -0.0024530848022550344, -0.006016530096530914, -0.023028790950775146, -0.021879971027374268, -0.013755980879068375, -0.018148120492696762, 0.01780003309249878, 0.048559390008449554, -0.019595181569457054, -0.005317568778991699, 0.009477077051997185, 0.0629371851682663, -0.010025065392255783, 0.029087893664836884, -0.03442848101258278, 0.0019730394706130028, 0.03353986516594887, -0.007001608144491911, 0.024232378229498863, -0.008845077827572823, -0.013090772554278374, -0.02944025956094265, 0.010617107152938843, -0.018505647778511047, 0.01674431748688221, -0.023098815232515335, 0.01830885000526905, 0.011997496709227562, 0.02906702645123005, 0.012652214616537094, 0.030922837555408478, -0.004631344694644213, -0.036525581032037735, -0.01575424149632454, -0.015021025203168392, 0.0043870145455002785, 0.02088533155620098, -0.0032222780864685774, -0.03182663023471832, -0.03186851367354393, 0.01706925965845585]</t>
  </si>
  <si>
    <t>[-0.007955104112625122, -0.011593889445066452, -0.02848864160478115, -0.054602377116680145, 0.027929095551371574, -0.017367832362651825, -0.036030687391757965, 0.06275937706232071, 0.07162673771381378, -0.039450351148843765, 0.014467922039330006, 0.016683414578437805, -0.07329472154378891, 7.335811096709222e-05, -0.03205566480755806, -0.04025464877486229, -0.01281128078699112, 0.02108590118587017, -6.318984378594905e-05, -0.02018860913813114, 0.018718140199780464, -0.021902786567807198, -0.04193948209285736, -0.026071622967720032, -0.029972819611430168, -0.013877217657864094, -0.04432826489210129, -0.012615229934453964, 0.003824773710221052, -0.014488013461232185, -0.010591085068881512, 0.014654455706477165, -0.02458605170249939, -0.01953543908894062, -0.02370535396039486, 0.02333950251340866, 0.05810577794909477, 0.05550561472773552, -0.012222480028867722, 0.029816126450896263, -0.03585999086499214, 0.026678387075662613, -0.00606811698526144, -0.05287306755781174, -0.018505766987800598, -0.005968441255390644, 0.04255950078368187, -0.002936182077974081, -0.020440861582756042, 0.017869440838694572, 0.01416065450757742, 0.02229338139295578, 0.005661447532474995, -0.01621810719370842, -0.022643985226750374, 0.04482569545507431, -0.029563190415501595, 0.03240485116839409, -0.04708310216665268, -0.014023951254785061, -0.0056430441327393055, -0.0441896915435791, 0.018951082602143288, -0.023739144206047058, -0.012154496274888515, 0.009259475395083427, 0.06105411425232887, 0.014948205091059208, -0.04684458673000336, 0.00917307659983635, -0.046400249004364014, 0.04750850796699524, -0.010714055970311165, -0.009253335185348988, -0.005797249265015125, -0.021780824288725853, 0.03677934408187866, -0.007676701992750168, 0.025536948814988136, -0.0013280378188937902, 0.060073044151067734, -0.0017339881742373109, 0.029533805325627327, -0.009220816195011139, 0.01988898776471615, 0.0517730712890625, 0.027326615527272224, 0.045341942459344864, 0.03176406770944595, 0.03131531551480293, 0.0014086399460211396, 0.03883926570415497, 0.01888412795960903, -0.011984172277152538, -0.03241147845983505, 0.0135994553565979, -0.0019096621545031667, 0.014814921654760838, 0.0021617356687784195, -0.009240921586751938, -0.014239929616451263, -0.017715608701109886, 0.029935287311673164, -0.05085326358675957, -0.0019738157279789448, 0.04151090607047081, 0.014826545491814613, 0.04444718733429909, 0.04279480502009392, 0.02354881539940834, 0.02499767579138279, 0.042831744998693466, 0.03475183993577957, -0.03239525854587555, -0.054345857352018356, -0.0020422558300197124, -0.003604329889640212, -0.017194779589772224, 0.005266923923045397, 0.03047771379351616, 0.009492513723671436, 0.02708079107105732, -0.0063644289039075375, -0.03680422157049179, 0.0014592366060242057, -0.029876429587602615, 0.01848847232758999, 0.010557884350419044, -0.049009524285793304, 0.03289465606212616, 0.04208540916442871, 0.023130005225539207, -0.054395534098148346, -0.00013220026448834687, -0.0337999127805233, -0.020803291350603104, -0.005853678565472364, -0.011194673366844654, -0.026419149711728096, 0.003274044021964073, -0.014626113697886467, 0.05003683269023895, 0.02302354946732521, -0.022580811753869057, -0.01400670688599348, -0.03742507845163345, -0.05160880833864212, -0.005790330935269594, -0.025375770404934883, -0.013014845550060272, 0.002109933877363801, -0.01462416723370552, -0.03480660542845726, -0.013059542514383793, 0.019633740186691284, 0.008428691886365414, 0.0017696733120828867, 0.030442815274000168, 0.011798716150224209, 0.0013726856559515, -0.020183777436614037, -0.012490291148424149, -0.004459450487047434, -0.02718837931752205, 0.029615893959999084, -0.023013943806290627, 0.02573089860379696, 0.03611157834529877, -0.0011225834023207426, 0.010138590820133686, -0.022325424477458, -0.024074790999293327, 0.016004879027605057, -0.06270701438188553, -0.022810276597738266, 0.006016694940626621, 0.04503916949033737, 0.041105810552835464, 0.012332440353929996, -0.010489405132830143, 0.014213533140718937, 0.022023271769285202, 0.044130221009254456, 0.01022561825811863, -0.005950112361460924, 0.04263138398528099, 0.0011098068207502365, 0.029239695519208908, 0.029892750084400177, 0.024940168485045433, 0.034092772752046585, -0.04422956705093384, -0.01232901681214571, 0.007925708778202534, -0.03397730365395546, 0.04004587233066559, 0.03644207864999771, 0.02631777711212635, -0.03101198747754097, -0.06815727055072784, 0.017516465857625008, 0.018281638622283936, -0.03910708427429199, 0.021749606356024742, -0.013980070129036903, -0.03460440784692764, -0.030572975054383278, -0.041355397552251816, 0.01796168088912964, -0.0183116365224123, -0.06751048564910889, -0.024633318185806274, 0.05251632258296013, 0.04244774580001831, -0.016576116904616356, -0.036546334624290466, -0.013150147162377834, -0.05119756609201431, 0.031652871519327164, -0.01182981301099062, 0.033776964992284775, 0.06043021008372307, -0.014714512042701244, 0.0023358818143606186, 0.03846627101302147, 0.017566539347171783, 0.02658550813794136, 0.028083886951208115, 0.04352894425392151, -0.015734495595097542, 0.03651796653866768, 0.03292308375239372, -0.04963893070816994, -0.0027926613111048937, 0.019828440621495247, 0.015622955746948719, -0.006693188101053238, -0.027460403740406036, 0.01199278049170971, 0.016579173505306244, -0.012039024382829666, 0.023578038439154625, 0.012971830554306507, -0.029924938455224037, -0.02594168856739998, -0.018276119604706764, 0.002345850458368659, -0.03155434504151344, 0.04687797650694847, -0.04310852289199829, 0.03754396736621857, 0.020400840789079666, -0.01580553874373436, -0.003368453588336706, 0.038945380598306656, 0.011365693993866444, 0.01571781001985073, -0.033784881234169006, -0.0021583116613328457, -0.014131497591733932, 0.01935981772840023, 0.007271870970726013, 4.5426946599036455e-05, 0.01207848358899355, 0.018829796463251114, 0.02515532448887825, -0.020076101645827293, -0.03916129469871521, -0.04404248669743538, -0.03820592910051346, -0.04508177191019058, -0.049182672053575516, -0.05138334259390831, -0.0070942118763923645, -0.026981541886925697, 0.0018251418368890882, -0.049805428832769394, -0.021623695269227028, -0.023343509063124657, 0.03190796822309494, -0.023725444450974464, -0.029549645259976387, 0.03749203681945801, -0.036370500922203064, 0.023991797119379044, 0.01666955091059208, 0.01944851130247116, -0.05005016550421715, 0.01716727763414383, -0.003242212813347578, 0.0220992062240839, -0.010174298658967018, 0.10058394074440002, 0.03330909460783005, 0.0155101353302598, 0.03136714920401573, -0.021910609677433968, -0.10854947566986084, -0.02193623036146164, 0.004662942606955767, -0.01622249186038971, -0.03720324859023094, 0.005452227778732777, 0.02079649083316326, -0.03499818220734596, -0.029738418757915497, -0.04955358803272247, 0.024901749566197395, -0.06035308912396431, 0.030521495267748833, 0.04916603863239288, 0.025985807180404663, 0.015378942713141441, -0.021733565255999565, -0.04457898810505867, -0.006517539732158184, -0.021992387250065804, 0.04423666000366211, -0.00893693882972002, 0.049418386071920395, -0.03533365949988365, -0.03699047490954399, -0.03378999978303909, 0.054334916174411774, 0.07055879384279251, 0.003541187848895788, 0.017934897914528847, -0.015292827971279621, 0.0017479106318205595, -0.03128974139690399, 0.02051360346376896, -0.009351247921586037, 2.489066673661e-06, 0.05113569274544716, -0.02076522447168827, -0.010220685973763466, -0.04139469191431999, 0.031522344797849655, 0.024880053475499153, -0.020891588181257248, 0.03405718877911568, 0.010933948680758476, -0.04418021813035011, -0.030819032341241837, 0.019315892830491066, -0.051383763551712036, 0.022671915590763092, -0.03933203965425491, 0.038485120981931686, 0.01903347298502922, 0.018462801352143288, -0.01275692880153656, -0.004030010662972927, 0.0036047082394361496, -0.027974450960755348, 0.05170939117670059, -0.00751817412674427, -0.01535477489233017, -0.00020917781512252986, -0.03439498692750931, 0.04421733692288399, -0.027820689603686333, 0.04639041796326637, -0.03835040703415871, 0.013038452714681625, -0.01522853970527649, -0.006999945268034935, 0.00592969311401248, -0.04997047036886215, -0.044184304773807526, 0.04194842278957367, 0.031674567610025406, 0.017491180449724197, -0.012696485966444016, -0.0022891166154295206, -0.02680370956659317, -0.06981543451547623, -0.02134578488767147, -0.010401279665529728, -0.012546811252832413, -0.009535699151456356, -0.029453828930854797, 0.01741299405694008, -0.020556392148137093, -0.013421698473393917, -0.0371987484395504, 0.1980310082435608, -0.01176754105836153, 0.026318484917283058, -0.016986224800348282, -0.02157703973352909, -0.009319739416241646, 0.0028781150467693806, 0.023065615445375443, 0.018427947536110878, 0.03986649215221405, -0.040389128029346466, 0.011427273973822594, 0.03164445608854294, -0.020868686959147453, 0.04889370873570442, 0.018349606543779373, 0.02941157855093479, 0.04970717802643776, 0.05602463334798813, 0.0067900107242167, 0.042131394147872925, -0.03311208263039589, 0.02806234546005726, 0.028617000207304955, -0.07043921202421188, -0.005675519350916147, 0.006243364419788122, -0.0012810578336939216, -0.05968119576573372, 0.05477327108383179, -0.026764322072267532, 0.011966235004365444, -0.039322711527347565, -0.0062230839394032955, -0.004943177103996277, 0.018492061644792557, 0.027912719175219536, 0.004938418045639992, 0.014744848944246769, -0.01457856222987175, -0.02087494172155857, 0.0010931434808298945, -0.026811067014932632, 0.018529461696743965, -0.002706846920773387, 0.03520900756120682, 0.040439706295728683, 0.0037533605936914682, -0.02093062736093998, 0.038813479244709015, -0.010896224528551102, 0.011997053399682045, -0.04647837579250336, -0.05381595715880394, 0.0020298874005675316, -0.04022226110100746, -0.019653934985399246, -0.00767897441983223, 0.011926310136914253, 0.04314415156841278, 0.042232267558574677, 0.004146479070186615, -0.005670809652656317, -0.05096164718270302, 0.010320489294826984, 0.022497516125440598, -0.03768542781472206, -0.030820222571492195, -0.06220889464020729, -0.026269670575857162, -0.04276856780052185, -0.005483858287334442, 0.01635303720831871, 0.011194699443876743, 0.009877875447273254, -0.026287734508514404, -0.04653653874993324, 0.03861989825963974, 0.04301832988858223, -0.04501669108867645, 0.011842476204037666, -0.05035436153411865, -0.018450407311320305, 0.04549781605601311, 0.0515441931784153, -0.015283346176147461, 0.010438649915158749, 0.0329001359641552, 0.008281754329800606, 0.045462850481271744, 0.03688247501850128, 0.03972219303250313, -0.04209621623158455, 0.015381009317934513, 0.013127007521688938, -0.0643211156129837, -0.015223989263176918, 0.008238576352596283, -0.02283824048936367, -0.030322618782520294, -0.013327403925359249, 0.016838332638144493, -0.010020455345511436, -0.014896348118782043, -0.04514259845018387, -0.026864077895879745, 0.02499900572001934, 0.04043596610426903, 0.007278347387909889, 0.0004109549627173692, 0.017648737877607346, -0.026491696015000343, 0.006532619707286358, -0.006836495362222195, 0.060689013451337814, 0.03943657875061035, 0.014421998523175716, -0.00612496305257082, 0.056133758276700974, -0.023770391941070557, -0.02575329877436161, 0.04135533794760704, -0.046007201075553894, 0.05208660289645195, -0.033004384487867355, 0.035509128123521805, -0.029545290395617485, -0.04109935835003853, 0.038273829966783524, 0.0014042260590940714, 0.04399684816598892, -0.02778858318924904, -0.05319219082593918, 0.021750478073954582, 0.022063441574573517, -0.03395805135369301, 0.07891374081373215, -0.04916468635201454, -0.028810689225792885, 0.07431289553642273, -0.030460095033049583, 0.023847153410315514, -0.03213578835129738, 0.05249185860157013, 0.01819022186100483, 0.010007075034081936, 0.02305786870419979, -0.049038100987672806, -0.01735909841954708, -0.011782551184296608, 0.0262594036757946, -0.029795298352837563, 0.040220484137535095, 0.00746280187740922, -0.019975457340478897, -0.0462154895067215, 0.016419019550085068, 0.030374664813280106, 0.04534221068024635, -0.01868654042482376, -0.046475600451231, 0.0004782209580298513, 0.002723464509472251, 0.09235133230686188, 0.03632219508290291, 0.04288850724697113, -0.02045096829533577, 0.028601160272955894, 0.057769689708948135, 0.003634029533714056, -0.0243856068700552, -0.0062530492432415485, 0.011596225202083588, 0.027109548449516296, 0.03752462565898895, 0.014293733052909374, -0.03145958110690117, 0.056472890079021454, -0.03329489752650261, 0.01982303336262703, -0.01654215343296528, 0.005616255570203066, 0.01553173828870058, -0.017495688050985336, -0.04932572692632675, -0.009942077100276947, 0.0016388320364058018, -0.0409773550927639, -0.02899402379989624, 0.018591413274407387, -0.042680613696575165, 0.060492198914289474, -0.022451752796769142, 0.04177219420671463, -0.025907505303621292, 0.021795745939016342, -0.020832641050219536, 0.029988104477524757, -0.03086821548640728, -0.020119119435548782, -0.031068217009305954, -0.03997655212879181, -0.005011700093746185, -0.029406685382127762, 0.014800431206822395, -0.02219136618077755, 0.0023761780466884375, 0.018077539280056953, 0.01472857128828764, 0.02982678823173046, 0.003894149325788021, -0.0018550835084170103, -0.008590214885771275, -0.006978695280849934, 0.03282894566655159, 0.01995779015123844, 0.023181859403848648, 0.00547447707504034, 0.030704736709594727, -0.035131458193063736, 0.02618258073925972, -0.0020285416394472122, -0.0003293508489150554, -0.031439103186130524, -0.05918748304247856, -0.008149015717208385, 0.03250173479318619, -0.008043579757213593, -0.008539309725165367, -0.04536327347159386, 0.011925002560019493, -0.043288424611091614, -0.021260837092995644, -0.04748588427901268, -0.025396063923835754, -0.01217392273247242, 0.03524390608072281, 0.04283110797405243, -0.006648466922342777, -0.041931889951229095, 0.03236054629087448, -0.008293414488434792, 0.015061757527291775, -0.01829906739294529, -0.011410549283027649, 0.006097998935729265, -0.0474187470972538, -0.014414195902645588, 0.03400450572371483, -0.004175862763077021, -0.009274529293179512, -0.01866169646382332, 0.051700469106435776, 0.023316379636526108, -0.050806235522031784, -0.012829955667257309, 0.009607933461666107, -0.033037666231393814, -0.020333755761384964, -0.05273331329226494, 0.03504825010895729, 0.012940078973770142, 0.010294631123542786, 0.027634628117084503, -0.06260863691568375, -0.001637306879274547, 0.05680331215262413, -0.003828237531706691, 0.008080885745584965, -0.048392534255981445, 0.03196331858634949, -0.013948578387498856, -0.04391463100910187, -0.06352917104959488, 0.047294534742832184, 0.02430323325097561, -0.0027627244126051664, -0.03768974915146828, -0.05027759447693825, -0.06457419693470001, -0.0034783657174557447, 0.0407501757144928, -0.006382949650287628, -0.0039038353133946657, 0.04428720101714134, 0.00466497428715229, -0.029127974063158035, 0.031006945297122, 0.0037198159843683243, -0.005643817130476236, -0.013112133368849754, 0.02790059894323349, -0.020977655425667763, 0.02167055942118168, -0.037035685032606125, -0.04879102483391762, -0.027719546109437943, -0.02792598120868206, -0.037898316979408264, -0.001466550282202661, 0.0253413338214159, 0.0034124564845114946, -0.0488118976354599, -0.013561160303652287, -0.0004553997714538127, 0.03709062933921814, -0.032131344079971313, 0.0247525405138731, 0.02412438951432705, 0.03974515199661255, -0.03424759581685066, -0.062168899923563004, 0.043784622102975845, 0.02755049616098404, 0.011374673806130886, 0.03194702789187431, 0.03569165617227554, 0.00967495609074831, -0.029183147475123405, 0.03358301892876625, -0.04657289758324623, -0.0015143273631110787, -0.013725529424846172, -0.018137609586119652, 0.011307242326438427, 0.012313283048570156, 0.02800971269607544, 0.02500765770673752, 0.030579784885048866, 0.009797581471502781, 0.008161795325577259, 0.00441162521019578, -0.05009707435965538, 0.0011025976855307817, -0.02013406716287136, -0.014217027463018894, -0.050717175006866455, -0.0173663217574358, -0.04728643596172333, -0.030946992337703705, -0.007906956598162651, 0.0019723244477063417, 0.009172005578875542, -0.006380957551300526, 0.029542451724410057, 0.012772684916853905, -0.009228873997926712, 0.03618346527218819, -0.010524368844926357, 0.01955023594200611, -0.02404840476810932, 0.027939701452851295, -0.016970377415418625, -0.006932906806468964, -0.0387507863342762, 0.026523692533373833, -0.03043336048722267, 0.04579562321305275, 0.009208297356963158, -0.007225688546895981, -0.047965407371520996, -0.018277350813150406, 0.006724079605191946, -0.009118589572608471, -0.042081430554389954, 0.004485690034925938, -0.013673532754182816, 0.03769875317811966, -0.04746615141630173, 0.023658880963921547, -0.021183624863624573, 0.005851521156728268, -0.06840704381465912, -0.008604847826063633, -0.04079912230372429, 0.017366450279951096, -0.028767811134457588, 0.026623457670211792, 0.025031011551618576, -0.00563336256891489, 0.032047513872385025, -0.039159223437309265, -0.001974196406081319, -0.0039761243388056755, 0.02835817262530327, -0.036075420677661896, 0.0014420801308006048, 0.01580021157860756, 0.012964115478098392, 0.024387624114751816, -0.021616993471980095, 0.05085485428571701, -0.037747204303741455, 0.010354491882026196, -0.07860076427459717, 0.009453213773667812, 0.005611865781247616, -0.025276970118284225, -0.0523744560778141, -0.030503014102578163, -0.027706313878297806, 0.0117576839402318, 0.01567380130290985, -0.022972891107201576, 0.015051420778036118, 0.031843382865190506, 0.03413911163806915, 0.022439470514655113, -0.020887479186058044, 0.035723745822906494, 0.018513347953557968, -0.023045100271701813, 0.002484273863956332, 0.011546249501407146, 0.023611383512616158, -0.03487271070480347, 0.008021868765354156, 0.017995459958910942, 0.05555008724331856, 0.012533145025372505, 0.042545098811388016, 0.031249431893229485, -0.017592616379261017, -0.06133290380239487, -0.018065515905618668, -0.021581001579761505, 0.017428211867809296, 0.01571950688958168, -0.05661547929048538, 0.038267482072114944, -0.013217479921877384, -0.023223740980029106, -0.01387519109994173, 0.029743703082203865, 0.001215603668242693, 0.029690315946936607, -0.016512509435415268, 0.009106161072850227, -0.004557234235107899, 0.05721355602145195, -0.013932782225310802, -0.020987005904316902, -0.009168564341962337, -0.05133185535669327, -0.03191928192973137, -0.006309473421424627, 0.0177337434142828, 0.05214262753725052, 0.05132090300321579, 0.035112712532281876, 0.010257072746753693, -0.028341496363282204, 0.0433526337146759, 0.05274698883295059, -0.007996481843292713, -0.011212988756597042, -0.03948771581053734, -0.03587570786476135, 0.002468281425535679, -0.012805301696062088, -0.08063296228647232, -0.007968555204570293, -0.0345432348549366, 0.020995348691940308, 0.012822713702917099, -0.04509288817644119, 0.023796988651156425, 0.027099277824163437, 0.03907083719968796, -0.06925863027572632, -0.03013937547802925, -0.03487440571188927, 0.005970284808427095, 0.016751060262322426, -0.0018229895504191518, -0.025665374472737312, 0.011878914199769497, -0.024322809651494026, -0.03470679745078087, 0.019088944420218468, 0.0033516078256070614, -0.03900359943509102, -0.04672497510910034, -0.006422705017030239, -0.056656613945961, 0.033895328640937805, 0.0022205235436558723, -0.044776979833841324, -0.004331417381763458, -0.012128673493862152, -0.05012647062540054, -0.03354387730360031, -0.007752799428999424, 0.0242618415504694, -0.021687233820557594, -0.010162265971302986, 0.012791736982762814, 0.00811853725463152, 0.007276112213730812, -0.01428391132503748, 0.06388464570045471, -0.018032174557447433, 0.035892240703105927, -0.033509790897369385, -0.021118171513080597, 0.003404023591428995, -0.023808442056179047, -0.04372900724411011, -0.013206652365624905, -0.0040837000124156475, 0.01182846911251545, 0.02670154720544815, 0.009789345785975456, 0.03267841786146164, -0.037961654365062714, -0.058451324701309204, 0.0617818608880043, -0.031114358454942703, 0.026930786669254303, -0.0023269960656762123, 0.008470544591546059, -0.04071643948554993, -0.0138004831969738, -0.03959284722805023, 0.028911970555782318, -0.06053292751312256, 0.03441926836967468, 0.018847158178687096, -0.01919090375304222, -0.028639808297157288, -0.013402727432549, 0.08997909724712372, 0.001681016874499619, 0.006618605460971594, -0.023972798138856888, -0.039723388850688934, -0.00999586470425129, 0.0016957843909040093, -0.02440972626209259, 0.04623369872570038, -0.02198597975075245, -0.03498461842536926, -0.026283152401447296, 0.021319864317774773, 0.020306332036852837, -0.04109570011496544, -0.04352298378944397, 0.03216030076146126, 0.014249012805521488, 0.02143990434706211, 0.019878385588526726, -0.004677980672568083, 0.038388628512620926, 0.02977803908288479, -0.01325091253966093, -0.03268588334321976, -0.028898928314447403, 0.03993106633424759, 0.010354838334023952, -0.05645223706960678, 0.036698177456855774, -0.002070382935926318, -0.03668251261115074, -0.00963912159204483, -0.007926342077553272, 0.03720938041806221, -0.01799205131828785, 0.05401565507054329, 0.03978718817234039, -0.004730472341179848, 0.050578825175762177, 0.033454421907663345, 0.0024779969826340675, 0.039052803069353104, 0.02513320930302143, -0.006883674766868353, -0.02518833987414837, 0.03356167674064636, 0.012898716144263744, 0.04832068830728531, 0.014685306698083878, 0.04800107702612877, -0.012119743041694164, 0.014451755210757256, -0.027422482147812843, 0.004792381543666124, -0.02124081738293171, 0.03864341601729393, 0.035877812653779984, -0.04157907888293266, -0.002430402208119631, 0.005763709545135498, -0.056860845535993576, -0.01017037220299244, 0.015056143514811993, 0.005285842809826136, 0.04274798184633255, -0.008364218287169933, -0.0008128075860440731, -0.026712005957961082, -0.03109891526401043, -0.009968850761651993, -0.02292931266129017, 0.013901122845709324, 0.04857708141207695, -0.01310968678444624, 0.0067037856206297874, 0.021146545186638832, 0.05158742517232895, 0.01869763247668743, 0.028642959892749786, -0.024660907685756683, -0.0047906069085001945, 0.020395876839756966, 0.02200138568878174, 0.01843411661684513, -0.03412315621972084, -0.02522883005440235, -0.03484548255801201, 0.02247919887304306, -0.0162682943046093, 0.028888648375868797, -0.023067807778716087, -0.0005002294783480465, 0.005215310025960207, 0.03415168449282646, 0.023447200655937195, 0.02098754234611988, -0.009186726994812489, -0.025142868980765343, 0.0012825349112972617, -0.015671739354729652, 0.010223707184195518, 0.015772216022014618, 0.004472959320992231, -0.02682102471590042, -0.028193842619657516, 0.016512664034962654]</t>
  </si>
  <si>
    <t>[ 0.017887   -0.03575876 -0.0299144  ... -0.01878228 -0.03314775
 -0.02557877]</t>
  </si>
  <si>
    <t>ما تأثير الازمة الروسية الأوكرانية على أسعار توافر القمح؟</t>
  </si>
  <si>
    <t>What impact does the Russian-Ukrainian crisis have on wheat availability prices?</t>
  </si>
  <si>
    <t>وش تأثير الأزمة اللي بين روسيا وأوكرانيا على أسعار القمح؟</t>
  </si>
  <si>
    <t>ما تأثير الازمة الروسية الأوكرانية على أسعار توافر القمح هو التأثير على شبكات التوريد، مما أثر سلباً على توافر القمح والأسعار.</t>
  </si>
  <si>
    <t>The Russian-Ukrainian crisis has contributed to the disruption of supply chains, which has negatively impacted wheat availability and prices.</t>
  </si>
  <si>
    <t>[0.0063026160933077335, -0.012692375108599663, -0.028133437037467957, -0.02977086789906025, 0.0009754581842571497, -0.0016242435667663813, -0.01375898439437151, 0.09663791209459305, 0.0390780046582222, -0.012882474809885025, 0.01275806687772274, 0.010054284706711769, -0.027201872318983078, 0.004405725281685591, -0.0557829886674881, -0.03487233817577362, -0.004893424455076456, 0.02633405104279518, -0.012215666472911835, -0.014518757350742817, 0.013517502695322037, -0.0036571288947016, -0.06359628587961197, -0.030012084171175957, 0.014262821525335312, -0.007021614350378513, -0.0025895421858876944, -0.02496817521750927, -0.036195315420627594, -0.0031742467544972897, -0.01737319678068161, 0.01934017427265644, -0.026371944695711136, -0.030515149235725403, -0.030204057693481445, 0.04546605423092842, 0.052097514271736145, 0.07606647908687592, -0.03814490884542465, 0.021725086495280266, -0.02110791765153408, 0.018882181495428085, -0.026932992041110992, -0.02469431795179844, -0.02215590514242649, 0.01414900366216898, 0.035514768213033676, 0.01829063892364502, -0.03222452104091644, 0.011001992039382458, 0.0024508191272616386, -0.009085141122341156, 0.023488104343414307, -0.02070351131260395, 0.017328474670648575, 0.0325109139084816, -0.002506962511688471, 0.027894990518689156, -0.07941915839910507, -0.010378597304224968, -0.02018021047115326, -0.03107118420302868, 0.04442564398050308, -0.013375980779528618, -0.009349879808723927, 0.027506014332175255, 0.032078664749860764, 0.0046808673068881035, -0.061148159205913544, 0.015225413255393505, -0.017634036019444466, 0.037964627146720886, -0.007725547067821026, -0.033137936145067215, -0.010389050468802452, -0.02737431600689888, 0.04031845182180405, 0.004091259092092514, 0.03375794738531113, -0.014095606282353401, 0.0717376247048378, -0.015432942658662796, 0.01782006211578846, 0.015867870301008224, 0.04836113005876541, 0.05532115325331688, 0.03576799854636192, 0.02075151354074478, 0.04841957241296768, 0.020955467596650124, 0.0032496487256139517, 0.04620087519288063, -0.007872279733419418, -0.03376688435673714, -0.023534320294857025, -0.00821521133184433, 0.004337416961789131, 0.013683433644473553, 0.027302294969558716, -0.016243062913417816, 0.0031106239184737206, -0.016962610185146332, -0.005457036197185516, -0.06161357834935188, -0.03022955171763897, 0.06428983062505722, -0.007759009022265673, 0.028063734993338585, 0.029595142230391502, 0.00805546622723341, 0.01155426912009716, 0.041638266295194626, -0.008979463949799538, -0.02817634865641594, -0.01787029393017292, -0.0008213255205191672, -0.005691169761121273, -0.06690184772014618, -0.011948742903769016, 0.013398728333413601, 0.0028519295156002045, 0.01328335888683796, -0.0003071457031182945, -0.024930095300078392, 0.02809380181133747, -0.015395273454487324, 0.039286836981773376, 0.030775293707847595, -0.019113479182124138, 0.06360460072755814, 0.031221525743603706, 0.019263286143541336, -0.04927573725581169, -0.030562952160835266, -0.053879596292972565, -0.04042410850524902, -0.013102906756103039, -0.03337685391306877, 0.024836918339133263, 0.003510839305818081, -0.008627573028206825, 0.025811975821852684, 0.01417521107941866, -0.0035973740741610527, -0.02856018766760826, -0.038739390671253204, -0.012383353896439075, 0.018917910754680634, -0.00046965794172137976, -0.0274885855615139, -0.0036099026910960674, -0.014576386660337448, -0.022185416892170906, 0.008450568653643131, 0.007155787665396929, -0.011965062469244003, 0.028760390356183052, 0.03493861109018326, 1.1611070476647e-05, -0.027529697865247726, -0.05299942567944527, -0.04736420139670372, -0.003828634275123477, -0.00017550864140503109, -0.009001079946756363, -0.010225963778793812, -0.0024129129014909267, 0.031735654920339584, -0.005597010720521212, -0.006879723630845547, -0.028611570596694946, -0.055789198726415634, 0.019283661618828773, -0.0754190981388092, -0.028922749683260918, 0.0057754069566726685, 0.05895760655403137, 0.02205720730125904, 0.029916560277342796, -0.03176068887114525, 0.029601046815514565, 0.05319777503609657, 0.05672432482242584, -0.02096308022737503, -0.013403432443737984, 0.04140795022249222, 0.02756398357450962, 0.050391074270009995, 0.02419169247150421, 0.03159566968679428, 0.014106023125350475, -0.02838832698762417, 0.015942560508847237, 0.011001369915902615, -0.07243159413337708, 0.042947180569171906, 0.0005985679454170167, 0.03241316229104996, -0.0011284061474725604, -0.04926441237330437, -0.004237606655806303, 0.031275827437639236, -0.044848281890153885, 0.05392737686634064, -0.0018693599849939346, -0.030217135325074196, -0.0007012130809016526, -0.023797160014510155, 0.019879372790455818, -0.053726036101579666, -0.0460197813808918, -0.04853347688913345, 0.06463661789894104, 0.024146106094121933, -0.022854123264551163, -0.0070570348761975765, -0.0457661896944046, -0.03234703093767166, 5.346789112081751e-05, 0.004520409740507603, 0.022545168176293373, 0.06513766199350357, 0.028737561777234077, 0.007650292012840509, 0.02356160804629326, 0.01785653829574585, 0.0403711274266243, 0.03081703744828701, 0.051251765340566635, 0.02373654954135418, 0.013661082834005356, 0.01600007899105549, -0.08108648657798767, -0.02049456350505352, 0.025466935709118843, -0.009832160547375679, -0.005354931578040123, 0.013705340214073658, -0.020506227388978004, 0.018631748855113983, -0.034581296145915985, 0.016709275543689728, 0.01757904328405857, -0.03299253061413765, -0.01173147838562727, 0.02507498487830162, 0.0456860288977623, -0.046667277812957764, 0.03021377883851528, -0.06184237077832222, 0.059055980294942856, 0.023740356788039207, -0.02382763661444187, -0.018039988353848457, 0.02730928547680378, 0.017803236842155457, 0.03248118981719017, -0.01180050615221262, 0.0018059654394164681, 0.005904561374336481, 0.004684045445173979, -0.004092556890100241, 0.014648876152932644, 0.036821138113737106, -0.034673016518354416, -0.0057973191142082214, 0.0017537942621856928, -0.034682512283325195, -0.031017310917377472, -0.047531697899103165, -0.039145611226558685, -0.053112685680389404, -0.0134341511875391, -0.02405554987490177, -0.013261089101433754, -0.002028500195592642, -0.02872982807457447, -0.015433450229465961, -0.029232678934931755, -0.0021118575241416693, -0.024842338636517525, -0.0034275122452527285, 0.0341188870370388, -0.042985446751117706, 0.024960987269878387, 0.012475306168198586, -0.015489448793232441, -0.055043481290340424, 0.0038122101686894894, -0.009007981047034264, 0.01326068677008152, -0.028319062665104866, 0.10012272000312805, 0.02127476967871189, 0.026571981608867645, 0.004650678485631943, -0.032332729548215866, -0.09117678552865982, -0.047618668526411057, 0.008066054433584213, -0.00996604934334755, -0.06151445582509041, 0.041885972023010254, 0.04065091535449028, -0.03761785849928856, -0.02297833375632763, -0.01081723440438509, -0.0027060979045927525, -0.07249030470848083, 0.031071845442056656, 0.028067603707313538, 0.028509318828582764, -0.004406413063406944, -0.03464995697140694, -0.053738784044981, -0.0025342314038425684, -0.019840311259031296, 0.01553303375840187, 0.0021598972380161285, 0.02594197541475296, -0.048124048858881, -0.02018165774643421, -0.02049974910914898, -0.00436159735545516, 0.06688210368156433, -0.004304756876081228, 0.006754445843398571, -0.022815437987446785, -0.01958397403359413, -0.018557917326688766, 0.038640912622213364, -0.031287554651498795, -0.0021297018975019455, 0.059160225093364716, -0.02112886682152748, 0.02172943763434887, -0.0080837681889534, 0.016886087134480476, 0.0017615890828892589, -0.037706539034843445, -0.016095131635665894, -0.009908240288496017, -0.08046378940343857, -0.0014898197259753942, 0.012685732915997505, -0.04585958272218704, -0.00067136250436306, -0.06672944873571396, 0.03644423559308052, 0.06819525361061096, 0.0662975162267685, -0.0033722342923283577, 0.04201687499880791, 0.001971980556845665, -0.04594483971595764, 0.044760365039110184, -0.0023913171608000994, 0.0173049159348011, 0.027519749477505684, -0.01837022975087166, 0.030911840498447418, 0.004818429239094257, 0.05014336109161377, -0.034646064043045044, -0.018715644255280495, -0.015300445258617401, -0.03496548905968666, 0.022111518308520317, -0.02619219943881035, -0.029313405975699425, 0.053795766085386276, 0.040522847324609756, -0.0019218125380575657, 0.004539577756077051, 0.004050462041050196, -0.013894211500883102, -0.058158028870821, -0.031638819724321365, 0.009183589369058609, -0.01918468438088894, -0.02584870532155037, -0.03262673690915108, -0.0035219930578023195, -0.02789410576224327, -0.006331162992864847, 0.004644118715077639, 0.18408145010471344, -0.00857363361865282, 0.027967149391770363, -0.010981799103319645, -0.01131343748420477, -0.030979061499238014, 0.009898926131427288, -0.0025097394827753305, 0.03977220878005028, 0.012618236243724823, -0.005559555254876614, 0.002295196056365967, 0.04790323227643967, -0.027426132932305336, 0.04370236024260521, 0.003914421424269676, 0.05461294203996658, 0.05439035966992378, 0.038495082408189774, 0.0037314274813979864, 0.023882225155830383, -0.04993255063891411, 0.02474796213209629, 0.004445163067430258, -0.08825413882732391, -0.03661774843931198, -4.150681888859253e-06, 0.004712707828730345, -0.05712562054395676, 0.015037395060062408, -0.023348353803157806, 0.00013975189358461648, -0.036235321313142776, -0.03757009282708168, -0.005800135433673859, 0.03637896105647087, -0.011981860734522343, 0.01883086748421192, 0.0016448484966531396, -0.021722665056586266, -0.0354769267141819, -0.01666056178510189, -0.021003708243370056, 0.015790235251188278, 0.017809411510825157, 0.031191501766443253, 0.038887523114681244, 0.025036901235580444, -0.004573055077344179, 0.027145972475409508, -0.02254830114543438, 0.06380414962768555, -0.0033847044687718153, -0.04060149937868118, -0.017552867531776428, -0.068341925740242, -0.008745024912059307, -0.030171507969498634, 0.008792701177299023, 0.03228884935379028, 0.043290141969919205, 0.015791278332471848, -0.020055871456861496, -0.0450313463807106, 0.046956613659858704, 0.007819230668246746, -0.022091666236519814, 0.0006695972406305373, -0.016387972980737686, -0.021525787189602852, -0.049145326018333435, -0.006859819870442152, -0.027474092319607735, 0.008824793621897697, 0.036098673939704895, 0.011643407866358757, -0.03205825388431549, 0.04155009984970093, 0.06937133520841599, 0.0028728756587952375, 0.01067248173058033, -0.014426792971789837, -0.03173596039414406, 0.026254191994667053, 0.03366399556398392, -0.011413448490202427, 0.03056185320019722, 0.01694885455071926, 0.027661507949233055, -0.014427287504076958, 0.017203371971845627, 0.032307304441928864, -0.054971374571323395, 0.02850240096449852, 0.03169211000204086, -0.05360651761293411, 0.008590690791606903, -0.0003386347962077707, -0.009307236410677433, -0.02921348810195923, -0.017986897379159927, 0.016110984608530998, -0.010558043606579304, -0.014175842516124249, -0.045867227017879486, -0.000704347447026521, -0.0196206197142601, 0.007358164060860872, -0.004890252836048603, -0.01953252963721752, 0.019883865490555763, -0.04179299995303154, 0.00027624424546957016, -0.019722500815987587, 0.017869891598820686, 0.004500206094235182, -0.0022069907281547785, -0.06913270056247711, 0.026168350130319595, -0.023477138951420784, -0.01462384033948183, 0.05207497999072075, -0.03412064164876938, 0.01387474313378334, -0.0109272301197052, 0.03211856260895729, -0.028040112927556038, -0.01367040816694498, 0.05014551803469658, -0.014082718640565872, 0.034572213888168335, -0.023715756833553314, -0.031053632497787476, 0.012385676614940166, 0.024432264268398285, -0.040250688791275024, 0.034996483474969864, -0.03207169845700264, -0.050126831978559494, 0.052611175924539566, 0.015505265444517136, 0.04906691610813141, -0.03659338504076004, 0.023604992777109146, 0.024680672213435173, -0.012529105879366398, 0.01204431802034378, -0.048712167888879776, -0.011641575954854488, 0.007988110184669495, 0.019062725827097893, -0.011525513604283333, 0.044004954397678375, 0.03015781193971634, -0.00020448167924769223, 0.010679510422050953, 0.014633473940193653, 0.026930926367640495, 0.025156524032354355, -0.021324921399354935, -0.031565744429826736, 0.01651730388402939, 0.011363892816007137, 0.09807274490594864, 0.04255014657974243, 0.04636502265930176, -0.023211991414427757, -0.00984533317387104, 0.03563889116048813, 0.008436605334281921, -0.02442839927971363, -0.015254287980496883, -0.0011049702297896147, 0.03653371334075928, 0.014539573341608047, 0.001886432757601142, -0.010461862199008465, 0.040246907621622086, -0.03843457251787186, 0.03028768301010132, -0.02701583504676819, 0.005944340955466032, 0.04920261725783348, 0.0032634276431053877, -0.051380835473537445, -0.012513458728790283, -0.020673133432865143, -0.032665565609931946, -0.022850412875413895, 0.03370950371026993, -0.006527001038193703, 0.06829538196325302, -0.0360226184129715, 0.029146993532776833, -0.029813850298523903, 0.018713558092713356, -0.0027399163227528334, 0.04238853603601456, -0.02192128822207451, -0.02967417798936367, -0.013423798605799675, -0.009914880618453026, -0.022648675367236137, -0.020023062825202942, 0.0009447375196032226, -0.06064002960920334, 0.03752394765615463, 0.013800271786749363, 0.03382371366024017, 0.015523787587881088, 0.016318360343575478, -0.01034877635538578, 0.008390724658966064, 0.006216941401362419, 0.027135998010635376, 0.03332307189702988, 0.04826096445322037, -0.008746556006371975, 0.006637126673012972, -0.027434419840574265, 0.008153516799211502, -0.0036617566365748644, -0.03238185495138168, -0.010772669687867165, -0.05422695726156235, -0.034238215535879135, 0.024342995136976242, -0.004561892244964838, -0.020276349037885666, -0.02488585375249386, -0.004024895373731852, -0.032503023743629456, 0.007044220343232155, -0.016230257228016853, -0.017408614978194237, -0.0070466818287968636, 0.007223369553685188, 0.02446756511926651, 0.005719088949263096, -0.01572764851152897, 0.023752281442284584, -0.023886967450380325, -0.018646597862243652, -0.011719946749508381, -0.007028389722108841, -0.016087768599390984, -0.05847463384270668, -0.005727625917643309, 0.049820490181446075, 0.01406319160014391, 0.016609106212854385, -0.007496807258576155, 0.06048823893070221, 0.05868908017873764, -0.02973717637360096, 0.0009524763445369899, 0.021070344373583794, -0.003259402932599187, -0.018781524151563644, -0.04636208340525627, -0.013841967098414898, 0.016496900469064713, 0.021605005487799644, 0.03545156493782997, -0.026591744273900986, 0.023687783628702164, 0.005624665413051844, 0.005069797392934561, -0.02211310900747776, -0.022629259154200554, 0.03337113931775093, -0.00601743720471859, -0.03980061039328575, -0.029730401933193207, 0.030238794162869453, 0.022851958870887756, -0.017878500744700432, -0.03401818498969078, -0.013370497152209282, -0.0039888834580779076, -0.009576642885804176, 0.0410911925137043, 0.009846515022218227, 0.013729603961110115, 0.0452384427189827, 0.057384129613637924, -0.035696402192115784, 0.04332848638296127, 0.0317106731235981, -0.042341023683547974, -0.0353938564658165, 0.0397651232779026, -0.005934031214565039, 0.0030796146020293236, -0.029083382338285446, -0.044942740350961685, -0.006839664187282324, -0.03222296014428139, -0.012134864926338196, -0.004073643125593662, 0.03887172043323517, -0.004954996984452009, -0.029539206996560097, -0.0029811463318765163, -0.019280793145298958, -0.0065985070541501045, 0.006377426907420158, 0.03427902236580849, 0.01709696091711521, 0.031412869691848755, -0.05450882390141487, -0.050694819539785385, 0.03595845028758049, 0.03649444505572319, 0.006303783971816301, 0.02014303021132946, 0.04116685688495636, 0.012299096211791039, -0.03493224456906319, 0.0618792288005352, -0.04581240192055702, 0.008895202539861202, 0.007087626960128546, -0.019342249259352684, 0.016120923683047295, 0.013019992969930172, 0.016489064320921898, 0.012231907807290554, -0.011335126124322414, 0.018119987100362778, 0.017116691917181015, 0.03797907754778862, -0.057763613760471344, 0.0042254566214978695, -0.02106853760778904, -0.019513994455337524, -0.058252397924661636, -0.03067304939031601, -0.02311285212635994, -0.025336163118481636, 0.009145993739366531, 0.008564962074160576, -0.0017868451541289687, -0.010675495490431786, 0.04297280311584473, 0.006254713516682386, 0.007701303344219923, -0.003458083840087056, -0.012730448506772518, -0.00021635214216075838, -0.04985617473721504, 0.00588260730728507, -0.015000653453171253, -0.002284156857058406, -0.01893441379070282, 0.030642978847026825, -0.019466673955321312, -0.008204104378819466, 0.008378355763852596, -0.0004913046723231673, -0.03732280805706978, 0.009107369929552078, 0.005897081457078457, -0.003467120695859194, -0.016007717698812485, 0.02609173394739628, -0.03632916137576103, 0.035191722214221954, -0.05489165335893631, 0.06757456809282303, 0.004539710469543934, 0.015655016526579857, -0.06347964704036713, -0.02449771761894226, -0.018599146977066994, 0.018644191324710846, -0.014944439753890038, -0.0072255427949130535, 0.027473531663417816, -0.018134837970137596, 0.006319287233054638, -0.028277618810534477, -0.040750350803136826, -0.018095213919878006, 0.02229708433151245, -0.03869567811489105, -0.024877212941646576, 0.02396024577319622, 0.00649679359048605, 0.02876237779855728, 0.005543153267353773, 0.037170615047216415, -0.01846032775938511, -0.001044497243128717, -0.05417315661907196, 0.016632450744509697, -0.020201552659273148, -0.017527535557746887, -0.01549028605222702, -0.02890116162598133, -0.02912146970629692, 0.013740208931267262, 0.02076859399676323, -0.034901946783065796, 0.025427812710404396, 0.021101340651512146, 0.023662574589252472, 0.007090449798852205, -0.03342227265238762, 0.028886908665299416, 0.03537477180361748, 0.001103019225411117, 0.028246862813830376, 0.003695315681397915, -0.015717526897788048, -0.05061635747551918, -0.032710347324609756, 0.011715917848050594, 0.05243814364075661, -0.00752692436799407, 0.03038819506764412, 0.019831307232379913, -0.024542033672332764, -0.046114884316921234, -0.014538664370775223, -0.008203151635825634, 0.003928213380277157, 0.01796485297381878, -0.019165514037013054, 0.021244464442133904, -0.015628382563591003, -0.01952194981276989, -0.007726467680186033, -0.016014521941542625, -0.004174893256276846, 0.02442193403840065, -0.028180129826068878, 0.013789404183626175, -0.005079999100416899, 0.01791883446276188, 0.011384996585547924, -0.02801145613193512, 0.012824327684938908, -0.0662367194890976, -0.04452299326658249, -0.01285626832395792, 0.026671087369322777, 0.0716400146484375, 0.03436565399169922, 0.06667618453502655, -0.004850510973483324, -0.028334416449069977, 0.02033470757305622, 0.06693565845489502, -0.005875479895621538, -0.01411424484103918, -0.017146166414022446, -0.06959672272205353, 0.009855496697127819, -0.02441215328872204, -0.05491237714886665, 0.0025932639837265015, -0.015284613706171513, 0.03434395790100098, -0.010506455786526203, -0.05455712974071503, 0.03461047634482384, 0.03382508084177971, 0.053516458719968796, -0.0706353485584259, -0.042111434042453766, -5.303139550960623e-05, -0.0017989611951634288, -0.0018141174223273993, -0.009183906018733978, -0.018971482291817665, 0.005326018203049898, -0.029869524762034416, -0.03535344824194908, 0.013438376598060131, 0.010689640417695045, -0.025977401062846184, -0.032753657549619675, 0.0148055050522089, -0.05119524523615837, 0.027390653267502785, -0.004297489300370216, -0.02060186304152012, 0.0016817910363897681, -0.0047059981152415276, -0.0743042528629303, 0.002457759575918317, -0.025390231981873512, 0.03211300075054169, -0.01741674169898033, -0.03377067670226097, 0.04925728961825371, 0.011442599818110466, 0.02188383787870407, 0.018856845796108246, 0.08409718424081802, -0.034081704914569855, 0.05958975851535797, -0.055313318967819214, -0.03425929322838783, -0.01542335283011198, -0.026058649644255638, -0.010703503154218197, -0.03298531100153923, -0.00580198410898447, 0.01785505935549736, 0.03185388445854187, -0.03324021026492119, 0.013791823759675026, -0.012684808112680912, -0.06924393773078918, 0.06842008978128433, -0.024090047925710678, -0.002522500930353999, -0.0065941899083554745, 0.01365131326019764, -0.06059616431593895, -0.002837059088051319, -0.05809842050075531, -0.000640818034298718, -0.04014216735959053, 0.013531794771552086, -0.0022063462529331446, -0.011732363142073154, -0.02169361338019371, -0.02869252860546112, 0.08995050191879272, -0.026304753497242928, 0.0032847921829670668, -0.028958462178707123, -0.05237774923443794, 0.00047947242273949087, 0.002915123477578163, -0.04604450613260269, 0.03365476429462433, -0.021897733211517334, -0.053612638264894485, -0.009388463571667671, -0.022844165563583374, -0.008532623760402203, -0.021769652143120766, -0.051286034286022186, 0.01168068777769804, 0.02385585941374302, 0.037716176360845566, 0.003339736722409725, -0.014405560679733753, 0.03198107331991196, 0.011528702452778816, 0.004440255928784609, -0.028108559548854828, -0.04871218651533127, 0.03248162940144539, -0.014626703225076199, -0.01062097679823637, 0.04352102801203728, 0.02516133338212967, -0.025722432881593704, -0.003572814865037799, -0.017843464389443398, 0.012202965095639229, -0.0337437205016613, 0.03535337746143341, 0.018577048555016518, -0.05743394047021866, 0.05775529146194458, 0.017786577343940735, 0.04818369820713997, 0.038634952157735825, 0.026877854019403458, 0.00495755672454834, -0.03999393805861473, -0.0060080429539084435, 0.02614259161055088, 0.062123749405145645, 0.02714870125055313, 0.035297662019729614, -0.04918899014592171, 0.04149977117776871, -0.02374652586877346, -0.01819031685590744, -0.0033130727242678404, 0.058783821761608124, 0.041479047387838364, 0.02019854076206684, -0.03802036866545677, 0.0231453999876976, -0.03938803821802139, -0.02121434547007084, 0.032761476933956146, -0.03349621966481209, 0.04896114394068718, 0.004671190399676561, 0.010861118324100971, -0.038238514214754105, -0.04642779380083084, -0.04657839983701706, -0.018439967185258865, 0.01947786659002304, 0.03035813570022583, -0.02417994663119316, 0.002857543295249343, -0.010161400772631168, 0.005806460045278072, 0.024479195475578308, 0.05593704432249069, -0.011629379354417324, 0.017128009349107742, 0.025598227977752686, -0.021688828244805336, 0.003461022861301899, -0.05139518156647682, 0.005818936042487621, 0.012515020556747913, -0.010821273550391197, -0.009244510903954506, 0.041137807071208954, 0.015628041699528694, -0.0073362598195672035, 0.007224273402243853, 0.02884780429303646, 0.0014163078740239143, -0.005510301794856787, 0.011729944497346878, -0.011836552061140537, 0.019222557544708252, 0.014990651980042458, 0.013007850386202335, 0.041736502200365067, -0.005606545601040125, 0.004876894410699606, -0.028173265978693962, -0.0024689517449587584]</t>
  </si>
  <si>
    <t>[0.003915946930646896, -0.014138340950012207, -0.04455386847257614, -0.03828561305999756, 0.008791315369307995, -0.001771440263837576, -0.00578767666593194, 0.08858531713485718, 0.047317832708358765, -0.02213539369404316, 0.024990951642394066, 0.014534251764416695, -0.0358617901802063, -0.00705907866358757, -0.06855528801679611, -0.03371678665280342, -0.0035001274663954973, 0.025832142680883408, -0.013709555380046368, -0.02821696363389492, 0.015468938276171684, -0.01741706021130085, -0.06305092573165894, -0.038401369005441666, 0.012831263244152069, -0.017450444400310516, -0.005643786396831274, -0.028116662055253983, -0.01979147456586361, -0.0011294850846752524, -0.013402590528130531, 0.028641266748309135, -0.021326107904314995, -0.026356035843491554, -0.032134465873241425, 0.030533073469996452, 0.06304503232240677, 0.06464871764183044, -0.03307364881038666, 0.019819030538201332, -0.011680986732244492, 0.010763760656118393, -0.022877179086208344, -0.03419507294893265, -0.01434752531349659, 0.009467096999287605, 0.04603927209973335, 0.019694169983267784, -0.037987448275089264, 0.012945977039635181, 0.013030336238443851, -0.0002718827745411545, 0.0159602090716362, -0.025222891941666603, 0.017900500446558, 0.0609460175037384, -0.015613522380590439, 0.03141172230243683, -0.10207296162843704, -0.005167108494788408, -0.0267849899828434, -0.04321390762925148, 0.04942391440272331, -0.014950118027627468, -0.026796024292707443, 0.04358326643705368, 0.03365287929773331, 0.01148286834359169, -0.06557546555995941, 0.009780000895261765, -0.021450122818350792, 0.03772684559226036, -0.013466552831232548, -0.032615505158901215, -0.012966781854629517, -0.018301771953701973, 0.047349099069833755, -0.0043624453246593475, 0.04377756267786026, -0.016503451392054558, 0.06501735001802444, -0.01874662935733795, 0.019318804144859314, 0.007805837783962488, 0.05145816504955292, 0.05673304572701454, 0.04241369292140007, 0.01422926690429449, 0.0496196448802948, 0.022629059851169586, -0.004355408251285553, 0.04156865179538727, -0.0021728372666984797, -0.027456097304821014, -0.025737755000591278, -0.0009513567783869803, -0.014156186953186989, 0.019986875355243683, 0.01805185154080391, -0.006362725980579853, 0.0032592667266726494, -0.017428990453481674, 0.0017481596441939473, -0.051272932440042496, -0.031059978529810905, 0.06709568947553635, 0.005088518839329481, 0.031033674255013466, 0.030061617493629456, 0.011652857065200806, 0.023082753643393517, 0.036131612956523895, 0.0009248053538613021, -0.026863466948270798, -0.024434033781290054, 0.0004865394439548254, -0.005978833884000778, -0.05922836810350418, -0.013176036067306995, 0.02595597505569458, 0.011224797926843166, 0.024508539587259293, 0.00040220163646154106, -0.019908800721168518, 0.03269244357943535, -0.019442211836576462, 0.04179058223962784, 0.019093645736575127, -0.018885264173150063, 0.055994633585214615, 0.02829887717962265, 0.016837207600474358, -0.04119209572672844, -0.03634996339678764, -0.05719233304262161, -0.03966556861996651, -0.012458650395274162, -0.02963443659245968, 0.019014794379472733, -0.0018282594392076135, -0.007528254296630621, 0.02131761983036995, 0.024403493851423264, -0.0026071416214108467, -0.025751397013664246, -0.03571769967675209, -0.0145143186673522, 0.024742303416132927, -0.002362578408792615, -0.030189495533704758, -0.00897192396223545, -0.015366032719612122, -0.01974831148982048, 0.00011346230166964233, -0.0013369835214689374, -0.011056363582611084, 0.025096112862229347, 0.03137730434536934, 0.00827314518392086, -0.015391258522868156, -0.0559089295566082, -0.05252612382173538, -0.009150030091404915, -0.011785484850406647, 0.00905424915254116, -0.01964939944446087, 0.013658911921083927, 0.03921971097588539, 0.006186239421367645, -0.007885076105594635, -0.031243236735463142, -0.03678856045007706, 0.040839552879333496, -0.08419404178857803, -0.02870100736618042, 0.01054324023425579, 0.052110470831394196, 0.02669191174209118, 0.012811082415282726, -0.03341689705848694, 0.018062587827444077, 0.04271458089351654, 0.035383500158786774, -0.02165568247437477, -0.022509798407554626, 0.038666486740112305, 0.022019419819116592, 0.04333893954753876, 0.0320875346660614, 0.026297612115740776, 0.01812584325671196, -0.03245856240391731, 0.01471694651991129, 0.00949792005121708, -0.07281951606273651, 0.05266628414392471, 0.006864430848509073, 0.03635985776782036, -0.007291274610906839, -0.060405414551496506, -0.008975915610790253, 0.031316354870796204, -0.053040120750665665, 0.04482852667570114, 0.007764313369989395, -0.030209532007575035, -0.007259330712258816, -0.02389504574239254, 0.011290383525192738, -0.041712671518325806, -0.04252791404724121, -0.0444783940911293, 0.05209897831082344, 0.02571873553097248, -0.02463557943701744, -0.0034155980683863163, -0.05047011002898216, -0.032769348472356796, 0.014481003396213055, 0.020199600607156754, 0.014176126569509506, 0.06416063010692596, 0.029497941955924034, 0.015444851480424404, 0.027614258229732513, 0.02190849557518959, 0.04115428030490875, 0.02243492566049099, 0.04341296851634979, 0.025604138150811195, 0.014901172369718552, 0.022440757602453232, -0.05173641815781593, -0.01777007058262825, 0.03126803785562515, -0.018444593995809555, -0.023395149037241936, 0.0129252253100276, -0.0189007930457592, 0.018211936578154564, -0.024534163996577263, 0.007541564758867025, 0.019343344494700432, -0.02165902778506279, 0.0033668577671051025, 0.029975149780511856, 0.03247811272740364, -0.04606996104121208, 0.028746163472533226, -0.055358707904815674, 0.046682246029376984, 0.03272838145494461, -0.012766248546540737, -0.013522743247449398, 0.03829724341630936, 0.0158380139619112, 0.025576667860150337, -0.013051929883658886, 0.0056817312724888325, -0.006352811586111784, 0.017078178003430367, -0.003607990685850382, 0.006733064539730549, 0.03552340343594551, -0.03437592834234238, 0.006517139729112387, 0.0021181278862059116, -0.030622825026512146, -0.0289776474237442, -0.042671218514442444, -0.033410586416721344, -0.03930274024605751, -0.03008972480893135, -0.029055798426270485, -0.0028272198978811502, 0.008616868406534195, -0.03441838175058365, -0.01799945905804634, -0.02379957213997841, -0.0030960487201809883, -0.010491205379366875, -0.008863483555614948, 0.03554156795144081, -0.03945435211062431, 0.017552843317389488, 0.000868043745867908, -0.008217133581638336, -0.04650946334004402, 0.0012200024211779237, -0.007214518263936043, 0.0035191650968044996, -0.03520781174302101, 0.09385091066360474, 0.0180839691311121, 0.01575913093984127, 0.00781705416738987, -0.036519959568977356, -0.1069725826382637, -0.0521567165851593, 0.010889122262597084, -0.01591944880783558, -0.05959770455956459, 0.0407857708632946, 0.03701978549361229, -0.048368945717811584, -0.021103784441947937, -0.0034532377030700445, -0.01789272576570511, -0.07252553850412369, 0.030173297971487045, 0.044190384447574615, 0.03185669705271721, 0.011714639142155647, -0.026558848097920418, -0.05568978190422058, 0.0031188298016786575, -0.03441544994711876, 0.025469763204455376, -0.019481616094708443, 0.0184724573045969, -0.04109618440270424, -0.015139629133045673, -0.02575995773077011, -0.0073548248037695885, 0.07347531616687775, -0.004061033949255943, -0.003054217202588916, -0.022802120074629784, -0.006997914519160986, -0.021507354453206062, 0.030143896117806435, -0.033200666308403015, -0.004462146665900946, 0.047305721789598465, -0.029670465737581253, 0.018889054656028748, -0.02396306023001671, 0.01556397881358862, 0.008730156347155571, -0.04273727536201477, -0.009278430603444576, -0.01710580848157406, -0.0779719278216362, -0.006988872773945332, -0.004096818156540394, -0.029356971383094788, -0.00020755972946062684, -0.06705325841903687, 0.0360938161611557, 0.0614180751144886, 0.05371496453881264, -0.01534056942909956, 0.03292636573314667, 0.012026478536427021, -0.036846429109573364, 0.050122812390327454, -0.0065949056297540665, 0.0057442160323262215, 0.02486659400165081, -0.03005792200565338, 0.027196234092116356, 0.020451419055461884, 0.04664710536599159, -0.04040132462978363, -0.020894385874271393, -0.016520652920007706, -0.03245053440332413, 0.004574475344270468, -0.02458406798541546, -0.04067309573292732, 0.053121812641620636, 0.035715289413928986, -0.010359006002545357, 0.0012698911596089602, 0.01515768188983202, -0.006562030874192715, -0.06267581135034561, -0.031074773520231247, -0.0006003546295687556, -0.024261077865958214, -0.03372535854578018, -0.04721272736787796, 0.000504779105540365, -0.028063172474503517, -0.008387453854084015, 0.009754343889653683, 0.17443698644638062, -0.018870487809181213, 0.03696142137050629, -0.02672342024743557, -0.01771439239382744, -0.017038565129041672, 0.019890863448381424, 0.005982146132737398, 0.03614288195967674, 0.02236887440085411, -0.019145645201206207, 0.0075463904067873955, 0.047930847853422165, -0.02230244129896164, 0.04405508562922478, 0.02124158665537834, 0.04548488184809685, 0.046323761343955994, 0.036812689155340195, -0.00667641730979085, 0.030133552849292755, -0.054838985204696655, 0.03659459203481674, 0.011163420043885708, -0.08132127672433853, -0.03831449896097183, 0.007136569358408451, 0.017300471663475037, -0.0699276477098465, 0.03808952495455742, -0.017880436033010483, 0.01220013853162527, -0.031621601432561874, -0.024110188707709312, 0.012379661202430725, 0.03222494199872017, -0.003368521574884653, -0.002818751148879528, 0.0162383820861578, -0.0020686916541308165, -0.03418971598148346, -0.0040877279825508595, -0.03749915957450867, 0.004722770769149065, 0.008188561536371708, 0.02595507726073265, 0.030664734542369843, 0.020994024351239204, -0.023063842207193375, 0.0217765960842371, -0.00732620432972908, 0.05995367467403412, -0.00934306625276804, -0.0370914600789547, -0.0012299087829887867, -0.05867920443415642, -0.013268886134028435, -0.02707422710955143, 0.0033370128367096186, 0.03264930471777916, 0.03484329581260681, 0.02370217815041542, -0.014898845925927162, -0.04245392605662346, 0.036704909056425095, 0.006163325626403093, -0.023902401328086853, -0.007116869557648897, -0.014603362418711185, -0.02794085443019867, -0.0503874234855175, -0.015697963535785675, -0.031343426555395126, 0.0023341975174844265, 0.03980095684528351, -0.0026371534913778305, -0.02575845457613468, 0.025365088135004044, 0.07653747498989105, -0.005434107966721058, -0.004606757313013077, -0.01675499603152275, -0.04383029043674469, 0.02883205935359001, 0.04088017717003822, -0.015976054593920708, 0.025088800117373466, 0.014023632742464542, 0.021538157016038895, -0.0005377347697503865, 0.024910662323236465, 0.036475345492362976, -0.04396151751279831, 0.030245671048760414, 0.025191599503159523, -0.04856490343809128, -0.004653644282370806, 0.0045831031166017056, -0.008744973689317703, -0.03286173567175865, -0.02101592905819416, 0.005559835117310286, -0.017090434208512306, -0.01432888675481081, -0.027799343690276146, -0.008717605844140053, -0.02141762711107731, 0.007600662298500538, -0.0016882563941180706, -0.012703102082014084, 0.0182070042937994, -0.04721866548061371, 0.009169043973088264, -0.012478947639465332, 0.02887893281877041, 0.017487606033682823, -0.01875389739871025, -0.06191999092698097, 0.03053603321313858, -0.016838911920785904, -0.005717097781598568, 0.058512236922979355, -0.03721676766872406, 0.018088964745402336, -0.018455373123288155, 0.031132245436310768, -0.030617646872997284, -0.01756482757627964, 0.04829090088605881, 0.01177788432687521, 0.03532107174396515, -0.03228128328919411, -0.03206978738307953, 0.00874524936079979, 0.02623865380883217, -0.036152273416519165, 0.04010942950844765, -0.035350922495126724, -0.04486164450645447, 0.041268087923526764, 0.012138016521930695, 0.04025505855679512, -0.0360916443169117, 0.035818178206682205, 0.02757914550602436, 0.00377695937640965, 0.003661933122202754, -0.04366784170269966, -0.01240296009927988, -0.003645358607172966, 0.012494025751948357, -0.00529811717569828, 0.04168618097901344, 0.02977295033633709, -0.017753753811120987, -0.0037899641320109367, 0.009160446003079414, 0.016241207718849182, 0.029818104580044746, -0.013584021478891373, -0.028368478640913963, 0.009871105663478374, 0.01584477908909321, 0.09171900153160095, 0.05852939188480377, 0.042486522346735, -0.012417919002473354, -0.009395192377269268, 0.041401997208595276, 0.022789008915424347, -0.023678692057728767, -0.025239983573555946, 0.001962257781997323, 0.03238554298877716, 0.005747687537223101, -0.006126779597252607, -0.038795340806245804, 0.03820845112204552, -0.044346876442432404, 0.03293079882860184, -0.032403405755758286, 0.018264783546328545, 0.03441496193408966, -0.0033996470738202333, -0.05142207816243172, 0.002141434233635664, -0.007560199126601219, -0.030386563390493393, -0.024454209953546524, 0.023540226742625237, -0.017148509621620178, 0.0712982714176178, -0.039456382393836975, 0.0403069406747818, -0.018549619242548943, 0.015689566731452942, -0.00036813836777582765, 0.03541261702775955, -0.01866322197020054, -0.03198065981268883, -0.005227775778621435, -0.009106313809752464, -0.01633690856397152, -0.03547002002596855, -0.009133673273026943, -0.05193619057536125, 0.036043550819158554, 0.01886097341775894, 0.018409349024295807, 0.02767661213874817, 0.008391396142542362, -0.010741619393229485, 0.0010154378833249211, 0.012403207831084728, 0.023223336786031723, 0.028298508375883102, 0.0612495131790638, -0.00733554782345891, 0.004287792835384607, -0.034904833883047104, 0.01898731291294098, 0.0010062584187835455, -0.02477080374956131, -0.019333163276314735, -0.051205310970544815, -0.03709026798605919, 0.016252227127552032, 0.003886182326823473, -0.027411602437496185, -0.0328991636633873, -0.00199106871150434, -0.023848721757531166, 0.004225072450935841, -0.015648722648620605, -0.015104415826499462, -0.023164404556155205, 0.011225277557969093, 0.03568556532263756, 0.01900290697813034, -0.01626000739634037, 0.03185989707708359, -0.010929484851658344, 0.005594191141426563, -0.0141728725284338, -0.005560583900660276, 0.005431851372122765, -0.05813291668891907, -0.004108271095901728, 0.06126672402024269, 0.0119905611500144, 0.01411095168441534, -0.028012055903673172, 0.06874814629554749, 0.06336555629968643, -0.05083043500781059, 0.0106557197868824, 0.012473223730921745, -0.008632265031337738, -0.018524788320064545, -0.03808126598596573, -0.003646292956545949, 0.018554823473095894, 0.012644392438232899, 0.04697997495532036, -0.019070612266659737, 0.03742610663175583, 0.008866778574883938, -0.0011416416382417083, -0.025443924590945244, -0.014108661562204361, 0.027540987357497215, 0.0020802714861929417, -0.04217716306447983, -0.03005835972726345, 0.03526819869875908, 0.01920747384428978, -0.0132109634578228, -0.029459835961461067, -0.017519289627671242, -0.016896817833185196, -0.0036153686232864857, 0.05012938380241394, -0.003505070460960269, 0.022081103175878525, 0.0419493243098259, 0.06715980917215347, -0.03852730616927147, 0.0322929285466671, 0.031199239194393158, -0.03794577717781067, -0.0257448460906744, 0.02741151861846447, -0.009981145150959492, 0.004201700445264578, -0.03801752254366875, -0.04524288326501846, 0.0014331558486446738, -0.018503541126847267, 0.00021601114713121206, -0.015228175558149815, 0.04299551248550415, -0.010292306542396545, -0.03176799416542053, -0.006885450333356857, -0.022136937826871872, -0.006247990764677525, 0.008060122840106487, 0.029477518051862717, 0.030153406783938408, 0.025008151307702065, -0.042712584137916565, -0.0473204180598259, 0.025803672149777412, 0.03325120732188225, -0.000761657312978059, 0.008935494348406792, 0.038426075130701065, 0.012082557193934917, -0.04504424333572388, 0.054897427558898926, -0.040633201599121094, -0.006995365954935551, 0.008201580494642258, -0.022577200084924698, 0.0115171167999506, 0.0030922989826649427, 0.02549939788877964, 0.0221461970359087, -0.001034314394928515, 0.015029123984277248, 0.028833899646997452, 0.025366295129060745, -0.05437502637505531, -0.012395202182233334, -0.021907120943069458, -0.024068104103207588, -0.0497530959546566, -0.0310472771525383, -0.016126224771142006, -0.03208799660205841, -0.0026751167606562376, 0.007306166458874941, -0.00033465190790593624, -0.0006931220996193588, 0.044214583933353424, 0.001898922841064632, 0.012265550903975964, -0.008191732689738274, -0.0269659124314785, 0.004078069236129522, -0.034793611615896225, 0.017316490411758423, -0.016597777605056763, -0.012787624262273312, -0.018564585596323013, 0.03074665740132332, -0.027700373902916908, 0.015315803699195385, 0.02113739587366581, -0.005420537665486336, -0.030933281406760216, -0.005241932813078165, 0.01717870682477951, -0.009938986971974373, -0.006615265738219023, 0.017627298831939697, -0.03438050299882889, 0.03664122894406319, -0.0658501610159874, 0.057512927800416946, 0.009144559502601624, 0.018012583255767822, -0.06551814079284668, -0.02822127193212509, -0.020748086273670197, 0.021270573139190674, -0.02297968603670597, -0.014048322103917599, 0.033118221908807755, -0.006781963165849447, 0.005995716899633408, -0.03534257411956787, -0.03919641673564911, -0.020502354949712753, 0.026102283969521523, -0.026166332885622978, -0.012733233161270618, 0.021050576120615005, 0.009259562939405441, 0.03405008837580681, -0.005031830631196499, 0.04848700389266014, -0.0042120832949876785, 0.008204780519008636, -0.051858603954315186, 0.019672567024827003, -0.020698891952633858, -0.018646487966179848, -0.03248908370733261, -0.015517138876020908, -0.021463332697749138, 0.027536964043974876, 0.03034224919974804, -0.041063420474529266, 0.02244514599442482, 0.025532396510243416, 0.03228495642542839, 0.013954211957752705, -0.03550759330391884, 0.020775821059942245, 0.02525044046342373, -0.009292088449001312, 0.026847127825021744, 0.0008126620086841285, -0.0018524815095588565, -0.04042042791843414, -0.03169647604227066, 0.03378361091017723, 0.05476442724466324, 0.019127609208226204, 0.019318222999572754, 0.03614078462123871, -0.03344820439815521, -0.04319804906845093, -0.014087678864598274, -0.02834204025566578, 0.011716188862919807, 0.016846489161252975, -0.002375274198129773, 0.02784581109881401, -0.023355476558208466, -0.009203385561704636, -0.008755150251090527, -0.017398124560713768, -0.0023126699961721897, 0.03118211403489113, -0.03122480772435665, 0.02454480342566967, 0.0024872536305338144, 0.02556619420647621, 0.0069428677670657635, -0.02953885681927204, 0.005708024837076664, -0.059108223766088486, -0.055176276713609695, -0.02413174696266651, 0.039950720965862274, 0.06955096125602722, 0.04033631458878517, 0.05646985396742821, -0.011262456886470318, -0.026904596015810966, 0.01640472374856472, 0.05763900652527809, 0.002847758587449789, -0.012800397351384163, -0.019159892573952675, -0.060867566615343094, -0.014337675645947456, -0.01836923509836197, -0.06334491819143295, 0.007995525375008583, -0.00777087640017271, 0.03086758404970169, -0.0074842399917542934, -0.05226370319724083, 0.024034075438976288, 0.031170234084129333, 0.03930395469069481, -0.07455305755138397, -0.0245231781154871, -0.008003775030374527, 0.008046799339354038, -0.000766994256991893, -0.021458640694618225, -0.021933360025286674, -0.005763927940279245, -0.03368834778666496, -0.030964147299528122, 0.016033077612519264, 0.011404086835682392, -0.019837692379951477, -0.0339176207780838, 0.020356154069304466, -0.05234093591570854, 0.022902147844433784, 0.0009541619219817221, -0.025149524211883545, -0.004117998294532299, -0.0245742816478014, -0.06985088437795639, -0.010603898204863071, -0.0023714713752269745, 0.03034711442887783, -0.02727101929485798, -0.04117998108267784, 0.041992660611867905, 0.0013694526860490441, 0.019315969198942184, -0.0013633265625685453, 0.08708836883306503, -0.03031329996883869, 0.06089729815721512, -0.0459558479487896, -0.01942688412964344, -0.005876897368580103, -0.02794177085161209, -0.02292286977171898, -0.04034915193915367, 0.009509249590337276, 0.011075751855969429, 0.031241459771990776, -0.023551590740680695, 0.019651418551802635, -0.016109326854348183, -0.08523855358362198, 0.07657680660486221, -0.01553296111524105, 0.010685247369110584, -0.013570563867688179, 0.026647428050637245, -0.050674475729465485, -0.012153878808021545, -0.06723709404468536, -0.0037244861014187336, -0.03705194219946861, 0.010201813653111458, 0.010446027852594852, -0.007281144615262747, -0.013452956452965736, -0.023177620023489, 0.08361884951591492, -0.023608287796378136, 0.010209101252257824, -0.02680703066289425, -0.04911860451102257, 0.007683003321290016, -0.007870882749557495, -0.04968652129173279, 0.03043171390891075, -0.02172497659921646, -0.041796669363975525, -0.007070374209433794, -0.015306789427995682, -0.01530611515045166, -0.030642928555607796, -0.05714654549956322, 0.002960073295980692, 0.015377743169665337, 0.03558832034468651, -0.0021657287143170834, -0.015872076153755188, 0.031332653015851974, 0.02036847546696663, 0.005312819499522448, -0.01304550003260374, -0.03924192115664482, 0.020255235955119133, -0.019937951117753983, -0.014380065724253654, 0.03572362661361694, 0.017047522589564323, -0.045255400240421295, -0.007173650432378054, -0.012663791887462139, 0.019217902794480324, -0.04743703082203865, 0.030242040753364563, 0.016637735068798065, -0.04393827170133591, 0.05861813202500343, 0.02060437574982643, 0.034042734652757645, 0.05571122467517853, 0.026434630155563354, -0.002023597713559866, -0.031133849173784256, -0.007084968034178019, 0.03841222822666168, 0.06760986149311066, 0.023837586864829063, 0.05144238471984863, -0.04669167473912239, 0.033918436616659164, -0.029595961794257164, -0.007812010124325752, -0.01470335852354765, 0.053753044456243515, 0.04510902613401413, 0.010615351609885693, -0.0419769361615181, 0.037725601345300674, -0.034167610108852386, -0.020036747679114342, 0.04368700087070465, -0.027274854481220245, 0.052551768720149994, -0.0015633831499144435, -0.008308746851980686, -0.03474585711956024, -0.0421639122068882, -0.04851904511451721, -0.015272931195795536, 0.015010606497526169, 0.046273455023765564, -0.03070400469005108, 0.014407319948077202, 0.015089050866663456, 0.008717209100723267, 0.028382858261466026, 0.045237451791763306, -0.020966535434126854, 0.013929038308560848, 0.020346665754914284, -0.006465930491685867, 0.003368440316990018, -0.04388853907585144, 0.011213683523237705, 0.016612909734249115, -0.0151925478130579, -0.02371070347726345, 0.04045915976166725, 0.017827199772000313, -0.017642488703131676, 0.0011452707694843411, 0.030675776302814484, -0.0012536871945485473, -0.006208568811416626, 0.009379205293953419, -0.014407136477530003, 0.028030304238200188, 0.024801721796393394, 0.013150186277925968, 0.023774055764079094, -0.0168704055249691, 0.00265580159612, -0.015596778132021427, -0.0069860974326729774]</t>
  </si>
  <si>
    <t>[ 0.01645786 -0.00370968 -0.0219567  ...  0.00976684 -0.04424247
 -0.02912967]</t>
  </si>
  <si>
    <t>ما هو معدل النمو في عدد السياح الوافدين منذ بداية العام الحالي وحتى شهر يوليو في محافظة الاحساء؟</t>
  </si>
  <si>
    <t>What is the growth rate of arriving tourists since the beginning of the current year up until July in Al-Ahsa Governorate?</t>
  </si>
  <si>
    <t>كم زاد عدد السياح اللي جو الأحساء من بداية السنة لين شهر يوليو؟</t>
  </si>
  <si>
    <t>معدل النمو في عدد السياح الوافدين منذ بداية العام الحالي وحتى شهر يوليو في محافظة الاحساء هو 58%.</t>
  </si>
  <si>
    <t>[-0.006669206544756889, 0.01789175719022751, -0.03612986207008362, -0.046455979347229004, 0.03369193151593208, -0.043291617184877396, -0.022244291380047798, 0.051272518932819366, 0.025496341288089752, -0.017259493470191956, 0.048245929181575775, 0.005811615847051144, -0.07355222851037979, 0.007724008057266474, -0.031805869191884995, -0.0024684842210263014, 0.006525825709104538, 0.002414032584056258, 0.011232327669858932, -0.042585719376802444, 0.05622158199548721, -0.011302227154374123, -0.030386220663785934, -0.044820237904787064, 0.03518318757414818, -0.028552990406751633, -0.018855391070246696, -0.025316113606095314, -0.016943886876106262, -0.011393098160624504, -0.013146390207111835, 0.010414529591798782, -0.015515956096351147, -0.001517878146842122, -0.00014255910355132073, 0.007528567686676979, 0.04799432307481766, 0.047607969492673874, -0.036522023379802704, 0.029621804133057594, 0.004339000675827265, 0.007835088297724724, -0.00766892870888114, 0.017645256593823433, -0.020007401704788208, -0.011717534624040127, 0.04630422964692116, 0.020365875214338303, -0.0378434993326664, 0.03336198627948761, 0.0238012857735157, 0.005579256918281317, 0.0029563901480287313, -0.03249627724289894, -0.017190108075737953, 0.04649573192000389, 0.006480750627815723, 0.013404816389083862, -0.05659060552716255, -0.024554787203669548, -0.04117346927523613, -0.038621895015239716, 0.03055000863969326, 0.010586906224489212, -0.050008490681648254, 0.009827757254242897, 0.029543813318014145, 0.014409597963094711, -0.06626632809638977, 0.05219908058643341, -0.038500986993312836, 0.04470205679535866, 0.007038983050733805, -0.010858838446438313, -0.030202705413103104, -0.03539767488837242, 0.043021757155656815, 0.012391782365739346, 0.012742220424115658, -0.02810303308069706, 0.06413736194372177, 0.002955918898805976, 0.00013048251275904477, 0.014661770313978195, 0.07046114653348923, 0.07117015868425369, 0.030269784852862358, 0.016164444386959076, 0.027052586898207664, 0.055090874433517456, 0.007252637762576342, 0.014692940749228, 0.02966727316379547, -0.0486014261841774, -0.04099258407950401, -0.0035865085665136576, 0.00915092509239912, 0.04262520372867584, -0.012136698700487614, 0.00889610406011343, 0.023172490298748016, -0.026866130530834198, 0.016326000913977623, -0.03483475744724274, -0.016221297904849052, 0.05281427130103111, -0.0024000387638807297, 0.02113495208323002, 0.022868188098073006, -0.005789757706224918, 0.026996323838829994, 0.025798039510846138, -0.004295581951737404, -0.022655224427580833, -0.008563107810914516, -0.006544420029968023, 0.0016761559527367353, -0.022332845255732536, -0.027093101292848587, 0.011038192547857761, 0.006877741776406765, 0.04554739221930504, 0.007436925079673529, -0.03093717060983181, 0.041682567447423935, 0.004071206320077181, 0.0058730593882501125, 0.018626458942890167, -0.017941294237971306, 0.02717727981507778, 0.05504922568798065, 0.043203022330999374, -0.0426110103726387, -0.05950935557484627, -0.053750891238451004, -0.022579442709684372, 0.0023009940050542355, -0.028499362990260124, 0.0070748222060501575, 0.033566366881132126, -0.051179829984903336, 0.04561685770750046, 0.06337299197912216, -0.05854007601737976, -0.03168562427163124, -0.03214998170733452, -0.02249177172780037, 0.03868803754448891, -0.009802094660699368, -0.02551848255097866, 0.020745154470205307, -0.024899516254663467, -0.04107357934117317, -0.0017750815022736788, 0.008090667426586151, 0.021609146147966385, -0.003782521700486541, 0.030361076816916466, -0.002142389304935932, -0.019116345793008804, -0.001970513490960002, -0.049600984901189804, -0.05378515273332596, -0.020197246223688126, 0.008567243814468384, 0.011937177740037441, 0.047930892556905746, 0.027976585552096367, 0.011222831904888153, -0.01580408401787281, -0.03633253648877144, -0.058198217302560806, 0.03089834190905094, -0.05091533437371254, -0.00403644610196352, 0.007128837984055281, 0.0462372750043869, 0.012154238298535347, 0.008204039186239243, -0.045047976076602936, 0.004736592527478933, 0.053673602640628815, 0.04268717020750046, 0.020187830552458763, 0.006725046318024397, 0.016017217189073563, 0.04935165494680405, 0.04874814301729202, 0.041381657123565674, 0.00854475423693657, 0.05010644719004631, -0.03484645113348961, -0.01740298606455326, 0.021830348297953606, -0.07238437980413437, 0.016878170892596245, 0.02624545991420746, 0.0475691519677639, -0.02102356217801571, -0.03805619478225708, 0.011107304133474827, 0.024122804403305054, -0.07480467110872269, 0.007106483913958073, 0.015658440068364143, -0.007833369076251984, -0.06214732676744461, -0.00874397624284029, 0.04676097631454468, -0.036506012082099915, -0.05720365047454834, -0.0035132691264152527, 0.03373543173074722, 0.015908947214484215, 0.0052263205870985985, -0.010549134574830532, -0.019119104370474815, 0.005660596303641796, 0.028548160567879677, 0.02407119609415531, 0.002015206962823868, 0.025021100416779518, 0.026425162330269814, 0.020006634294986725, 0.014385365881025791, 0.02752164751291275, 0.01871098205447197, 0.027310747653245926, 0.027721712365746498, 0.007107763551175594, 0.02996024489402771, 0.008680234663188457, -0.0654662474989891, -0.019588831812143326, -0.00420718640089035, -0.0037942123599350452, -0.026159895583987236, -0.03873642906546593, 0.022140678018331528, 0.04410155490040779, -0.005425826646387577, -0.00047711117076687515, -0.0003074922424275428, -0.004888338502496481, 0.006188887171447277, 0.007104062475264072, 0.02701083943247795, -0.011042955331504345, 0.03650154918432236, -0.010442054830491543, 0.007340466137975454, 0.00873016007244587, -0.02035181038081646, -0.010488049127161503, -0.00046659575309604406, 0.011574683710932732, 0.017944298684597015, -0.03723405674099922, -0.0184977725148201, -0.006648515351116657, 0.01012649480253458, -0.016227347776293755, -0.01778842881321907, 0.03608785942196846, 0.009811263531446457, -0.00761524960398674, 0.02301095984876156, -0.024508951231837273, -0.030532898381352425, -0.03859749436378479, -0.04321718215942383, -0.04122386872768402, -0.04335377737879753, -0.03207491338253021, -0.014132500626146793, -0.009578392840921879, -0.022185957059264183, -0.007689208723604679, 0.0034542661160230637, -0.018663670867681503, -0.03986835852265358, -0.02502463571727276, 0.049544915556907654, -0.009288136847317219, 0.012819292955100536, 0.01333620771765709, 0.003027665661647916, -0.021606706082820892, 0.0033825086429715157, -0.016028789803385735, -0.004349472466856241, 0.01817317306995392, 0.0829939916729927, 0.03169278800487518, 0.03676712512969971, 0.026705341413617134, -0.02648661471903324, -0.11494086682796478, -0.009490376338362694, 0.016618752852082253, -0.04177568107843399, -0.06749074906110764, 0.052911970764398575, 0.0029609822668135166, -0.02876819111406803, -0.0372161790728569, -0.032954733818769455, -0.030093887820839882, -0.06767523288726807, 0.001469127251766622, 0.029420875012874603, 0.03235577419400215, 0.013329051434993744, -0.02730150893330574, -0.04998067766427994, 5.417470310931094e-05, -0.04340720549225807, 0.01819399558007717, -0.02477254346013069, 0.006327743176370859, -0.02979557029902935, -0.017019642516970634, -0.017755798995494843, 0.034594401717185974, 0.07462838292121887, 0.00826642569154501, -0.004841984249651432, -0.015898829326033592, -0.00045259870239533484, -0.015415862202644348, 0.016456764191389084, -0.017550138756632805, -0.004421871155500412, 0.040774475783109665, -0.04781293496489525, 0.010678240098059177, -0.04840315505862236, 0.016236459836363792, 0.011758244596421719, -0.006342807784676552, 0.011979825794696808, 0.026490209624171257, -0.07666119933128357, -0.027777181938290596, -0.00021622081112582237, -0.02279280684888363, 0.01530635915696621, -0.030981212854385376, 0.035864345729351044, 0.02973189763724804, 0.02806367538869381, -0.0030260090716183186, 0.002361294813454151, 0.015104596503078938, -0.020246343687176704, 0.026751795783638954, -0.02222931757569313, -0.005158104468137026, -0.003486914560198784, -0.020913787186145782, 0.001153388642705977, 0.005986609496176243, 0.053346749395132065, -0.04316440969705582, -0.0067315963096916676, -0.044490255415439606, 0.003955059684813023, 0.007304715923964977, -0.018161000683903694, -0.054617609828710556, 0.06427531689405441, 0.05840565264225006, 0.010760704055428505, 0.021560747176408768, 0.01673094369471073, -0.0027447897009551525, -0.06634487211704254, -0.03306709602475166, -0.016023213043808937, 0.0006267537828534842, -0.01746186800301075, -0.03681972250342369, 0.020643282681703568, -0.02839691936969757, -0.002793164225295186, -0.034906357526779175, 0.14794804155826569, -0.03546635061502457, 0.02027001976966858, -0.016319995746016502, -0.007142420392483473, -0.00013764062896370888, -0.01663416065275669, -0.03511856123805046, 0.02872801385819912, 0.04087728261947632, -0.013081331737339497, 0.010751467198133469, 0.028238797560334206, -0.030349675565958023, 0.04360106587409973, 0.05400645732879639, 0.03021814487874508, 0.05060533806681633, 0.04688527435064316, -0.025172384455800056, 0.041248369961977005, -0.030359340831637383, 0.010335633531212807, 0.008464189246296883, -0.03901893272995949, -0.025879809632897377, 0.01327100582420826, -0.005368158686906099, -0.10101262480020523, 0.006027294788509607, -0.01015732903033495, 0.02836969867348671, -0.04655320197343826, 0.0027382071129977703, -0.013057486154139042, 0.021352054551243782, -0.0021156203001737595, 0.01046714000403881, 0.010885939933359623, 0.0032648236956447363, -0.017840921878814697, -0.02472267486155033, 0.00967312790453434, 0.008233697153627872, 0.021473795175552368, 0.015354359522461891, 0.02728162705898285, -0.01140783540904522, -0.025609474629163742, 0.013349483720958233, 0.009835946373641491, 0.04414696991443634, -0.03831172361969948, -0.03470225632190704, -0.0014439034275710583, -0.036525238305330276, -0.007952287793159485, -0.04175831377506256, -0.002110907342284918, 0.05362357199192047, 0.008152917958796024, 0.023849081248044968, 0.03598605468869209, -0.04576243832707405, 0.021541044116020203, 0.031382884830236435, -0.054716721177101135, -0.04079139232635498, -0.03949651122093201, -0.043288640677928925, -0.06332273036241531, -0.008396986871957779, -0.017306208610534668, 0.00790781807154417, 0.011872118338942528, 0.0009039255091920495, -0.06043822690844536, 0.03180975466966629, 0.05695781856775284, -0.00737774046137929, 0.026539437472820282, -0.04415040835738182, -0.04630926996469498, 0.056073762476444244, 0.06638965010643005, -0.0038587721064686775, -0.009214035235345364, 0.014590071514248848, -0.002242803806439042, 0.012789960950613022, 0.009395585395395756, 0.03887498378753662, -0.03648507222533226, 0.04777928814291954, 0.030567118898034096, -0.04896705225110054, -0.01577448658645153, -0.004269294440746307, -0.011652084067463875, 0.007535947486758232, -0.02961314469575882, 0.009823988191783428, -0.007181658875197172, 0.006011206191033125, -0.03284577652812004, -0.04740186780691147, -0.023315271362662315, 0.03215928003191948, 0.006001791916787624, -0.009335147216916084, 0.055346183478832245, -0.0175417922437191, 0.023597562685608864, -0.02807898074388504, 0.008558178320527077, 0.011836839839816093, 0.029752442613244057, -0.0007593278423883021, 0.021094275638461113, -0.014984567649662495, -0.02906491421163082, 0.060454390943050385, -0.0253030676394701, 0.03291579335927963, -0.020853089168667793, 0.04860762879252434, -0.031449221074581146, -0.03131525218486786, 0.0340857096016407, -0.003877351526170969, 0.014246391132473946, -0.03068169206380844, -0.04103313758969307, -0.013705975376069546, 0.0006887395866215229, -0.029074402526021004, 0.07002371549606323, -0.01923990622162819, 0.007190544158220291, 0.026756729930639267, -0.02226225472986698, 0.020945420488715172, -0.031693387776613235, 0.021181093528866768, 0.02839597873389721, -0.008292258717119694, -0.008761591278016567, -0.01815474033355713, -0.02737608179450035, -0.02702992968261242, 0.06247420608997345, 0.0006288562435656786, 0.05497989431023598, 0.018445106223225594, -0.018992792814970016, -0.004023602697998285, -0.0005926692974753678, 0.01815601997077465, 0.060933493077754974, -0.019291728734970093, -0.029819054529070854, -0.02549080364406109, 0.03205563873052597, 0.10313411056995392, 0.028087295591831207, 0.011680439114570618, -0.05358767509460449, 0.02467174082994461, 0.043181516230106354, 0.004420519340783358, -0.021730810403823853, -0.03759041801095009, -0.015714295208454132, 0.0497266985476017, 0.027560116723179817, 0.002004843670874834, -0.025004573166370392, 0.07333426177501678, -0.05068055912852287, 0.0142285181209445, -0.013111441396176815, 0.033311791718006134, 0.013766328804194927, -0.021201636642217636, -0.025009460747241974, -0.00968739204108715, 0.03381377086043358, -0.024059994146227837, -0.05025807023048401, 0.04339553788304329, -0.018010590225458145, 0.07147915661334991, -0.014525983482599258, 0.05029726028442383, -0.04238408803939819, -8.061802509473637e-05, 0.004506577737629414, 0.030435821041464806, -0.027728963643312454, -0.024298081174492836, -0.02846662327647209, -0.002405679551884532, -0.03227680176496506, -0.004880168940871954, -0.023074621334671974, -0.022696757689118385, -0.01020087581127882, 0.020480681210756302, 0.0031875099521130323, 0.01854201965034008, 0.005500345956534147, -0.02022239752113819, 0.013431359082460403, 0.030203450471162796, 0.0323391892015934, 0.037515610456466675, 0.024230971932411194, 0.03570790961384773, 0.03174024820327759, -0.03198868781328201, 0.004442217294126749, 0.022741420194506645, 0.016676858067512512, -0.0045055509544909, -0.045311734080314636, -0.0238033514469862, 0.015670806169509888, 0.006800699979066849, -0.022807138040661812, -0.03502357751131058, 0.010837672278285027, -0.043700214475393295, -0.0205610953271389, -0.048235051333904266, -0.0027743468526750803, -0.013979767449200153, 0.037976037710905075, 0.024085169658064842, 0.027164166793227196, -0.03544333204627037, 0.023377489298582077, -0.0329882837831974, -0.010859251953661442, -0.017634673044085503, 0.01675247587263584, 0.017832372337579727, -0.06794946640729904, -0.010090547613799572, 0.021586500108242035, -0.0038768756203353405, 0.0046267262659966946, -0.015680847689509392, 0.02970300428569317, 0.06608885526657104, -0.016412142664194107, -0.009634885005652905, 0.015364166349172592, -0.036097485572099686, -0.03577200695872307, -0.04106643795967102, 0.034209009259939194, 0.0010855046566575766, 0.0012892906088382006, 0.00435669207945466, -0.015903333202004433, -0.01859736442565918, 0.04113772511482239, -0.001152276759967208, -0.010346408002078533, -0.03826627507805824, 0.02442481555044651, -0.02863071858882904, -0.03437934070825577, -0.025544006377458572, 0.08052022755146027, 0.017672717571258545, -0.012529359199106693, -0.026687001809477806, -0.031333185732364655, -0.03318459168076515, -0.021023860201239586, 0.018064400181174278, -0.019171420484781265, 0.03210286796092987, 0.03670870140194893, 0.013298570178449154, -0.033702295273542404, 0.0360746793448925, 0.004209877457469702, -0.0040877815335989, -0.034351397305727005, 0.05408584326505661, -0.024651147425174713, -0.030660538002848625, -0.023106612265110016, -0.035964470356702805, -0.0413043238222599, -0.051124244928359985, -0.01332264207303524, -0.010795287787914276, 0.02738487906754017, -0.014496986754238605, -0.03626405447721481, -0.013710706494748592, -0.005854475777596235, 0.013813073746860027, -0.020400090143084526, -0.0008869609446264803, 0.00534396106377244, 0.03702215477824211, -0.005440685898065567, -0.0708635151386261, 0.03394775837659836, -0.010240522213280201, 0.0006907341885380447, -0.02159690111875534, 0.07731197774410248, 0.012207778170704842, -0.027349133044481277, 0.020272022113204002, -0.022201720625162125, -0.008490496315062046, -0.03835456073284149, 0.002842164132744074, 0.011116414330899715, 0.013870971277356148, 0.013475408777594566, 0.03381253033876419, 0.03262709453701973, 0.03676619753241539, 0.03392656892538071, -0.0006443505408242345, -0.003537587122991681, 0.003298230702057481, -0.03925146162509918, -0.04151558876037598, -0.061064403504133224, -0.022066272795200348, -0.038940686732530594, -0.018863050267100334, -0.01612122356891632, 0.04397426173090935, 0.036365918815135956, 0.007244746666401625, 0.052234403789043427, -0.008563597686588764, -0.008964949287474155, 0.0018453859956935048, -0.002220818307250738, 0.022382518276572227, -0.032825641334056854, 0.02245369553565979, -0.026382597163319588, -0.01303077768534422, -0.006905125454068184, 0.05242752283811569, -0.012989514507353306, -0.0015302113024517894, -0.026535268872976303, -0.0130202267318964, -0.033783428370952606, -0.004293642472475767, 0.018947450444102287, -0.008718297816812992, -0.04950295761227608, 0.019986512139439583, -0.020050175487995148, 0.02053486555814743, -0.022466205060482025, 0.03280021622776985, -0.02178337797522545, 0.03997889161109924, -0.04399009048938751, -0.00020891142776235938, -0.039019711315631866, 0.03353586792945862, -0.008029874414205551, 0.0030841908883303404, 0.0014524455182254314, -0.0018352047773078084, 0.02272934652864933, -0.041108641773462296, -0.016486676409840584, -0.017196007072925568, 0.040868282318115234, -0.008189487271010876, -0.02078300341963768, 0.02725226990878582, -0.0055666472762823105, 0.053924284875392914, -0.015197587199509144, 0.004668480716645718, -0.032941948622465134, 0.015280124731361866, -0.061133526265621185, 0.004552781581878662, -0.0016153287142515182, -0.04897918924689293, -0.024017037823796272, -0.03542151674628258, -0.059755586087703705, -0.006032376084476709, -0.0035767240915447474, -0.008427883498370647, 0.03597906604409218, 0.014939079992473125, 0.0014450732851400971, 0.030319418758153915, -0.06165863201022148, 0.04778127372264862, 0.011743423528969288, -0.009206288494169712, 0.03561228886246681, 0.020893769338726997, 0.008926711976528168, -0.04927415773272514, -0.01217684056609869, 0.011574577540159225, 0.07626708596944809, -0.0006039992440491915, 0.0008981964201666415, 0.03223174065351486, -0.04742163419723511, -0.04193368926644325, -0.02369486168026924, -0.023833664134144783, -0.0009672307060100138, 0.0007023723446764052, -0.024759193882346153, 0.020131951197981834, -0.0026369853876531124, 0.016002163290977478, -0.035117775201797485, 0.0063912407495081425, -0.0018455175450071692, 0.02240120992064476, -0.013665467500686646, 0.024070290848612785, 0.004555801395326853, 0.016747646033763885, 0.004506805911660194, -0.02499804086983204, 0.02696455828845501, -0.057662248611450195, -0.065353624522686, -0.03400038555264473, 0.031126974150538445, 0.059487033635377884, 0.05502493679523468, 0.07100771367549896, -0.009218282997608185, -0.006037577521055937, 0.0059205954894423485, 0.06415431201457977, -0.02381884679198265, -0.030855726450681686, -0.028128722682595253, -0.0317818783223629, -0.009579602628946304, -0.025033794343471527, -0.0821724608540535, 0.019094275310635567, -0.03815540298819542, -0.024857524782419205, -0.001990876393392682, -0.041434794664382935, 0.016487639397382736, 0.012645678594708443, 0.03603848069906235, -0.04211553558707237, -0.036924753338098526, 0.01714847795665264, 0.0056651681661605835, 0.017587976530194283, -0.00042630048119463027, -0.015019092708826065, 0.017953872680664062, -0.01294074859470129, 0.006314690224826336, 0.008061212487518787, 0.01662033423781395, -0.025596678256988525, -0.06169309467077255, 0.0328967347741127, -0.035587575286626816, 0.02315685898065567, -0.032101746648550034, -0.038205355405807495, -0.00011471995821921155, -0.017201855778694153, -0.06720739603042603, -0.036819711327552795, 0.03379823639988899, 0.026036495342850685, -0.01304710004478693, -0.023530468344688416, 0.020454945042729378, 0.012253216467797756, 0.014244716614484787, 0.03240705654025078, 0.026668550446629524, -0.010130967013537884, 0.03230588883161545, -0.04598289728164673, -0.029847899451851845, -0.02380121499300003, -0.036278340965509415, -0.033376723527908325, -0.0538204126060009, 0.011936437338590622, 0.013783623464405537, 0.04132586345076561, -0.005811778362840414, 0.016711341217160225, -0.024891993030905724, -0.04400784149765968, 0.07486022263765335, -0.03590621054172516, 0.04042767360806465, 0.003992254380136728, 0.038176149129867554, -0.027558809146285057, 0.011058487929403782, -0.0602303221821785, 0.028581392019987106, -0.044903840869665146, 0.03284725546836853, 0.01575605198740959, -0.02980496920645237, -0.04528605937957764, 0.026598259806632996, 0.09668038785457611, 0.021273298189044, 0.03169630095362663, -0.032363805919885635, -0.033871859312057495, -0.014582213945686817, -0.0038784227799624205, -0.007906177081167698, 0.04523877426981926, -0.008774615824222565, -0.05182840675115585, 0.003986219875514507, -0.054231561720371246, -0.008803282864391804, -0.04766809195280075, -0.04123916104435921, 0.004735887050628662, -0.001073637860827148, 0.009646142832934856, -0.0015379538526758552, 0.00297039607539773, 0.02724667824804783, 0.029946429654955864, -0.00300193065777421, 0.001379152643494308, -0.060626331716775894, 0.05472622439265251, -0.0015410780906677246, -0.02778335101902485, 0.025662032887339592, 0.01564931869506836, -0.015981411561369896, -0.033838048577308655, -0.0082158874720335, 0.046281903982162476, -0.04762297496199608, 0.02685210481286049, 0.03944122791290283, -0.002450190018862486, 0.02323453314602375, 0.029278958216309547, 0.013970949687063694, 0.041247542947530746, -0.009368599392473698, 0.015058166347444057, 0.01102982833981514, 0.01960636116564274, 0.01954328455030918, 0.07528223842382431, 0.013419623486697674, 0.024255191907286644, -0.0331709124147892, 0.0070723881945014, -0.005389559548348188, 0.030633946880698204, -0.028713351115584373, 0.06917998939752579, 0.02930883876979351, -0.03572912514209747, -0.021086130291223526, 0.012823396362364292, -0.029170513153076172, -0.029420549049973488, 0.004796110559254885, 0.006258254870772362, 0.06300915032625198, -0.008789216168224812, -0.01108907163143158, -0.027461038902401924, -0.037502471357584, -0.0014524386497214437, -0.00039474284858442843, 0.027347492054104805, 0.04948296770453453, -0.020691420882940292, 0.027107656002044678, 0.03824998438358307, 0.009979111142456532, 0.016958236694335938, 0.029975388199090958, -0.030479637905955315, -0.006310151889920235, 0.035471394658088684, 0.0161893367767334, 0.02340659126639366, -0.023940283805131912, 0.02171180211007595, -0.03959996998310089, 0.006382718216627836, -0.021744482219219208, 0.029201671481132507, -0.01742744632065296, -0.0007765412447042763, -0.01675676554441452, 0.001139081665314734, 0.01649826392531395, 0.018517721444368362, -0.01942848600447178, -0.04305381327867508, 0.011394291184842587, -0.031811125576496124, 0.020652949810028076, 0.004520564340054989, -0.01349557749927044, -0.013124690391123295, -0.025420157238841057, 0.02597149647772312]</t>
  </si>
  <si>
    <t>[-0.0004047286929562688, 0.014712399803102016, -0.03214006870985031, -0.03366595134139061, 0.030714435502886772, -0.04835943877696991, -0.011322424747049809, 0.0411786213517189, 0.010035714134573936, -0.004096329212188721, 0.04573146253824234, 0.012162476778030396, -0.06386557221412659, -0.002578920917585492, -0.014893718995153904, -0.026881061494350433, -0.0032611223869025707, -0.005902860779315233, 0.005388694349676371, -0.05724122002720833, 0.0411556102335453, -0.01708107627928257, -0.02203695848584175, -0.04614591225981712, 0.037758950144052505, -0.04040488228201866, -0.026238976046442986, -0.034527286887168884, -0.01574963890016079, -0.007791166193783283, -0.0002582442248240113, 0.011501605622470379, -0.020240167155861855, 0.011871421709656715, -0.006184907630085945, 0.009751551784574986, 0.046606387943029404, 0.03550173342227936, -0.0315607450902462, 0.014740709215402603, 0.003732329700142145, 0.0124434819445014, -0.0014248498482629657, 0.011043497361242771, -0.013939225114881992, -0.008482999168336391, 0.04962386190891266, 0.023060312494635582, -0.024334441870450974, 0.03862559050321579, 0.02348228730261326, -0.004283456597477198, 0.01668146438896656, -0.030996177345514297, -0.018715808168053627, 0.04821980372071266, -0.008462580852210522, 0.016181526705622673, -0.057325445115566254, -0.030747540295124054, -0.03448672592639923, -0.03126019239425659, 0.040948536247015, -0.0029203323647379875, -0.061370689421892166, 0.029456306248903275, 0.03417059779167175, 0.01101332064718008, -0.061374202370643616, 0.05591346696019173, -0.04497966915369034, 0.03374725952744484, 0.01847844570875168, -0.016407106071710587, -0.032663214951753616, -0.026835409924387932, 0.04576873779296875, 0.002886687172576785, 0.019465427845716476, -0.02739628031849861, 0.07210461050271988, -0.024104442447423935, 0.004023523535579443, -0.004399916157126427, 0.0604858472943306, 0.07357698678970337, 0.035499781370162964, 0.031071754172444344, 0.026651322841644287, 0.04875202476978302, -0.0031186656560748816, 0.021878331899642944, 0.04165049269795418, -0.02688899263739586, -0.028925972059369087, -0.005752636585384607, 0.016160380095243454, 0.06276392936706543, -0.0056321886368095875, 0.000593591365031898, 0.018542779609560966, -0.035832479596138, 0.0110712181776762, -0.029943665489554405, -0.006402107886970043, 0.056367404758930206, -6.436320836655796e-05, 0.018326519057154655, 0.006070918403565884, -0.006945245899260044, 0.031645458191633224, 0.04711240157485008, 0.002654170850291848, -0.03047461435198784, -0.006398736499249935, -0.0024873691145330667, -0.0017229928635060787, -0.01560369785875082, -0.03287240490317345, 0.006894037593156099, 0.014333619736135006, 0.03902004286646843, 0.005786138586699963, -0.017940372228622437, 0.03227485343813896, 0.019589021801948547, 0.012403134256601334, 0.03140383958816528, -0.030943263322114944, 0.019238552078604698, 0.04067215695977211, 0.043803125619888306, -0.0520159974694252, -0.0642314925789833, -0.06729859113693237, -0.01680050604045391, 0.0013478939654305577, -0.040158163756132126, -0.01818108558654785, 0.029258817434310913, -0.049786269664764404, 0.05461547151207924, 0.05953191593289375, -0.06213071942329407, -0.024364491924643517, -0.03269746154546738, -0.02971716783940792, 0.035319261252880096, 0.004764857701957226, -0.019745944067835808, 0.015616465359926224, -0.0168282650411129, -0.044821593910455704, 0.0012908716453239322, 0.0065352763049304485, 0.015112552791833878, -0.0014424186665564775, 0.028180714696645737, 0.0032192242797464132, -0.029779598116874695, 0.00428610248491168, -0.049108270555734634, -0.04249929264187813, -0.02009001187980175, 0.009462251327931881, -0.0010590802412480116, 0.05459568277001381, 0.020858533680438995, 0.005401064176112413, -0.010636599734425545, -0.040966372936964035, -0.058956947177648544, 0.03791128844022751, -0.051852330565452576, -0.00028091040439903736, 0.015911037102341652, 0.011383984237909317, 0.008490352891385555, 0.01619701087474823, -0.04549020156264305, 0.005377853289246559, 0.05426020547747612, 0.03722141310572624, 0.007986015640199184, 0.0013422754127532244, 0.007475766818970442, 0.04443225637078285, 0.05018971487879753, 0.048652417957782745, 0.027667084708809853, 0.04161885008215904, -0.043365996330976486, -0.01953049935400486, 0.02606283500790596, -0.06342151761054993, 0.025661788880825043, 0.01720685511827469, 0.047605451196432114, -0.027642536908388138, -0.03559816628694534, 0.007964742369949818, 0.029913341626524925, -0.06738168001174927, 0.004709953907877207, 0.014049781486392021, -0.011088086292147636, -0.04389886185526848, -0.009354621171951294, 0.052562445402145386, -0.030028557404875755, -0.04743313416838646, -0.0035134872887283564, 0.04213741794228554, 0.022841213271021843, 0.007384482305496931, 0.0016998103819787502, -0.011672408320009708, -0.0009917240822687745, 0.035867489874362946, 0.026226365938782692, 0.004075236152857542, 0.047837093472480774, 0.029401745647192, 0.007445836439728737, 0.009025083854794502, 0.02791735529899597, 0.028578542172908783, 0.01882941834628582, 0.02646591141819954, 0.021724758669734, 0.030299989506602287, 0.016217967495322227, -0.06953702867031097, -0.00857483595609665, -0.023886993527412415, -0.0005858874064870179, -0.03168989345431328, -0.02651413530111313, 0.02414238080382347, 0.039728764444589615, -0.022106928750872612, 0.006387888919562101, 0.014354672282934189, -0.004728802479803562, -0.005447024945169687, -0.00878329761326313, 0.03599124401807785, -0.016953160986304283, 0.041386473923921585, -0.00643457705155015, 0.007058184593915939, 0.01287278812378645, -0.022669494152069092, -0.024333572015166283, 0.011675643734633923, 0.006817403715103865, 0.02781561203300953, -0.05444740876555443, -0.007628589402884245, -0.005476291291415691, 0.007965643890202045, 0.006720337551087141, -0.010934351943433285, 0.036814313381910324, 0.02364446222782135, 0.0025843221228569746, -0.005341856740415096, -0.007933256216347218, -0.04922621697187424, -0.03009588085114956, -0.02911781705915928, -0.029800640419125557, -0.05152596905827522, -0.03256966173648834, -0.012747718952596188, -0.019167620688676834, -0.018711751326918602, -0.010030839592218399, 0.004339557606726885, -0.02269996888935566, -0.036699894815683365, -0.01759563758969307, 0.044649820774793625, -0.012692428193986416, 0.016298875212669373, 0.009435434825718403, 0.008862484246492386, -0.023109929636120796, -8.46793336677365e-05, -0.014111476019024849, -0.01727798394858837, 0.006092360243201256, 0.07693948596715927, 0.029955308884382248, 0.04744225740432739, 0.01846623606979847, -0.02842871844768524, -0.11406179517507553, -0.012739906087517738, 0.020032620057463646, -0.028214819729328156, -0.06431778520345688, 0.059487760066986084, 0.013232286088168621, -0.03202052041888237, -0.03230242803692818, -0.019968613982200623, -0.04125911742448807, -0.06168178841471672, 0.002449452644214034, 0.027044545859098434, 0.026735372841358185, 0.019190827384591103, -0.02043093368411064, -0.05449935421347618, 0.0004511425213422626, -0.03817528113722801, 0.02365509793162346, -0.03502366319298744, 0.002009913558140397, -0.022287990897893906, -0.012755048461258411, -0.007606398314237595, 0.01089518703520298, 0.08888203650712967, 0.011831407435238361, -0.006151710171252489, -0.008479869924485683, -0.0002707364328671247, -0.022032592445611954, 0.01745222881436348, -0.020930420607328415, -0.005426873918622732, 0.057454753667116165, -0.043224938213825226, 0.026853252202272415, -0.042694881558418274, 0.02543916366994381, 0.02523256093263626, -0.011457907035946846, 0.0027139869052916765, 0.012884377501904964, -0.08044484257698059, -0.04366650804877281, -0.004490710329264402, -0.029531287029385567, 0.015779556706547737, -0.024719348177313805, 0.033599212765693665, 0.040471967309713364, 0.03212539479136467, 0.0005055575165897608, 0.004364923108369112, 0.010317538864910603, -0.040223900228738785, 0.021786555647850037, -0.018443627282977104, 0.0014054932398721576, -0.001446607057005167, -0.03188421204686165, 0.01112715620547533, 0.00207982724532485, 0.05424134433269501, -0.05320137366652489, -0.008036104962229729, -0.05399320274591446, -0.0052530174143612385, 0.007771474774926901, -0.02315022237598896, -0.05244045332074165, 0.054672300815582275, 0.05067560076713562, -0.0037732126656919718, 0.008755452930927277, -0.0005932220374234021, -0.01149794366210699, -0.06436236202716827, -0.024992115795612335, -0.019203582778573036, -0.0007783740875311196, -0.0203037541359663, -0.038973405957221985, 0.01284869760274887, -0.03093508817255497, -0.0036250357516109943, -0.04584093764424324, 0.14350509643554688, -0.04060318320989609, 0.007876025512814522, -0.014776012860238552, -0.018597671762108803, 0.006092999130487442, -3.908882717951201e-05, -0.03369555622339249, 0.02531743235886097, 0.035653255879879, -0.010426909662783146, 0.0035871267318725586, 0.03574412688612938, -0.030651608482003212, 0.05736585706472397, 0.06701097637414932, 0.023251760751008987, 0.05506739020347595, 0.04494176059961319, -0.02153990976512432, 0.03880507871508598, -0.024531399831175804, 0.004453198052942753, 0.012853479012846947, -0.01837165653705597, -0.04033621773123741, 0.028741510584950447, 4.324674227973446e-05, -0.0919937863945961, 0.013686819933354855, -0.009820754639804363, 0.011333788745105267, -0.04643367603421211, 0.014733273535966873, -0.014795447699725628, 0.01587812975049019, -0.007843921892344952, 0.004600305110216141, 0.01529072504490614, 0.002708626911044121, -0.006060894578695297, -0.02203506976366043, 0.003483331063762307, 0.006004600785672665, 0.015558538027107716, 0.013766604475677013, 0.033525366336107254, -0.015155277214944363, -0.03386649489402771, 0.01855618879199028, 0.0069901482202112675, 0.05158096179366112, -0.02600729838013649, -0.03076251409947872, -0.017858562991023064, -0.02706655114889145, -0.017029181122779846, -0.03971923515200615, -0.0033567093778401613, 0.056629814207553864, 0.023328494280576706, 0.029873641207814217, 0.02205616794526577, -0.04036063328385353, 0.022757653146982193, 0.03602936118841171, -0.0589979887008667, -0.028471674770116806, -0.03138131648302078, -0.04494486376643181, -0.07513777911663055, -0.015528015792369843, -0.017412524670362473, 0.002596491714939475, 0.009940098039805889, -0.001610002014786005, -0.0731949582695961, 0.030551517382264137, 0.06194565072655678, -0.010363386012613773, 0.04119478538632393, -0.04666706547141075, -0.03756655752658844, 0.05684151500463486, 0.0511862151324749, -0.007583130616694689, -0.008594848215579987, 0.007686820346862078, 0.012055952101945877, 0.006323535460978746, 0.014680478721857071, 0.034034255892038345, -0.018348217010498047, 0.04145042970776558, 0.03216223046183586, -0.052845101803541183, 0.007141727954149246, 0.011488508433103561, -0.021803317591547966, 0.0027553157415241003, -0.01296143513172865, 0.01399046741425991, -0.008838949725031853, -0.002325634937733412, -0.029194993898272514, -0.045571159571409225, -0.028212718665599823, 0.010045972652733326, 0.0032192941289395094, -0.00823392253369093, 0.065907783806324, -0.02658993750810623, 0.01822170801460743, -0.01738273724913597, 0.014216386713087559, 0.016538286581635475, 0.02158505469560623, -0.0011059398530051112, 0.007546777371317148, 0.003233472118154168, -0.03259086608886719, 0.07072700560092926, -0.025780675932765007, 0.04361194744706154, -0.03335162252187729, 0.03013460338115692, -0.03329351916909218, -0.039416465908288956, 0.04080250486731529, 0.004303127992898226, 0.011546792462468147, -0.02740626595914364, -0.03411046043038368, -0.0011730337282642722, -0.0014260434545576572, -0.019089600071310997, 0.08608876168727875, -0.015996498987078667, -0.00734745804220438, 0.020118845626711845, -0.02988157421350479, 0.019560933113098145, -0.010772667825222015, 0.03385088965296745, 0.018753856420516968, -0.015098600648343563, -0.01914212852716446, -0.02729579620063305, -0.028607461601495743, -0.012680264189839363, 0.06092211231589317, 0.007468117866665125, 0.06175732612609863, 0.00578791368752718, -0.026796463876962662, -0.002123383805155754, 0.00784857477992773, 0.008557134307920933, 0.05462498962879181, -0.0029242008458822966, -0.03223772346973419, -0.015317998826503754, 0.03349033370614052, 0.11153300106525421, 0.03385649248957634, 0.004645949229598045, -0.05363459885120392, 0.024402998387813568, 0.04442022740840912, 0.011777621693909168, -0.0211043581366539, -0.04084058478474617, -0.0095819728448987, 0.033690087497234344, 0.049529265612363815, 0.011334768496453762, -0.006479427684098482, 0.07336165755987167, -0.035282861441373825, 0.016165290027856827, -0.012661008164286613, 0.0398852601647377, 0.028931472450494766, -0.023680739104747772, -0.01867952011525631, -0.009086756967008114, 0.026181306689977646, -0.018838703632354736, -0.05574890226125717, 0.02364530600607395, -0.017767325043678284, 0.08795043081045151, -0.009150031954050064, 0.047566138207912445, -0.057234108448028564, 0.0007624031277373433, -0.00518958643078804, 0.0321008637547493, -0.03489651903510094, -0.029432371258735657, -0.024753540754318237, -0.014126278460025787, -0.02982129342854023, -0.005845298990607262, -0.016400497406721115, -0.02405790612101555, -0.009420964866876602, 0.02565213479101658, 0.014188244938850403, 0.011995402164757252, 0.007053673267364502, -0.022571509703993797, 0.010057047940790653, 0.03550858423113823, 0.024185335263609886, 0.03209909051656723, 0.012549130246043205, 0.04683331027626991, 0.0315462164580822, -0.03459262475371361, 0.003978934604674578, 0.01269220095127821, 0.011379343457520008, -0.005325745325535536, -0.035100724548101425, -0.017494643107056618, 0.014097421430051327, 0.0056631313636898994, -0.019699422642588615, -0.022205481305718422, 0.009140039794147015, -0.05795677378773689, -0.03378753736615181, -0.03570723906159401, -0.008805281482636929, -0.010858489200472832, 0.04444592818617821, 0.03080618381500244, 0.029941033571958542, -0.032824695110321045, 0.011241529136896133, -0.02172226458787918, -0.01338865328580141, -0.015800660476088524, 0.0008477750816382468, 0.00843152403831482, -0.05341196060180664, -0.014780701138079166, 0.03423973545432091, -0.0039341021329164505, 0.014179482124745846, -0.012880148366093636, 0.028309129178524017, 0.0434345118701458, -0.022945083677768707, -0.016965851187705994, 0.012572620064020157, -0.035710081458091736, -0.05209777504205704, -0.04676574096083641, 0.028469141572713852, 0.009164481423795223, -0.004512878600507975, -0.004653041251003742, -0.014843640848994255, -0.0017274189740419388, 0.054627466946840286, 0.0007640413823537529, -0.015850845724344254, -0.03072076104581356, 0.031834203749895096, -0.03561192750930786, -0.026917634531855583, -0.030072396621108055, 0.07665427774190903, 0.00507913064211607, -0.008169620297849178, -0.05225353315472603, -0.03542354330420494, -0.026864146813750267, -0.02118988148868084, 0.028691614046692848, -0.011253194883465767, 0.028746455907821655, 0.03109443187713623, 0.004438004922121763, -0.021803241223096848, 0.04524899646639824, -0.008287672884762287, 0.00322897476144135, -0.03560641035437584, 0.05487986281514168, -0.04078502953052521, -0.02560657635331154, -0.013009893707931042, -0.03908354416489601, -0.03982258960604668, -0.03683608025312424, -0.007741900626569986, -0.015614442527294159, 0.021660566329956055, -0.017749782651662827, -0.036400455981492996, -0.0388949029147625, -0.012863392941653728, 0.013730782084167004, -0.020136548206210136, -0.003650776343420148, 0.007861125282943249, 0.03295096755027771, -0.0021373757626861334, -0.06134258210659027, 0.02763855643570423, -0.0021167800296097994, 0.0024527269415557384, -0.015623271465301514, 0.07224411517381668, 0.012129483744502068, -0.020163243636488914, 0.02698790282011032, -0.029135994613170624, -0.0009845384629443288, -0.023292601108551025, 0.006439077667891979, 0.013658568263053894, 0.018528906628489494, 0.021143818274140358, 0.030760252848267555, 0.036287207156419754, 0.033028744161129, 0.03038887120783329, 0.0035735322162508965, -0.008537360467016697, -0.011207947507500648, -0.028293216601014137, -0.036010995507240295, -0.05620751529932022, -0.003892651293426752, -0.03609151393175125, -0.024482836946845055, -0.011457089334726334, 0.0549822673201561, 0.03332670405507088, 0.00988780427724123, 0.04331614077091217, -0.002188612474128604, -0.00889586005359888, -0.0017725516809150577, 0.01193795632570982, 0.015646668151021004, -0.040436502546072006, 0.024423256516456604, -0.031055765226483345, -0.02366253174841404, -0.01803242228925228, 0.036048006266355515, -0.024482229724526405, -0.020427389070391655, -0.032721295952796936, -0.005149019882082939, -0.03992747887969017, -0.01837528869509697, -0.001922482973895967, -0.01936427317559719, -0.03489784523844719, 0.0128698218613863, -0.014866131357848644, 0.03661864995956421, -0.03616694360971451, 0.02472534030675888, -0.02547832950949669, 0.027781447395682335, -0.04054742306470871, -0.008344881236553192, -0.03987256810069084, 0.024431874975562096, -0.012755189090967178, 0.00275677558965981, 0.001134656136855483, 0.0068032946437597275, 0.0320490337908268, -0.031552091240882874, -0.03012605756521225, -0.011977678164839745, 0.0453776977956295, -0.008553939871490002, -0.0002170147345168516, 0.02155233733355999, -0.008649986237287521, 0.04698823764920235, -0.013134951703250408, 0.0043052495457232, -0.03123297728598118, 0.0132225900888443, -0.06750280410051346, 0.007173338904976845, 0.00094701157649979, -0.050676021724939346, -0.012875257059931755, -0.04047749936580658, -0.04869529977440834, -0.016146959736943245, -0.0035036925692111254, -0.013308844529092312, 0.04522502422332764, 0.029964804649353027, -0.0035894671455025673, 0.02827819064259529, -0.06310074776411057, 0.04623299092054367, 0.014355138875544071, -0.00853495579212904, 0.022675247862935066, 0.013137409463524818, 0.008410369977355003, -0.04345843568444252, -0.01784779503941536, -0.008642608299851418, 0.08518337458372116, -0.006628421600908041, -0.009825626388192177, 0.053117573261260986, -0.043258730322122574, -0.04236647114157677, -0.04356060177087784, -0.02295750007033348, 0.007012153975665569, 0.002468908904120326, -0.031630728393793106, 0.02981114573776722, 0.010467786341905594, 0.026469124481081963, -0.015005729161202908, 0.011960281990468502, -0.0006487122736871243, 0.03663258999586105, -0.01632215455174446, 0.017243770882487297, -0.0034833867102861404, 0.018853774294257164, -0.02552107907831669, -0.006625148002058268, 0.02024594508111477, -0.05509854108095169, -0.0648164376616478, -0.036913804709911346, 0.0487983301281929, 0.052852459251880646, 0.0507207065820694, 0.07611382007598877, 0.008523844182491302, -0.01679784618318081, 0.023815050721168518, 0.058276817202568054, -0.02745562419295311, -0.027295362204313278, -0.0379074402153492, -0.014020230621099472, -0.014459501020610332, -0.017066381871700287, -0.0699821338057518, 0.025930535048246384, -0.023607436567544937, -0.03411547839641571, 0.012459153309464455, -0.02094287984073162, 0.016522163525223732, 0.011301756836473942, 0.032687216997146606, -0.033390484750270844, -0.0397106371819973, 0.01712592877447605, -0.010748636908829212, 0.019316982477903366, 0.018620843067765236, -0.009762485511600971, 0.025796184316277504, 0.0007896362221799791, -0.008224395103752613, 0.011101040057837963, 0.0024587800726294518, -0.020237499848008156, -0.05964871868491173, 0.034393131732940674, -0.03595873713493347, 0.025070609524846077, -0.019546443596482277, -0.02485750801861286, 0.013660402968525887, -0.017518894746899605, -0.060125816613435745, -0.03447495028376579, 0.04411382973194122, 0.019051264971494675, -0.01467319019138813, -0.014262227341532707, 0.030164793133735657, 0.002113045658916235, 0.014799173921346664, 0.02904093638062477, 0.017176073044538498, -0.024922719225287437, 0.028487296774983406, -0.03687011078000069, -0.0383913516998291, -0.034572381526231766, -0.034405309706926346, -0.01563348062336445, -0.04950631037354469, 0.004808384925127029, 0.007373941130936146, 0.045766521245241165, -0.009660265408456326, 0.01525906939059496, -0.03931095823645592, -0.03976520895957947, 0.07045772671699524, -0.03852374106645584, 0.03548816964030266, -0.0024768314324319363, 0.04202258586883545, -0.027368584647774696, 0.006323488894850016, -0.06751907616853714, 0.01126090157777071, -0.05503590404987335, 0.022164983674883842, 0.0047803581692278385, -0.048052478581666946, -0.03241167590022087, 0.022128822281956673, 0.07977420091629028, 0.03962161764502525, 0.030990896746516228, -0.020869476720690727, -0.030501557514071465, -0.01983625255525112, -0.0016054987208917737, -0.011795413680374622, 0.04522747918963432, -0.030155224725604057, -0.040175579488277435, -0.01042982842773199, -0.05630965903401375, -0.022969914600253105, -0.04300154745578766, -0.032381974160671234, 0.006410222500562668, -0.01547166146337986, 0.015182050876319408, 0.027856050059199333, -0.005042490549385548, 0.029421646147966385, 0.02568725310266018, -0.02044159360229969, -0.0034231285098940134, -0.05093305930495262, 0.057692982256412506, -0.0056050862185657024, -0.02555905655026436, 0.03177906945347786, 0.021509362384676933, -0.020214209333062172, -0.025659997016191483, -0.008125399239361286, 0.04359249770641327, -0.04518013447523117, 0.034715570509433746, 0.04024175927042961, 0.009790759533643723, 0.02655055746436119, 0.0072672138921916485, 0.01666836440563202, 0.039374519139528275, -0.009802416898310184, 0.00681667122989893, 0.016534101217985153, 0.015001846477389336, 0.015034522861242294, 0.06481314450502396, 0.02261556126177311, 0.027834709733724594, -0.022629324346780777, 0.014829794876277447, -0.015662331134080887, 0.023095566779375076, -0.02525235526263714, 0.07230757921934128, 0.02878037840127945, -0.02748803421854973, -0.02368556335568428, 0.008947370573878288, -0.015960801392793655, -0.02595123089849949, -0.005078822840005159, 0.006749514956027269, 0.05502510815858841, -0.012532190419733524, -0.004728531464934349, -0.020869486033916473, -0.011168350465595722, -0.013034353964030743, 0.0008223311160691082, 0.026726653799414635, 0.054677531123161316, -0.019669432193040848, -0.006105620879679918, 0.03228837996721268, 0.002555904909968376, 0.013170056976377964, 0.026437323540449142, -0.026490280404686928, -0.020028017461299896, 0.02776656299829483, 0.018041640520095825, 0.03038584440946579, -0.027466630563139915, 0.000764485273975879, -0.05897196754813194, 0.007368235848844051, -0.02545093558728695, 0.050065647810697556, -0.019550779834389687, -0.010428933426737785, -0.00978438463062048, 0.00546007277444005, 0.01765669882297516, 0.020272506400942802, -0.01253506075590849, -0.048234619200229645, 0.000336557743139565, -0.024394948035478592, 0.019914090633392334, -0.005957863759249449, -0.03137169033288956, -0.007084363140165806, -0.03594265505671501, 0.017993826419115067]</t>
  </si>
  <si>
    <t>[-0.01012745  0.01091465 -0.01672395 ... -0.01112121 -0.03533321
 -0.0072208 ]</t>
  </si>
  <si>
    <t>ما هو معدل البطالة بين الذكور السعوديين في الربع الثاني من عام 2023؟</t>
  </si>
  <si>
    <t>The unemployment rate among Saudi male citizens in the second quarter of 2023 is 10.6%.</t>
  </si>
  <si>
    <t>كم نسبة البطالة بين الشباب السعودي في الربع الثاني من 2023؟</t>
  </si>
  <si>
    <t>ما هو المعدل الذي يمكن الاستدلال عليه من المقالات الم 제공ة، فلا توجد معلومات يمكن أن ترد على سؤال ما هو المعدل البطالة بين الذكور السعوديين في الربع الثاني من عام 2023.</t>
  </si>
  <si>
    <t>The question does not ask about anything that can be answered based on the provided passages.</t>
  </si>
  <si>
    <t>[-0.022913170978426933, 0.0074011352844536304, -0.029490530490875244, -0.04376740753650665, 0.025831792503595352, -0.004079625476151705, 0.005338963586837053, 0.04449137672781944, 0.01741275005042553, -0.002355879405513406, 0.01759527251124382, -0.0057152132503688335, -0.05025743693113327, 0.03037285804748535, -0.012820487841963768, -0.04110439494252205, 0.013167902827262878, 0.0031186819542199373, -0.004166419617831707, -0.02754044346511364, 0.03838726133108139, 0.010068549774587154, -0.027174362912774086, -0.004161124583333731, -0.000962002610322088, -0.010272846557199955, -0.015127343125641346, -0.04440303519368172, -0.03225712478160858, -0.02242814190685749, -0.026008719578385353, 0.012901384383440018, 0.0028850077651441097, -0.03911186754703522, -0.03331010788679123, 0.039867717772722244, 0.05192261561751366, 0.020903393626213074, -0.03848930820822716, -0.006813511252403259, -0.0011613204842433333, 0.035279858857393265, 0.003157227300107479, -0.0032279216684401035, -0.02411596290767193, -0.0036142179742455482, 0.029234474524855614, 0.01666499860584736, 0.011627556756138802, 0.027235494926571846, 0.031475309282541275, 0.007007174659520388, 0.0006654878379777074, -0.02516571432352066, 0.0026579056866467, 0.01880490407347679, -0.01591377891600132, 0.04917062073945999, -0.08672015368938446, 0.015950240194797516, -0.034223876893520355, -0.01589115895330906, 0.03662385791540146, -0.007951951585710049, -0.0245989840477705, 0.017701417207717896, 0.048850372433662415, 0.016073865815997124, -0.05314385145902634, 0.023500602692365646, -0.010892203077673912, 0.014367877505719662, -0.017896607518196106, -0.026780694723129272, -0.041744232177734375, -0.02539799176156521, 0.04199057072401047, -0.007634492125362158, 0.00503459433093667, -0.021115995943546295, 0.0648435726761818, -0.0139808664098382, 0.023306865245103836, 0.0009577000164426863, 0.007075357250869274, 0.04917434602975845, 0.02928520366549492, 0.038780029863119125, 0.008876947686076164, 0.032747793942689896, -0.02262919582426548, -0.008610641583800316, 0.004206480458378792, -0.03079475648701191, -0.07175958156585693, 0.023012466728687286, 0.027560435235500336, 0.015228777192533016, 0.019593054428696632, -0.0031123124063014984, 0.010248228907585144, -0.005185835994780064, 0.028380775824189186, -0.034630268812179565, -0.01978863961994648, 0.0454949215054512, 0.020957984030246735, 0.0380074568092823, 0.03044654056429863, -0.0006217318587005138, 0.02141515165567398, 0.03932195529341698, 0.009929481893777847, -0.016437143087387085, -0.016004856675863266, 0.004428819753229618, 0.01414429396390915, -0.052169252187013626, -0.016163412481546402, 0.03289361298084259, 0.024160612374544144, 0.01864696480333805, 0.00968477874994278, -0.02860705554485321, 0.016221297904849052, -0.048152826726436615, 0.013310430571436882, 0.052434783428907394, -0.027301836758852005, 0.03028472326695919, 0.04138616845011711, 0.01792520098388195, -0.0529957078397274, -0.03138095140457153, -0.03215949237346649, -0.032961100339889526, -0.009126727469265461, -0.04559716954827309, -0.01020824909210205, 0.02421397529542446, -0.004775072913616896, 0.017449621111154556, 0.0551612488925457, -0.0278924573212862, -0.04121112450957298, -0.019624806940555573, -0.011174734681844711, 0.019902151077985764, 0.010042566806077957, 0.029458869248628616, 0.03010973520576954, -0.03841286525130272, -0.05608964338898659, 0.009317620657384396, 0.023557566106319427, 0.011901495046913624, -0.011320353485643864, 0.01736883632838726, -0.0008151035872288048, -0.016429688781499863, -0.020939961075782776, -0.014767979271709919, -0.048355214297771454, -0.022679613903164864, -0.004815105814486742, -0.0006051440141163766, 0.012068253941833973, 0.025327833369374275, 0.019475283101201057, 0.016489870846271515, -0.0263170525431633, -0.04057428240776062, -0.008378931321203709, -0.07012079656124115, -0.009951988235116005, 0.0339670293033123, 0.03533386439085007, 0.04962891712784767, 0.011006297543644905, -0.0610317699611187, 0.030362814664840698, 0.04889962822198868, 0.03902365267276764, -0.008997146971523762, 0.00663756113499403, 0.019433999434113503, 0.00801162887364626, 0.026198966428637505, 0.021802233532071114, 0.03271055221557617, 0.015167205594480038, -0.03704240545630455, -0.024118324741721153, 0.013615771196782589, -0.08269315958023071, 0.015283598564565182, -0.01045193336904049, 0.0043045892380177975, -0.006045875139534473, -0.06237282603979111, 0.0006092861876823008, 0.0012819325784221292, -0.07608584314584732, 0.006520245224237442, 0.020215194672346115, -0.020285671576857567, -0.02320275828242302, -0.008992813527584076, 0.03215066343545914, -0.06542105227708817, -0.05082874000072479, -0.041966699063777924, 0.05907563865184784, 0.03752577304840088, -0.015726249665021896, -0.028014415875077248, -0.009717569686472416, -0.029700737446546555, -0.015051526017487049, 0.01452428288757801, 0.030370846390724182, 0.03302345424890518, -0.01516724657267332, 0.03725505247712135, 0.011267436668276787, 0.023383313789963722, 0.0008082574931904674, 0.04398801177740097, 0.05070354416966438, -0.033035390079021454, 0.040058813989162445, -0.01027486938983202, -0.04035598412156105, -0.025476820766925812, 0.029551399871706963, -0.027769429609179497, -0.05255688726902008, -0.032323822379112244, 0.013899930752813816, 0.019880810752511024, -0.015549113042652607, 0.022972673177719116, 0.01598462462425232, -0.025734398514032364, -0.016193659976124763, -0.003932711202651262, 0.034748904407024384, -0.03490268811583519, 0.031713344156742096, -0.019755929708480835, 0.056458186358213425, -0.0036826813593506813, -0.02228204347193241, -0.00244996789842844, 0.02906832844018936, 0.032221563160419464, -0.006692440249025822, -0.02213592268526554, -0.016927186399698257, -0.005660274997353554, 0.002691273344680667, 0.028566645458340645, -0.01771995611488819, 0.031324099749326706, 0.021585920825600624, 0.015509595163166523, 0.014801174402236938, -0.03410399705171585, -0.040770117193460464, -0.034113019704818726, -0.028178313747048378, -0.04922795668244362, -0.0423639677464962, -0.017746834084391594, -0.039648596197366714, -0.01347778644412756, -0.00656950194388628, -0.012831098400056362, 0.024686038494110107, 0.003951966296881437, -0.0121536860242486, 0.020384743809700012, 0.04709183797240257, -0.012017309665679932, 0.010271687991917133, 0.007585566956549883, 0.0027238684706389904, -0.045079078525304794, 0.005812501069158316, 0.009391197003424168, 0.011990036815404892, -0.022594908252358437, 0.08635003119707108, 0.02304166369140148, 0.008994273841381073, 0.028894800692796707, -0.04006576165556908, -0.10089167952537537, 0.004248681012541056, 0.020432690158486366, -0.04175218939781189, -0.032222285866737366, 0.026329705491662025, 0.010508435778319836, -0.04065971076488495, -0.032915160059928894, -0.014560172334313393, 0.0072229402139782906, -0.07048945873975754, 0.008778979070484638, 0.03927485644817352, 0.03749735280871391, 0.01673542708158493, -0.0577835813164711, -0.036793626844882965, -0.007620443124324083, -0.02480006031692028, 0.023150959983468056, -0.015788037329912186, -0.00019260983390267938, -0.028993578627705574, 0.0012884867610409856, -0.010438108816742897, 0.0176282599568367, 0.039581120014190674, -0.006817580666393042, -0.01979934424161911, -0.013710366562008858, -0.0019396451534703374, -0.020431317389011383, 0.04899585619568825, -0.011174344457685947, -0.007465879432857037, 0.05506874620914459, -0.06383418291807175, 0.03194410726428032, -0.028372107073664665, 0.03039320930838585, 0.03345784172415733, 0.01876126043498516, -0.001744332374073565, 0.01655426248908043, -0.07186279445886612, -0.018963539972901344, 0.024235164746642113, -0.039801374077796936, -0.002113385358825326, -0.04222904518246651, 0.006339558865875006, 0.0242451261729002, 0.0064259739592671394, 0.013672634959220886, -0.015366789884865284, 0.023469025269150734, 0.01605849526822567, 0.05735029652714729, 0.014173498377203941, -0.014512171037495136, -0.009138962253928185, -0.010350938886404037, 0.056104980409145355, -0.0021044211462140083, 0.04704764485359192, -0.01173377688974142, -0.01442482229322195, -0.030793430283665657, -0.006298657041043043, -0.0046377722173929214, -0.028416145592927933, -0.026819569990038872, 0.05098302289843559, 0.04294520244002342, 0.00023789849365130067, -0.030897092074155807, -0.008575421757996082, -0.014672575518488884, -0.06806118786334991, 0.006757284980267286, 0.004814371932297945, -0.02475879155099392, -0.001524591469205916, -0.061529725790023804, -0.005085853394120932, -0.02170204557478428, -0.029050687327980995, -0.02896166406571865, 0.1458943784236908, 0.012860028073191643, 0.02461777627468109, -0.04924362152814865, -0.008705154061317444, -0.008964043110609055, -0.007477729115635157, 0.0003647600533440709, 0.038620058447122574, 0.040788739919662476, -0.029755592346191406, -0.007247340865433216, 0.009154578670859337, -0.0010992222232744098, 0.025118129327893257, 0.014301151037216187, 0.0024061461444944143, 0.04809952527284622, 0.026260046288371086, 0.027966568246483803, 0.06532054394483566, -0.08585324883460999, 0.038072653114795685, 0.03928174823522568, -0.04268869012594223, -0.046136774122714996, -0.005953453481197357, 0.018774330615997314, -0.08825431764125824, -0.014956864528357983, -0.01954265683889389, 0.005064506083726883, -0.020507721230387688, 0.014295683242380619, 0.01108627114444971, 0.04072171822190285, 0.0030273227021098137, 0.023189743980765343, 0.032195672392845154, 0.004292158409953117, -0.050608329474925995, -0.022866124287247658, -0.0013544182293117046, -0.004078029654920101, 0.03177886828780174, 0.017149297520518303, 0.0187988243997097, -0.00023242771567311138, -0.01629745215177536, 0.02795589156448841, 0.01822821795940399, 0.05339481309056282, -0.031577546149492264, -0.021188674494624138, -0.0018644733354449272, -0.04344967007637024, -0.0025866208598017693, -0.03647932782769203, -0.011889451183378696, -0.00020411329751368612, 0.024371862411499023, 0.00790572352707386, -0.004985356703400612, -0.02619926445186138, 0.024972325190901756, 0.023713622242212296, -0.050899866968393326, -0.029390718787908554, -0.026551999151706696, -0.01714078150689602, -0.06854350864887238, -0.009347124956548214, 0.004096121061593294, 0.016617542132735252, 0.054022133350372314, -0.017729146406054497, -0.051000017672777176, 0.030662404373288155, 0.06285017728805542, -0.017185907810926437, 0.016389278694987297, -0.04744859039783478, -0.041030269116163254, 0.016561834141612053, 0.06697513163089752, -0.03236795961856842, 0.0125644002109766, 0.011497223749756813, -0.009865614585578442, -0.013453248888254166, 0.023374320939183235, 0.020950922742486, -0.02483757771551609, 0.02716803178191185, 0.002143056597560644, -0.041873686015605927, 0.01031158771365881, 0.013567261397838593, -0.022677090018987656, -0.02805279567837715, -0.01366201788187027, 0.014991031028330326, -0.0064275627955794334, -0.029755383729934692, -0.03571232780814171, -0.02761371061205864, -0.020409591495990753, 0.042915958911180496, 0.0016276969108730555, -0.02603037841618061, 0.00019245863950345665, -0.018862878903746605, 0.026489688083529472, -0.019357778131961823, 0.0258262287825346, 0.02315131388604641, 0.06024305894970894, -0.01469856034964323, 0.01394028402864933, -0.015083136968314648, -0.05937597528100014, 0.03388098627328873, -0.07107345759868622, 0.0200034286826849, -9.115775173995644e-05, 0.03707084059715271, -0.029060158878564835, -0.010090422816574574, 0.021482693031430244, 0.017561497166752815, 0.044033609330654144, -0.011303518898785114, -0.029470553621649742, 0.005953536368906498, -0.0004994680057279766, -0.011956784874200821, 0.0515546090900898, -0.002780170878395438, -0.008307789452373981, 0.02226676046848297, 0.004490094259381294, 0.02125799097120762, -0.048503726720809937, 0.006786429788917303, 0.003594711422920227, 0.02703394927084446, -0.006864503026008606, -0.008346380665898323, -0.035486675798892975, -0.030072208493947983, 0.02951245754957199, 0.005865158513188362, 0.05075812712311745, 0.05064956843852997, -0.00136347278021276, -0.0608663409948349, 0.006816551089286804, 0.019216686487197876, 0.050681959837675095, -0.0324438251554966, -0.04411520063877106, -0.015004605986177921, 0.01763823628425598, 0.09776104986667633, 0.04391643404960632, 0.05255095660686493, -0.06235985457897186, 0.020617898553609848, 0.03801613673567772, 0.002783066825941205, -0.026636146008968353, -0.018193019554018974, -0.01671011373400688, 0.07120060175657272, 0.05092155188322067, -0.012561016716063023, -0.017065158113837242, 0.06936764717102051, -0.040597643703222275, 0.005872870329767466, -0.022445250302553177, 0.044532254338264465, 0.06811399757862091, 0.011461159214377403, -0.030431091785430908, -0.011635137721896172, 0.036995403468608856, -0.00579481478780508, -0.04586387425661087, 0.02011469192802906, -0.004803156014531851, 0.06814754754304886, -0.012688598595559597, 0.03872418403625488, -0.0534079372882843, 0.01337459683418274, -0.01565927267074585, 0.029393715783953667, -0.06276169419288635, -0.044600117951631546, -0.02245934121310711, -0.014095663093030453, -0.0015119783347472548, -0.002879949752241373, 0.009922667406499386, -0.03375248610973358, 0.008531470783054829, 0.02688373439013958, 0.011451119557023048, 0.03571536764502525, 0.017174674198031425, -0.03589414805173874, 0.003871413180604577, 0.013109388761222363, 0.01517865713685751, 0.04596798121929169, -0.011315300129354, 0.03239605203270912, 0.032942961901426315, -0.035407572984695435, 0.025584984570741653, 0.03076525405049324, -0.032891515642404556, -0.02272205986082554, -0.043633364140987396, -0.019495345652103424, 0.014558199793100357, -0.0011917029041796923, 0.004654984455555677, -0.02165578119456768, 0.005407475866377354, -0.0508304163813591, -0.017451807856559753, -0.010163119062781334, -0.03710010647773743, 0.012065745890140533, 0.03190277889370918, 0.024811716750264168, 0.018266240134835243, -0.012089808471500874, 0.025421302765607834, -0.017127763479948044, 0.028749123215675354, -0.0046799685806035995, -0.0016223604325205088, -0.011657923460006714, -0.07399693876504898, -0.023864466696977615, -0.0013138387585058808, 0.029585370793938637, 0.018709558993577957, -0.041005704551935196, -0.016412343829870224, 0.042935531586408615, 0.005209625232964754, -0.010717427358031273, -0.010987335816025734, -0.04136296734213829, -0.05971575900912285, -0.0685732290148735, 0.027138439938426018, 0.032777272164821625, 0.010575040243566036, 0.046415798366069794, -0.041173893958330154, 0.013464074581861496, 0.014039409346878529, 0.005470950622111559, -0.022993022575974464, -0.04906792566180229, 0.024530380964279175, -0.030054129660129547, -0.024577906355261803, -0.04514683410525322, 0.04278139770030975, 0.03899829834699631, -0.009671228006482124, -0.06843271106481552, 0.010418690741062164, -0.016717761754989624, -0.002356142271310091, 0.04579343646764755, 0.007599577773362398, -0.013944914564490318, 0.035094913095235825, 0.03127371147274971, -0.027549337595701218, 0.031000440940260887, 0.019238878041505814, 0.01867935247719288, -0.027235107496380806, 0.02625097706913948, 0.004239363130182028, 0.004848616663366556, -0.034717679023742676, -0.04738865792751312, -0.02212502248585224, -0.04600852355360985, -0.048224154859781265, -0.022169288247823715, 0.006270050536841154, 0.0032141804695129395, -0.029060915112495422, -0.032345809042453766, 0.002959911245852709, 0.023349856957793236, -0.035746265202760696, 0.01500694453716278, 0.025399494916200638, 0.0294865220785141, -0.032356373965740204, -0.06928472965955734, 0.026503710076212883, 0.018924172967672348, -0.03785182908177376, -0.011091673746705055, 0.012856381013989449, 0.024224303662776947, -0.03337099030613899, 0.032899972051382065, -0.014126903377473354, -0.011668326333165169, 0.00857558287680149, 0.0037560341879725456, 0.005053747911006212, -0.0031229902524501085, 0.02445242926478386, -0.007386523298919201, 0.017671966925263405, 0.010248092003166676, 0.030621971935033798, -0.005067863035947084, -0.010392182506620884, -0.020421085879206657, -0.06349509954452515, -0.014068802818655968, -0.02002842165529728, -0.017566539347171783, -0.06093855947256088, -0.05020136758685112, 0.0038181901909410954, 0.003431769087910652, 0.0230712890625, -0.014132266864180565, 0.05402832850813866, 0.013073068112134933, -0.038161467760801315, 0.012764270417392254, -0.019765721634030342, 0.01931331865489483, -0.043906837701797485, 0.010862454771995544, -0.02358703501522541, 0.008477617055177689, -0.016025995835661888, 0.05684294179081917, -0.06571073085069656, -0.005525777582079172, -0.012245922349393368, -0.025645241141319275, -0.03496198728680611, -0.0034512795973569155, 0.0047668940387666225, -0.004078378435224295, -0.04067794978618622, 0.030536837875843048, -0.045871928334236145, 0.0030962456949055195, -0.017443032935261726, -0.0013810464879497886, -0.044493477791547775, 0.012582877650856972, -0.06938095390796661, -0.03344905748963356, -0.03728337958455086, 0.03805440664291382, 0.002391350921243429, -0.008067424409091473, 0.019062204286456108, 0.014936757273972034, 0.03709190711379051, -0.04595962539315224, -0.004549413453787565, 0.01107990462332964, 0.03097520023584366, -0.0063013480976223946, 0.003997781779617071, 0.02559702657163143, 0.02202390320599079, 0.027479665353894234, -0.00248371297493577, 0.03194859251379967, -0.013568575493991375, 0.010052459314465523, -0.06804119050502777, -0.01230858638882637, -0.008818251080811024, -0.06459283083677292, -0.04011642932891846, -0.06133034825325012, -0.023658519610762596, 0.015893520787358284, -0.0052154771983623505, -0.018633441999554634, 0.06343486160039902, 0.04195321723818779, 0.007918867282569408, 0.016263345256447792, 0.000586385780479759, 0.022265484556555748, 0.025768181309103966, 0.0170559324324131, 0.001901422394439578, 0.024862531572580338, 0.0055042472667992115, -0.04530692845582962, 0.012135930359363556, 0.0024626480881124735, 0.05235044285655022, 0.016946593299508095, 0.0047775572165846825, 0.0529155433177948, -0.018534203991293907, -0.04738263413310051, -0.020418625324964523, -0.030898626893758774, 0.022448740899562836, 0.012968502007424831, -0.03826088085770607, 0.02268512360751629, -0.010577641427516937, -0.0028443296905606985, -0.03889093175530434, 0.02782849222421646, -0.0007694581290706992, -0.02077951282262802, -0.005886969156563282, -0.006034320220351219, -0.007934813387691975, 0.09292728453874588, -0.005296692717820406, -0.026755155995488167, 0.03783292695879936, -0.05279500037431717, -0.03481660038232803, 0.0003677390923257917, 0.026873450726270676, 0.09441220760345459, 0.05266636237502098, 0.07155679911375046, -6.910626689204946e-05, -0.01611023209989071, 0.014993305318057537, 0.044806525111198425, 0.0019478265894576907, 0.005060010123997927, -0.039450593292713165, -0.06675659865140915, 0.012238464318215847, -0.017089679837226868, -0.06897500157356262, -0.010769196785986423, -0.039921022951602936, -0.007680706679821014, -0.0020646119955927134, -0.04789886251091957, 0.035704970359802246, 0.03363389894366264, 0.05364856868982315, -0.052626240998506546, -0.022177163511514664, 0.018362844362854958, 0.009793336503207684, -0.003972392063587904, -0.026684721931815147, -0.016959883272647858, 0.009234195575118065, 0.017277678474783897, -0.019715530797839165, 0.005114750470966101, 0.0027769908774644136, -0.05073932930827141, -0.03530094027519226, 0.023768827319145203, -0.040926624089479446, 0.02456360124051571, 0.013275415636599064, -0.04363477602601051, 0.011457954533398151, -0.028750121593475342, -0.05205187946557999, 0.009833725169301033, 0.021967845037579536, 0.009860633872449398, -0.01969466544687748, -0.022948643192648888, 0.030874023213982582, 0.009127735160291195, -0.009118158370256424, 0.01372718159109354, 0.07597201317548752, -0.021281208842992783, 0.024892685934901237, -0.05252688005566597, -0.039283379912376404, 0.007029640953987837, 0.009335177019238472, -0.03951183333992958, -0.028766684234142303, 0.026589147746562958, -0.005983819719403982, 0.0102993817999959, -0.026653684675693512, 0.02979053370654583, -0.03417176008224487, -0.046777039766311646, 0.03135857358574867, -0.019085144624114037, 0.023173125460743904, 0.008184167556464672, 0.010294007137417793, -0.025594329461455345, 0.0006538515444844961, -0.042664144188165665, 0.0077354274690151215, -0.034979913383722305, 0.019105296581983566, -0.01133669912815094, -0.014314780943095684, -0.02832106687128544, 0.0013439860194921494, 0.10562339425086975, -0.023441171273589134, -0.007161302492022514, 0.00026802284992299974, -0.008742731995880604, -0.022731197997927666, 0.007874803617596626, 0.006749946624040604, 0.0507773794233799, 0.01109915692359209, -0.015213815495371819, 0.01831340417265892, -0.018591009080410004, 0.018489716574549675, -0.020374592393636703, -0.03872902691364288, 0.008072241209447384, 0.00792610552161932, 0.027808506041765213, 0.04404092952609062, -0.027014339342713356, 0.053098324686288834, 0.04656234011054039, -0.01453966461122036, -0.0016896193847060204, -0.03943074867129326, 0.060449372977018356, 0.01901690848171711, -0.043967489153146744, 0.03360482677817345, 0.04442428797483444, -0.02076532505452633, -0.023379109799861908, -0.01186901330947876, 0.030458955094218254, -0.06307438760995865, 0.040047839283943176, 0.03350016847252846, -0.012035499326884747, 0.029965098947286606, 0.026878347620368004, 0.04230393469333649, 0.05316607654094696, 0.007679392583668232, -0.0046485066413879395, -0.026526188477873802, 0.03507620096206665, 0.021451395004987717, 0.04616018012166023, 0.023797420784831047, -0.009421753697097301, -0.03073158673942089, 0.05671069398522377, -0.011995379813015461, 0.010734343901276588, -0.014491383917629719, 0.06553838402032852, 0.06293872743844986, 0.011177873238921165, -0.018597600981593132, 0.030681824311614037, -0.02587117813527584, -0.012008472345769405, -0.0031241197139024734, -0.020662251859903336, 0.0391804538667202, 0.008101842366158962, -0.03727778047323227, -0.05057165026664734, -0.0431642048060894, -0.00816372875124216, -0.0005205161869525909, 0.012400985695421696, 0.04114702343940735, -0.025873122736811638, 0.008388577960431576, 0.03293641656637192, 0.03513655811548233, 0.04404857009649277, 0.02707461640238762, -0.025526730343699455, -0.006949752569198608, 0.03058178909122944, -0.014420345425605774, -0.02632310427725315, -0.03202230483293533, -0.0013165585696697235, 0.004305423703044653, -0.0007852660492062569, -0.034186795353889465, 0.02150660566985607, 0.008388565853238106, 0.002199081238359213, 0.04088493809103966, 0.015090681612491608, 0.00947111751884222, 0.026625271886587143, -0.024485420435667038, -0.04971694573760033, 0.032260868698358536, -0.037555404007434845, -0.01564766652882099, -0.002271139295771718, 0.03788765147328377, -0.005790479015558958, -0.050259996205568314, 0.02073097974061966]</t>
  </si>
  <si>
    <t>[-0.013005010783672333, 0.004860531073063612, -0.03488808125257492, -0.038389407098293304, 0.016706744208931923, -0.010323773138225079, 0.0032396898604929447, 0.05863779038190842, 0.01468164473772049, -0.006220721174031496, 0.026604607701301575, 0.0013887560926377773, -0.04749051481485367, 0.038420602679252625, -0.022130895406007767, -0.038199178874492645, 0.005577296484261751, 0.017026210203766823, 0.008623153902590275, -0.02969040721654892, 0.05160004645586014, 0.012930159457027912, -0.03080730512738228, -0.013879946433007717, 0.016286037862300873, -0.021780692040920258, -0.027305545285344124, -0.04790251702070236, -0.02170695550739765, -0.029913483187556267, -0.01339340303093195, 0.016646645963191986, 0.010507388971745968, -0.03207278996706009, -0.03901761770248413, 0.032992344349622726, 0.04772266373038292, 0.03223474323749542, -0.03687511384487152, -0.011876394040882587, 0.002490165177732706, 0.03722027689218521, 0.005007050931453705, -0.0013686519814655185, -0.012844271026551723, 0.00575973792001605, 0.03904866799712181, 0.0198868028819561, 7.732215453870595e-05, 0.019986793398857117, 0.043130598962306976, 0.01505664736032486, -0.006975864991545677, -0.022642262279987335, 0.0013545685214921832, 0.023770131170749664, -0.005755424965173006, 0.036253467202186584, -0.07441363483667374, 0.008153628557920456, -0.03329896181821823, -0.008064653724431992, 0.026626935228705406, -0.009031743742525578, -0.032978080213069916, 0.019450103864073753, 0.05264391750097275, 0.024646800011396408, -0.0602797195315361, 0.026565060019493103, -0.020172934979200363, 0.010712185874581337, -0.016476409509778023, -0.0421227365732193, -0.04705736041069031, -0.02022535540163517, 0.03188519552350044, -0.006984001025557518, 0.0011628963984549046, -0.026216929778456688, 0.06094246730208397, -0.01889713853597641, 0.008108116686344147, -0.007612013258039951, 0.014586560428142548, 0.05477428808808327, 0.026578180491924286, 0.03973271697759628, 0.01840716041624546, 0.0270070843398571, -0.03495614975690842, -0.005796109791845083, 0.0071915085427463055, -0.02837318181991577, -0.06502243131399155, 0.023884830996394157, 0.022624779492616653, 0.02019672654569149, 0.017222680151462555, -0.01693195290863514, 0.011363225989043713, -0.002297530882060528, 0.02555297315120697, -0.03868571296334267, -0.022602582350373268, 0.04873809218406677, 0.018847009167075157, 0.03890668600797653, 0.01570819318294525, 0.002087060594931245, 0.019765730947256088, 0.03900669887661934, 0.006079665385186672, -0.015370042063295841, -0.008035475388169289, 0.018060868605971336, 0.016874410212039948, -0.05280328169465065, -0.014401374384760857, 0.025777263566851616, 0.015915924683213234, 0.029089661315083504, 0.014711903408169746, -0.022414887323975563, 0.0061267465353012085, -0.04791936278343201, 0.010087009519338608, 0.04877689853310585, -0.02827366441488266, 0.03715814650058746, 0.0368526466190815, 0.029973234981298447, -0.04802485555410385, -0.02925148606300354, -0.03000926785171032, -0.0296150092035532, -0.0019502799259498715, -0.03882664069533348, -0.0164423119276762, 0.022485869005322456, -0.00889939907938242, 0.015722116455435753, 0.061507225036621094, -0.020490767434239388, -0.0409659743309021, -0.015062305144965649, -0.009133977815508842, 0.025306951254606247, 0.010674342513084412, 0.03392866998910904, 0.03286698833107948, -0.03606204316020012, -0.05062520503997803, -0.0006662599043920636, 0.012167559936642647, 0.0031221190001815557, -0.0011855300981551409, 0.01629457250237465, 0.0012541856849566102, -0.02525930479168892, -0.0223796796053648, -0.010585135780274868, -0.05739859119057655, -0.022310754284262657, 0.0014825952239334583, -0.0014397442573681474, 0.022442495450377464, 0.023134427145123482, 0.0235145166516304, 0.010931937023997307, -0.026936247944831848, -0.03976171091198921, 0.002521633403375745, -0.07013041526079178, -0.0038957183714956045, 0.031013069674372673, 0.018850361928343773, 0.05102783441543579, 3.2583084248472005e-05, -0.05450880900025368, 0.022950509563088417, 0.05231599137187004, 0.04100160300731659, -0.024279046803712845, 0.009385104291141033, 0.026335202157497406, 0.005275770556181669, 0.044010601937770844, 0.01854761689901352, 0.028353985399007797, 0.01148664765059948, -0.04264397174119949, -0.010477069765329361, 0.020242005586624146, -0.09642912447452545, 0.01734123006463051, -0.007994143292307854, 0.004121134988963604, -0.013229383155703545, -0.05788528919219971, 0.00836011953651905, 0.012817533686757088, -0.0739653930068016, 0.016016250476241112, 0.02344716526567936, -0.012218835763633251, -0.027640394866466522, -0.0024120674934238195, 0.032137494534254074, -0.044488366693258286, -0.04341387003660202, -0.049587931483983994, 0.05276396498084068, 0.031131014227867126, -0.0291383545845747, -0.024489911273121834, -0.018809225410223007, -0.021594122052192688, -0.008830730803310871, 0.01705176942050457, 0.03167956694960594, 0.029205206781625748, -0.019764281809329987, 0.03523385152220726, 0.015303907915949821, 0.026216184720396996, 0.006032775621861219, 0.0354560911655426, 0.045344773679971695, -0.0257753673940897, 0.03761480003595352, -0.016170961782336235, -0.0470164455473423, -0.0164792537689209, 0.021044863387942314, -0.021066902205348015, -0.038515299558639526, -0.030238904058933258, 0.015506472438573837, 0.008476928807795048, -0.01601310446858406, 0.019785823300480843, 0.008053192868828773, -0.01796974427998066, -0.0204531978815794, 0.0017315642908215523, 0.04658391699194908, -0.028869284316897392, 0.027604183182120323, -0.040282681584358215, 0.04421094059944153, 0.0033463463187217712, -0.019255256280303, 0.00960470363497734, 0.013002648949623108, 0.026783615350723267, 0.001103460555896163, -0.02056584507226944, -0.012517754919826984, -0.002680257661268115, 0.0015536355786025524, 0.03365069627761841, -0.01823432371020317, 0.029520470649003983, 0.015992527827620506, 0.01862819865345955, 0.007234106305986643, -0.0302575696259737, -0.05120304599404335, -0.038333166390657425, -0.038131315261125565, -0.04053119197487831, -0.03806348145008087, -0.025095416232943535, -0.0327938050031662, -0.004359256010502577, -0.011173680424690247, -0.017768261954188347, 0.022980496287345886, -0.006463983561843634, -0.0036760997027158737, 0.011633048765361309, 0.05012715607881546, -0.011631890200078487, 0.007160326465964317, 0.01023341529071331, 0.0034944904036819935, -0.036518581211566925, 0.000595534744206816, 0.01209969725459814, 0.01843586564064026, -0.015979275107383728, 0.08429567515850067, 0.02436082251369953, 0.009935131296515465, 0.03782312572002411, -0.031323615461587906, -0.10591553151607513, 0.0038148772437125444, 0.024054639041423798, -0.042687177658081055, -0.03955020010471344, 0.030544888228178024, 0.005516087170690298, -0.03857655078172684, -0.03193596377968788, -0.001126619172282517, 0.008198722265660763, -0.06943545490503311, -0.003418943379074335, 0.03390989452600479, 0.029504068195819855, 0.018205931410193443, -0.056374210864305496, -0.036006130278110504, -0.011815264821052551, -0.02498147077858448, 0.03515567258000374, -0.021492693573236465, -0.007603839505463839, -0.039675600826740265, 0.004368005786091089, -0.0009347246959805489, 0.015049311332404613, 0.052345938980579376, -0.0005863685510121286, -0.020334823057055473, -0.013308080844581127, -0.0010825367644429207, -0.021764786913990974, 0.04469992220401764, -0.017957231029868126, -0.009666823782026768, 0.049502432346343994, -0.05493829399347305, 0.025667447596788406, -0.022801222279667854, 0.023617448285222054, 0.02961992844939232, 0.007906544953584671, -0.002975199371576309, 0.023296423256397247, -0.08559206873178482, -0.0278412364423275, 0.02350977435708046, -0.0311848483979702, -0.018083825707435608, -0.05053815618157387, 0.015280083753168583, 0.03047313168644905, 0.01115789171308279, 0.014836616814136505, -0.017875544726848602, 0.03428904339671135, 0.01223511341959238, 0.06370912492275238, 0.013776354491710663, -0.018881991505622864, -0.012546788901090622, -0.011408837512135506, 0.05804981291294098, 0.004175173584371805, 0.0513245053589344, -0.0018383543938398361, -0.026660321280360222, -0.03367236629128456, -0.01387031190097332, 0.009185700677335262, -0.0345483236014843, -0.022871460765600204, 0.05792899802327156, 0.04719298332929611, 0.00770895229652524, -0.02634510025382042, -0.009637164883315563, -0.015703121200203896, -0.07470278441905975, 0.014459773898124695, 0.006852990016341209, -0.02301822230219841, -0.0012858500704169273, -0.04931612312793732, -0.004764460027217865, -0.014965691603720188, -0.031782083213329315, -0.028686633333563805, 0.14243584871292114, -0.00042730351560749114, 0.02108285203576088, -0.06618610769510269, -0.0060634734109044075, -0.008757533505558968, -0.012012594379484653, 0.005703465547412634, 0.04681834578514099, 0.043314412236213684, -0.028778307139873505, -0.00504292082041502, 0.0061867255717515945, -0.004951221868395805, 0.027234744280576706, 0.0062428927049040794, 0.010583898983895779, 0.048833444714546204, 0.020000703632831573, 0.025045203045010567, 0.0716014876961708, -0.0960625559091568, 0.030001047998666763, 0.03071087785065174, -0.04656907916069031, -0.061616722494363785, 0.001980236731469631, 0.01806834153831005, -0.07931824028491974, -0.016114521771669388, -0.01780095137655735, 0.01726657897233963, -0.030269844457507133, 0.017375608906149864, 0.02331019937992096, 0.05260743200778961, 0.011035138741135597, 0.027664940804243088, 0.026330580934882164, -0.0019253731006756425, -0.04520537704229355, -0.025623828172683716, 0.00024393454077653587, 0.010349343530833721, 0.03152897581458092, 0.019185412675142288, 0.018527237698435783, -0.012715045362710953, -0.007085796445608139, 0.02999585121870041, 0.003872739151120186, 0.05470583215355873, -0.036146484315395355, -0.013724482618272305, 0.0028996861074119806, -0.04665302485227585, -0.004944137297570705, -0.037056371569633484, -0.006774348672479391, -0.0013178063090890646, 0.013231122866272926, 0.001700442866422236, -0.005915788933634758, -0.023793211206793785, 0.016914615407586098, 0.024914871901273727, -0.05283078923821449, -0.023705173283815384, -0.024256685748696327, -0.025940462946891785, -0.05817214772105217, -0.03395819664001465, -0.0003164921945426613, 0.02225286141037941, 0.05827002599835396, -0.01802852191030979, -0.061158277094364166, 0.02214803546667099, 0.0726141706109047, -0.018565023317933083, 0.02228471077978611, -0.05919737368822098, -0.04678737744688988, 0.021814147010445595, 0.0717739462852478, -0.027650443837046623, 0.025445887818932533, 0.02528790757060051, -0.009617743082344532, -0.018838463351130486, 0.005878794938325882, 0.028173014521598816, -0.026435429230332375, 0.025599149987101555, 0.012001506052911282, -0.0352834016084671, 0.02869022637605667, 0.006822177674621344, -0.01986783556640148, -0.030004065483808517, -0.008178187534213066, 0.023122813552618027, -0.00964123010635376, -0.036681048572063446, -0.03302332013845444, -0.015994178131222725, -0.024999860674142838, 0.04531223699450493, -0.0055870171636343, -0.02279803715646267, 0.017206357792019844, -0.015275917947292328, 0.024613723158836365, -0.020669134333729744, 0.024789121001958847, 0.027612725272774696, 0.0605337880551815, -0.010080920532345772, 0.02931281179189682, -0.012051757425069809, -0.048172712326049805, 0.03382845222949982, -0.06512537598609924, 0.02915756218135357, -0.004636834841221571, 0.04401693120598793, -0.013795547187328339, -0.006384269800037146, 0.019637472927570343, 0.010983779095113277, 0.04152321442961693, -0.020672507584095, -0.019324664026498795, 0.008364701643586159, 0.003580341348424554, -0.014233475551009178, 0.046706099063158035, -0.0031471559777855873, -0.005630567204207182, 0.030175525695085526, 0.012836452573537827, 0.012234490364789963, -0.036000851541757584, 0.009279090911149979, 0.0026658254209905863, 0.01923411339521408, -0.004387070890516043, -0.011357206851243973, -0.03794938698410988, -0.025896267965435982, 0.023265041410923004, 0.006930425297468901, 0.04836040735244751, 0.05187692493200302, -0.007793783210217953, -0.05258925259113312, 0.013938479125499725, 0.019739395007491112, 0.047427114099264145, -0.03888024017214775, -0.047367990016937256, -0.02471761777997017, 0.008246109820902348, 0.09282392263412476, 0.0505351722240448, 0.050080616027116776, -0.05910683423280716, 0.025429977104067802, 0.03290426731109619, 0.003411954967305064, -0.016255009919404984, -0.01024683564901352, -0.009925291873514652, 0.07119394838809967, 0.030369969084858894, -0.007229517679661512, -0.017068693414330482, 0.06121388450264931, -0.04991086572408676, 0.011356815695762634, -0.02876000665128231, 0.028722070157527924, 0.06603379547595978, 0.0004797093861270696, -0.03159254789352417, -0.009238182567059994, 0.032498668879270554, -0.013022249564528465, -0.033268094062805176, 0.012912081554532051, -0.015020151622593403, 0.07602722942829132, -0.005190229509025812, 0.03461545705795288, -0.05527089908719063, 0.007058172486722469, -0.010123824700713158, 0.032117441296577454, -0.05765308439731598, -0.026668138802051544, -0.026132266968488693, -0.0195451732724905, -0.008905179798603058, -0.01041879691183567, 0.006311200559139252, -0.0300451572984457, 0.001963960938155651, 0.028942137956619263, 0.014384675770998001, 0.023492060601711273, -0.0005061649135313928, -0.04694174975156784, 0.005532422568649054, 0.012332813814282417, 0.015008572489023209, 0.04608141630887985, -0.006749765016138554, 0.05085383728146553, 0.025597039610147476, -0.036154262721538544, 0.01344531960785389, 0.019223418086767197, -0.032086167484521866, -0.021076666191220284, -0.03827950358390808, -0.009808407165110111, -0.002158685587346554, 0.006451641209423542, -0.010604987852275372, -0.0298217311501503, 0.000705490994732827, -0.04918394982814789, -0.02488613687455654, -0.01725989393889904, -0.02703257091343403, 0.01506822183728218, 0.035438597202301025, 0.0257866270840168, -0.00022594952315557748, -0.004154150374233723, 0.00591201102361083, -0.01780296303331852, 0.02185208909213543, -0.0022229088936001062, 0.0010983000975102186, -0.008720153011381626, -0.07040195167064667, -0.01578553393483162, -0.00013142169336788356, 0.01774607226252556, 0.03148595616221428, -0.047053925693035126, -0.014022152870893478, 0.03684631735086441, 0.012258242815732956, -0.005546655040234327, -0.018991652876138687, -0.03861396387219429, -0.05084739625453949, -0.0700281634926796, 0.01825096271932125, 0.025045141577720642, 0.017282793298363686, 0.03467048332095146, -0.04505603015422821, 0.012652862817049026, 0.01639493927359581, 0.015422404743731022, -0.01007983461022377, -0.05526535212993622, 0.02110276184976101, -0.03077004849910736, -0.025962144136428833, -0.05306496471166611, 0.04463578760623932, 0.029020244255661964, -0.03088713437318802, -0.06877616792917252, 0.0042929681949317455, -0.0163758285343647, -0.013312548398971558, 0.046334199607372284, 0.009417629800736904, -0.009484670124948025, 0.03815050050616264, 0.03167985752224922, -0.029212839901447296, 0.022424140945076942, 0.011319256387650967, 0.030454223975539207, -0.03919629752635956, 0.026268236339092255, 0.002525599207729101, 0.0046986173838377, -0.03945076838135719, -0.05004587769508362, -0.022836698219180107, -0.04852606728672981, -0.034385692328214645, -0.016199463978409767, -0.00022424272901844233, -0.004852795507758856, -0.028801674023270607, -0.04333637282252312, 0.010908441618084908, 0.025800319388508797, -0.03086150996387005, 0.025007354095578194, 0.02732551470398903, 0.03864268213510513, -0.03073129430413246, -0.07036498934030533, 0.014222475700080395, 0.016538267955183983, -0.031637538224458694, -0.012055937200784683, 0.015950322151184082, 0.028331730514764786, -0.024764472618699074, 0.02732468955218792, -0.01281445287168026, -0.02258812077343464, 0.0016469513066112995, 0.007401160895824432, -0.0014407932758331299, -0.00013059828779660165, 0.04417703300714493, -0.003757135709747672, 0.01358854304999113, 0.017920877784490585, 0.03438510373234749, -0.0013839640887454152, -0.009524730034172535, -0.027113107964396477, -0.05455951392650604, -0.01488049328327179, -0.01807800494134426, -0.012157917954027653, -0.05008212476968765, -0.04156772792339325, 0.013964295387268066, 0.017925996333360672, 0.022511009126901627, -0.0023834542371332645, 0.056214042007923126, 0.008576681837439537, -0.03081062063574791, 0.019722813740372658, -0.023188883438706398, 0.004961863625794649, -0.03912563994526863, 0.0073663899675011635, -0.01659686677157879, 0.008644414134323597, -0.015570802614092827, 0.0690450593829155, -0.05228700488805771, -0.002543062437325716, -0.015636397525668144, -0.012650344520807266, -0.03755422681570053, -0.0015400911215692759, 0.0064407531172037125, -0.0033182669430971146, -0.03831261023879051, 0.031758926808834076, -0.043175481259822845, -0.005492016673088074, -0.01391072291880846, -0.0021914406679570675, -0.03930763155221939, 0.016065657138824463, -0.06645016372203827, -0.02640722319483757, -0.034664399921894073, 0.027079138904809952, 0.001491774688474834, -0.0016087628901004791, 0.023749269545078278, 0.019883953034877777, 0.03423449397087097, -0.048813171684741974, -0.006017179694026709, 0.0025610770098865032, 0.03641572967171669, -0.019569996744394302, -0.004124672617763281, 0.03035658411681652, 0.023044424131512642, 0.019046228379011154, -0.003505523782223463, 0.02748740091919899, -0.021269600838422775, 0.008384414948523045, -0.06693591177463531, -0.0005028552259318531, 0.0020339530892670155, -0.06260604411363602, -0.0389060378074646, -0.0652136504650116, -0.010959339328110218, 0.016521645709872246, 0.004309992305934429, -0.015101064927875996, 0.05839616060256958, 0.04069574922323227, 0.024225976318120956, 0.012707807123661041, 0.0085594542324543, 0.03298858553171158, 0.02208680287003517, 0.007293080445379019, 0.012424690648913383, 0.02116554044187069, 0.005608914885669947, -0.04233786463737488, 0.014234566129744053, -0.007615252397954464, 0.05546111986041069, 0.021975718438625336, 0.007337863091379404, 0.057704079896211624, -0.018376721069216728, -0.04775300994515419, -0.01575886830687523, -0.023158105090260506, 0.02733723446726799, 0.010254791006445885, -0.03697214275598526, 0.021947642788290977, -0.009889408946037292, -0.004652832634747028, -0.042305994778871536, 0.01957869343459606, -0.013264975510537624, -0.011644263751804829, -0.022752748802304268, -0.00760143157094717, 0.003171759657561779, 0.09603442996740341, -0.0326283797621727, -0.027324818074703217, 0.014345807023346424, -0.04420117288827896, -0.028468163684010506, -0.004414576105773449, 0.03195228427648544, 0.08987102657556534, 0.05293259397149086, 0.05318374186754227, 0.013418510556221008, -0.02028505690395832, 0.006520286202430725, 0.04763726517558098, -0.010417037643492222, 0.005022495519369841, -0.035160355269908905, -0.0597931407392025, 0.006103771273046732, -0.01721017435193062, -0.0650894045829773, -0.005630729719996452, -0.03870019316673279, -0.009459410794079304, -0.005443748086690903, -0.04069128260016441, 0.028678854927420616, 0.04499802365899086, 0.05318988114595413, -0.0476454421877861, -0.018457796424627304, 0.01570010371506214, 0.01519165188074112, 0.0015163116622716188, -0.014511477202177048, -0.01875801384449005, 0.013741069473326206, 0.01214427500963211, -0.02066190540790558, -0.001207775785587728, 0.008093255572021008, -0.04687889292836189, -0.038437146693468094, 0.024620769545435905, -0.04867689684033394, 0.02750379405915737, 0.00873018428683281, -0.0411151684820652, -0.0023004028480499983, -0.03043540194630623, -0.050713490694761276, 0.0019629523158073425, 0.021537287160754204, 0.01736781746149063, -0.030159860849380493, -0.026596568524837494, 0.03283975273370743, 0.002456115558743477, -0.007300591561943293, 0.01501214224845171, 0.08904649317264557, -0.020140133798122406, 0.02687818743288517, -0.033690083771944046, -0.05332513153553009, -0.008306192234158516, -0.004399125464260578, -0.042879052460193634, -0.030780412256717682, 0.018633592873811722, -0.017197195440530777, 0.00788161065429449, -0.022860705852508545, 0.023936303332448006, -0.035354774445295334, -0.039850492030382156, 0.03956004977226257, -0.01629449613392353, 0.020815575495362282, 0.013705619610846043, 0.01654858887195587, -0.03430313616991043, 0.0033555885311216116, -0.051597703248262405, -0.0005198718863539398, -0.04009469971060753, 0.020687848329544067, -0.01111465785652399, -0.029412521049380302, -0.028442898765206337, 0.009908006526529789, 0.102297842502594, -0.022119026631116867, 0.01048340555280447, -0.004457910545170307, -0.022900909185409546, -0.026915404945611954, 0.010779006406664848, 0.0030074629466980696, 0.04260869324207306, -0.0027478563133627176, -0.017957625910639763, 0.011837532743811607, -0.022073309868574142, 0.025655042380094528, -0.014094652608036995, -0.04807491973042488, 0.0028998125344514847, -0.007888846099376678, 0.040269237011671066, 0.035901229828596115, -0.02304638735949993, 0.05235975608229637, 0.05435207486152649, -0.015937916934490204, 0.002709366846829653, -0.035717349499464035, 0.05881546065211296, 0.011540437117218971, -0.05387486517429352, 0.03092268854379654, 0.039762210100889206, -0.011854003183543682, -0.03629852086305618, -0.012771504931151867, 0.03100075200200081, -0.05511632561683655, 0.04368472844362259, 0.043686237186193466, -0.020771633833646774, 0.03140634298324585, 0.02805257961153984, 0.04115011915564537, 0.048955608159303665, 0.012586723081767559, 0.006428157445043325, -0.0218662042170763, 0.028032178059220314, 0.005245452281087637, 0.049793533980846405, 0.032859500497579575, 0.00430211191996932, -0.030143389478325844, 0.05484578013420105, -0.0057440269738435745, 0.023397527635097504, -0.019696548581123352, 0.06469549983739853, 0.06322252005338669, 0.02052328549325466, -0.01908748783171177, 0.02809228003025055, -0.028160318732261658, -0.022899547591805458, 0.0015301641542464495, -0.022418802604079247, 0.028353799134492874, 0.01059497706592083, -0.03579144924879074, -0.04523327946662903, -0.046496737748384476, 0.005155552644282579, 0.0031926906667649746, 0.013989065773785114, 0.047169703990221024, -0.04067007824778557, 0.010407887399196625, 0.037968289107084274, 0.03410043939948082, 0.04930070787668228, 0.016084548085927963, -0.03113183006644249, -0.0074386512860655785, 0.022371765226125717, -0.010412386618554592, -0.03305036202073097, -0.04467630386352539, -0.011726991273462772, -0.0013812088873237371, -0.0029977934900671244, -0.03554294630885124, 0.0276604276150465, 0.008578897453844547, -0.009088202379643917, 0.04348595067858696, 0.015616491436958313, 0.011434554122388363, 0.019655849784612656, -0.017044393345713615, -0.04563309624791145, 0.03745057433843613, -0.036674775183200836, -0.01525301393121481, 0.002122174948453903, 0.024385487660765648, -0.020811375230550766, -0.04989802837371826, 0.02838938869535923]</t>
  </si>
  <si>
    <t>[ 0.00268268  0.00101582 -0.02756856 ...  0.00778861 -0.03102427
 -0.00743116]</t>
  </si>
  <si>
    <t>ما هو المستهدف لرؤية السعودية 2030 بشأن مشاركة المرأة في الشركات الاستشارية؟</t>
  </si>
  <si>
    <t>What is the target of Saudi Vision 2030 regarding women's participation in consulting companies?</t>
  </si>
  <si>
    <t>وش الهدف اللي حاطينه في رؤية 2030 بالنسبة لمشاركة الحريم في الشركات الاستشارية؟</t>
  </si>
  <si>
    <t>الهدف من رؤية السعودية 2030 من الناحية الخاصة بمشاركة المرأة في الشركات الاستشارية هو زيادة مشاركتها والانجاز في النمو الاقتصادي الوطني في جميع المجالات.</t>
  </si>
  <si>
    <t>The target of Saudi Vision 2030 regarding women's participation in consulting companies is to increase their participation and contribution to the growth of the national economy in all fields.</t>
  </si>
  <si>
    <t>[-0.0417240746319294, -0.005223576910793781, -0.0423956923186779, -0.04925396665930748, 0.05209397152066231, 0.043989092111587524, -0.022131383419036865, 0.052849214524030685, 0.048137836158275604, 0.002559724496677518, 0.024530595168471336, 0.019934775307774544, -0.036861568689346313, -0.0074180299416184425, -0.02297050692141056, -0.04688658192753792, 0.0199421513825655, -0.013231389224529266, -0.005656126886606216, -0.01363050565123558, 0.019816311076283455, -0.01115737110376358, -0.06409747898578644, -0.03382163494825363, 0.014857114292681217, -0.026822803542017937, -0.018433041870594025, -0.0165764931589365, -0.022917265072464943, -0.007958711124956608, -0.01533940527588129, -0.004306235816329718, -0.03026890754699707, -0.028707707300782204, -0.019988995045423508, 0.021902525797486305, 0.0723186656832695, 0.04893055185675621, -0.03549909591674805, 0.010117894969880581, -0.0030835862271487713, 0.026146462187170982, 0.006379074417054653, -0.014450602233409882, -0.000645513879135251, 0.03679725527763367, 0.03322965279221535, 0.020968329161405563, -0.02010590396821499, 0.027559850364923477, 0.04875442758202553, 0.011774107813835144, 0.008105005137622356, -0.0158319640904665, -0.026821525767445564, 0.028370259329676628, -0.015633800998330116, 0.00232275971211493, -0.0678115040063858, -0.015421557240188122, -0.048618655651807785, -0.03606998175382614, 0.00643406854942441, -0.012140934355556965, -0.015801360830664635, -0.01869150809943676, 0.04754868894815445, 0.0019852870609611273, -0.026016222313046455, 0.028040962293744087, -0.027183732017874718, 0.03532538563013077, -0.025215821340680122, -0.019890187308192253, -0.046917036175727844, -0.02627715840935707, 0.017214976251125336, -0.002205305267125368, 0.019739627838134766, -0.00745608052238822, 0.042535603046417236, -0.026506884023547173, 0.0098708001896739, 0.00013603419938590378, 0.020587580278515816, 0.03543898090720177, 0.002496089320629835, 0.0652160719037056, 0.04980437830090523, 0.057774778455495834, 0.02246316708624363, 0.001872021472081542, -0.01917123980820179, -0.03544987738132477, -0.037590887397527695, -0.003033232409507036, -0.0007156279170885682, 0.012291659601032734, 0.005417977925390005, 0.022294167429208755, 0.002220301190391183, -0.0340234600007534, 0.005953927058726549, -0.05846171826124191, -0.043302591890096664, 0.001214394229464233, -0.012726466171443462, 0.028076209127902985, 0.02052641473710537, 0.016032656654715538, -0.006060335319489241, 0.02969493716955185, 0.02113349735736847, 0.026626959443092346, -0.056962840259075165, -0.03479623422026634, 0.03493105247616768, -0.03180943801999092, 0.002247567754238844, 0.045434534549713135, 0.011808297596871853, 0.02467438206076622, -0.009564767591655254, -0.04689376801252365, 0.014590983279049397, -0.010425206273794174, -0.016457712277770042, 0.038330212235450745, -0.03366602584719658, 0.033132947981357574, 0.038198765367269516, 0.007840833626687527, -0.011514664627611637, -0.0377221442759037, -0.004552329424768686, -0.010778200812637806, 0.017378734424710274, -0.044543761759996414, -0.005900220014154911, 0.018999144434928894, -0.008675431832671165, 0.015507284551858902, 0.06854254752397537, -0.03573298081755638, -0.02334989421069622, -0.02424011193215847, -0.03886929899454117, 0.0237331073731184, 0.01928125135600567, -0.013975792564451694, 0.019855499267578125, -0.0353485643863678, -0.06462760269641876, 0.016885288059711456, 0.04119750112295151, -0.009679891169071198, -0.007008414249867201, 0.013267427682876587, 0.01234328281134367, 0.011525639332830906, -0.012665937654674053, -0.021843191236257553, -0.021064184606075287, -0.024700580164790154, 0.001263123587705195, 0.005238097161054611, 0.010889112949371338, 0.03431118652224541, 0.01406314317137003, -0.004222161136567593, -0.031279392540454865, -0.0552503764629364, -0.02345145307481289, -0.05390116944909096, -0.016311781480908394, 0.002839303109794855, 0.05417471379041672, 0.03391512110829353, -0.007603513542562723, -0.036513179540634155, 0.020851267501711845, 0.028732232749462128, 0.04459306597709656, -0.0006821496062912047, -0.011641372926533222, 0.04275580868124962, 0.010598075576126575, 0.03113003820180893, 0.03249228373169899, 0.061169859021902084, 0.023110227659344673, -0.019078576937317848, -0.025470126420259476, 0.024436093866825104, -0.08724582195281982, 0.028465740382671356, -0.0067528123036026955, 0.025992121547460556, 0.005572910886257887, -0.03522614762187004, 2.2115777028375305e-05, 0.02314327098429203, -0.050476934760808945, -0.0042434497736394405, 0.017356062307953835, -0.028461668640375137, -0.02224828489124775, -0.010608496144413948, 0.007682015188038349, -0.028221331536769867, -0.06867725402116776, 0.0006134042632766068, 0.06187647581100464, 0.02522442489862442, -0.026714006438851357, -0.03225228190422058, -0.03137199208140373, -0.02002546563744545, 0.018041973933577538, 0.032149266451597214, 0.01611221954226494, 0.05210520327091217, 0.009754628874361515, 0.026852115988731384, 0.0007526782574132085, 0.04016977921128273, -0.009236064739525318, 0.025956789031624794, 0.043253343552351, 0.004017499275505543, 0.018502693623304367, 0.028760205954313278, -0.052224889397621155, -0.012783839367330074, 0.004300860688090324, -0.0073679788038134575, -0.012623346410691738, -0.02880663052201271, 0.03337603434920311, 0.03766731545329094, -0.05071227625012398, 0.023355577141046524, 0.018228325992822647, -0.02712658792734146, -0.03271039202809334, -0.01757008023560047, 0.0027425552252680063, -0.03211497887969017, 0.023762371391057968, -0.050712939351797104, 0.02576969750225544, 0.020906634628772736, -0.016670536249876022, -0.005945584271103144, 0.03065609000623226, 0.016939297318458557, 0.012259112671017647, -0.038042593747377396, 0.009940650314092636, 0.02703557163476944, -0.016666848212480545, 0.0026830770075321198, 0.012285753153264523, 0.026963038370013237, 0.020284870639443398, 0.011765280738472939, 0.01881108246743679, -2.0853771275142208e-05, -0.01322577428072691, -0.010366211645305157, -0.05770515277981758, -0.06135936453938484, -0.004820254631340504, -0.031288664788007736, -0.032235387712717056, -0.02849494107067585, -0.01618877425789833, -0.005674202926456928, 0.01728428713977337, 0.014204749837517738, -0.021436939015984535, -0.002834124956279993, 0.044241346418857574, -0.006632732693105936, 0.04267921298742294, 0.029918113723397255, 0.02284765988588333, -0.015237209387123585, 0.014253851026296616, -0.0344078429043293, 0.02570437453687191, -0.020853810012340546, 0.10746347904205322, -0.0011834102915599942, -0.00551495049148798, 0.034509655088186264, -0.04353157430887222, -0.08642654865980148, -0.025894420221447945, 0.014808754436671734, -0.03460629656910896, -0.06495498865842819, 0.0015014979289844632, -0.013003110885620117, -0.01065584272146225, -0.03190375119447708, 0.00881091970950365, -0.02796114608645439, -0.08259415626525879, -0.000428307568654418, 0.03413785994052887, 0.04273390769958496, -0.011037659831345081, -0.04611409828066826, -0.05217494070529938, 0.0037397451233118773, -0.028306880965828896, 0.005589914508163929, -0.02273724414408207, 0.032151661813259125, -0.03875342756509781, -0.040217265486717224, -0.02426828071475029, 0.023089520633220673, 0.03602278232574463, 0.0023018494248390198, -0.0017763021169230342, -0.031301721930503845, -0.0033430512994527817, 0.0013930927962064743, 0.024612925946712494, -0.01627633348107338, -0.014897575601935387, 0.06501894444227219, -0.033211600035429, 0.009065210819244385, -0.024571023881435394, -0.0021215463057160378, 0.01848427765071392, 0.02216579206287861, 0.005278833210468292, 0.011980720795691013, -0.06851549446582794, -0.016898972913622856, -0.006227489560842514, -0.036843594163656235, 0.02610917203128338, -0.03849709779024124, 0.03200079873204231, 0.029278552159667015, 0.004660422448068857, -0.013900945894420147, -0.02763018198311329, 0.059143539518117905, -0.01967281475663185, 0.08399222791194916, 0.017640380188822746, -0.04122607037425041, 0.02852448634803295, -0.025640975683927536, 0.035995617508888245, 0.003160847118124366, 0.035731613636016846, 0.0013213322963565588, -0.00638636015355587, -0.022666780278086662, 0.0022376931738108397, -0.00010434950672788545, -0.04414380341768265, -0.03557400777935982, 0.04537300392985344, 0.04286416247487068, -0.002542430767789483, 0.011207344010472298, -0.00801157858222723, -0.019026145339012146, -0.04197019338607788, -0.008183935657143593, -0.00035377504536882043, -0.010787435807287693, -0.0014285461511462927, -0.04138282313942909, 0.014356040395796299, -0.02856454625725746, -0.01803254894912243, -0.04393398016691208, 0.15595729649066925, 0.013775637373328209, 0.017466237768530846, -0.03236427903175354, -0.022730626165866852, 0.008446472696959972, 0.009489224292337894, 0.018945788964629173, 0.02713538520038128, 0.06208012253046036, 0.002325749956071377, -0.009176033549010754, 0.02195313386619091, 0.001180988154374063, 0.02510807290673256, 0.030955933034420013, 0.03719538450241089, 0.04991335794329643, 0.012554866261780262, 0.016497083008289337, 0.033107224851846695, -0.05638093501329422, 0.0082870963960886, 0.014340518973767757, -0.055669691413640976, -0.01678115501999855, 0.022093839943408966, 0.034414809197187424, -0.06846500188112259, 0.05512894690036774, -0.03307410702109337, 0.015283813700079918, -0.025475116446614265, 0.01182060968130827, 0.01922009512782097, -0.005945512093603611, 0.010463541373610497, 0.005367117468267679, 0.0020117631647735834, 0.011202775873243809, -0.023066939786076546, -0.02531939372420311, -0.008281057700514793, 0.0029649727512151003, 0.010156356729567051, 0.025401709601283073, 0.006918372120708227, -0.002885327208787203, -0.035744670778512955, 0.017378326505422592, 0.019017161801457405, 0.05230149254202843, -0.031499866396188736, -0.030145209282636642, -0.0033132643438875675, -0.03933413699269295, -0.03210032358765602, -0.027908556163311005, 0.003203984582796693, 0.027833592146635056, 0.05298185348510742, -0.014648172073066235, -0.014352058060467243, -0.0444960817694664, 0.009142111986875534, 0.013632971793413162, -0.04270843788981438, -0.032853156328201294, -0.026938578113913536, -0.03348261117935181, -0.02630021795630455, -0.008875491097569466, -0.007883909158408642, 0.03975316882133484, 0.009046108461916447, 0.0033983266912400723, -0.07569218426942825, 0.0400986447930336, 0.059657029807567596, 0.0033995131962001324, 0.02989877387881279, -0.04043765738606453, -0.04078563675284386, 0.03367014601826668, 0.06427226215600967, -0.014729256741702557, -0.005915427580475807, 0.003935747779905796, 0.01698860339820385, 0.05124787241220474, 0.011581801809370518, 0.03320958465337753, -0.022132767364382744, 0.020626656711101532, 0.024620335549116135, -0.08709406107664108, -0.0008324576774612069, 0.01690860278904438, -0.02123386599123478, 0.0007215104415081441, -0.006576482206583023, 0.00748961279168725, -0.026576653122901917, -0.03666827827692032, -0.03431781753897667, -0.030794693157076836, -0.0016341469017788768, -0.0012853725347667933, 0.0006076955469325185, 0.01466552447527647, 0.012724914588034153, -0.026631182059645653, 0.01650993525981903, -0.01827993057668209, 0.0026639983989298344, 0.0030238600447773933, 0.022836456075310707, -0.016289902850985527, -0.0059467158280313015, -0.0002974557864945382, -0.012434431351721287, 0.057585280388593674, -0.054537318646907806, 0.010130863636732101, -0.011791175231337547, 0.02898438647389412, -0.03894570469856262, -0.005219548940658569, 0.04774351045489311, 0.014722409658133984, 0.03389855846762657, -0.02454492077231407, -0.009921267628669739, 0.01919051818549633, 0.009918655268847942, -0.016020258888602257, 0.0385143905878067, -0.014688892289996147, -0.0009597862372174859, 0.00949118286371231, -0.007306693121790886, 0.017423994839191437, -0.043343041092157364, 0.043228115886449814, -0.006757085211575031, 0.054651353508234024, -0.004088656976819038, -0.02256448194384575, -0.042106449604034424, -0.023366158828139305, 0.05232445150613785, 0.0036004730500280857, 0.03987658768892288, 0.015944834798574448, 0.002618965692818165, -0.03579552844166756, 0.021203944459557533, 0.01968506909906864, 0.037579696625471115, -0.052676569670438766, -0.03446609899401665, -0.0453253872692585, 0.019161559641361237, 0.11120172590017319, 0.05293992906808853, 0.07493127882480621, -0.04650433361530304, 0.029088707640767097, 0.061901357024908066, -0.017218517139554024, -0.033792074769735336, -0.008647073060274124, -0.017330214381217957, 0.06457940489053726, 0.024474143981933594, -0.010976485908031464, -0.0016069456469267607, 0.04978886991739273, -0.031812094151973724, -0.009806438349187374, -0.02898789942264557, 0.05752008035778999, 0.06495265662670135, -0.009229864925146103, -0.006992430426180363, 0.0018472663359716535, 0.018214082345366478, -0.0166380126029253, -0.03785694018006325, 0.01983913592994213, -0.010840867646038532, 0.06483910232782364, -0.0007628692546859384, 0.01987426169216633, -0.03449852392077446, 0.019019486382603645, -0.00547510851174593, 0.03458266705274582, -0.061645932495594025, -0.0029889948200434446, -0.023288626223802567, 0.03312380984425545, -0.027774998918175697, -0.027473950758576393, 0.0046933600679039955, -0.022128228098154068, 0.008056110702455044, 0.02554350532591343, -0.007472464814782143, 0.029236579313874245, -0.0001966426061699167, -0.027883946895599365, -0.03402956202626228, -0.009576890617609024, 0.030944354832172394, 0.05695418268442154, -0.015928925946354866, 0.05941668152809143, 0.057315655052661896, -0.01019818801432848, 0.020326681435108185, 0.03276844695210457, -0.024204924702644348, -0.033978063613176346, -0.04688326269388199, -0.0448557548224926, 0.029003920033574104, -0.022052418440580368, 0.0215001218020916, -0.021939538419246674, 0.004625761415809393, -0.02900068834424019, -0.017206544056534767, -0.018932446837425232, -0.02884407714009285, -0.023363715037703514, 0.025359507650136948, 0.04746800661087036, 0.020693514496088028, -0.05268010124564171, 0.03006570227444172, -0.014058695174753666, 0.02872222475707531, -0.013100988231599331, 0.006077502388507128, -0.007502415217459202, -0.05783248320221901, -0.0022828553337603807, 0.040319956839084625, 0.03135457634925842, 0.017964571714401245, -0.04468337446451187, 0.024522338062524796, 0.00542627926915884, -0.016577040776610374, -0.0523768775165081, -0.021070614457130432, -0.04471743851900101, -0.02032306045293808, -0.059147417545318604, 0.011991146020591259, 0.02180607244372368, 0.0064444649033248425, 0.014133124612271786, -0.04074260592460632, -0.0004824135103262961, 0.015983810648322105, 0.015145375393331051, -0.017545195296406746, -0.04049045220017433, 0.01734929345548153, -0.042506176978349686, -0.04131336137652397, -0.0515151247382164, 0.06650040298700333, 0.04130784422159195, -0.015889586880803108, -0.07915923744440079, -0.018096966668963432, -0.03968886286020279, 0.006005736067891121, 0.011402444913983345, 0.008078135550022125, 0.007388334721326828, 0.01399601437151432, 0.02902352809906006, 0.005638816859573126, 0.013135064393281937, -0.002527965698391199, -0.024374043568968773, -0.05031129717826843, 0.031054271385073662, -0.005600799806416035, -0.017849287018179893, -0.0490163192152977, -0.05489544942975044, -0.030125681310892105, -0.04631383344531059, -0.034536998718976974, -0.01990257017314434, 0.018801797181367874, 0.0021115674171596766, -0.034046392887830734, -0.01820443570613861, 0.033117834478616714, 0.04367345944046974, -0.040669798851013184, 0.02937646023929119, 0.005444590002298355, 0.03712852671742439, -0.02084626443684101, -0.04958677664399147, 0.038600221276283264, 0.017301183193922043, -0.016223091632127762, -0.0035278431605547667, 0.029231322929263115, 0.022692609578371048, -0.03467455133795738, 0.04427066445350647, -0.030585341155529022, -0.005036491435021162, -0.025198664516210556, -0.017969248816370964, 0.032261136919260025, 0.02157922275364399, 0.007554944604635239, -0.0016562574310228229, 0.02773979678750038, 0.030253741890192032, 0.017064405605196953, -0.0012371784541755915, -0.02177194319665432, -0.016681769862771034, -0.01883733831346035, -0.01270994171500206, -0.0196602214127779, -0.013624054379761219, -0.017660709097981453, -0.03276034817099571, 0.0021094430703669786, 0.017056558281183243, 0.0369974784553051, -0.02536197379231453, 0.05310719460248947, 0.022672545164823532, -0.02423514612019062, 0.03769536688923836, -0.007612209767103195, -0.003628550097346306, -0.027917562052607536, 0.01933138258755207, -0.006730097811669111, -0.0165913887321949, 0.024743320420384407, 0.06753682345151901, -0.040880896151065826, 0.011218778789043427, -0.006857048254460096, -0.015560692176222801, -0.053779661655426025, -0.007422317285090685, 0.014396007172763348, 0.017585746943950653, -0.03528932109475136, -0.0011793613666668534, -0.05525032803416252, 0.014630421996116638, -0.035411253571510315, 0.019656388089060783, 0.007154431194067001, -0.026166290044784546, -0.04785178601741791, -0.02430899254977703, -0.02673966996371746, 0.03930773586034775, -0.005461136344820261, 0.007714041043072939, -0.009050032123923302, 0.004842642694711685, 0.033157944679260254, -0.050133801996707916, -0.03059246949851513, 0.005169379524886608, 0.007646712474524975, -0.006232813000679016, 0.03504224494099617, 0.0392608642578125, 0.008933479897677898, 0.045708633959293365, 0.0014463607221841812, 0.04155542701482773, -0.030884170904755592, 0.0008388069691136479, -0.07209335267543793, 0.0006020848522894084, -0.015013384632766247, -0.04407830163836479, -0.022898709401488304, -0.04571392759680748, -0.00428399071097374, -0.007106604985892773, -0.004087884444743395, -0.04183093085885048, 0.034314196556806564, 0.028107447549700737, 0.013221240602433681, 0.02280806191265583, -0.007587953470647335, 0.025700194761157036, 0.019864801317453384, 0.00910232774913311, -0.006495592184364796, 0.011294057592749596, 0.006208630278706551, -0.025714075192809105, 0.016234703361988068, 0.011222823522984982, 0.07788535952568054, 0.016063116490840912, 0.028793876990675926, 0.027113355696201324, -0.06260409951210022, -0.06733255088329315, -0.027355900034308434, -0.009481877088546753, 0.021232139319181442, 0.004873111378401518, -0.0065531060099601746, 0.009811206720769405, -0.003515671705827117, -0.022371668368577957, -0.07105185091495514, 0.009344132617115974, -0.001555600785650313, 0.03120965138077736, -0.03094450943171978, 0.014834010973572731, -0.018950024619698524, 0.0601637028157711, 0.00431717187166214, -0.03808460384607315, 0.026523683220148087, -0.004905682988464832, -0.016189515590667725, -0.0318862646818161, 0.0361638180911541, 0.08317667990922928, 0.08020627498626709, 0.03132074698805809, 0.0018788896268233657, -0.021166471764445305, 0.013064563274383545, 0.042079146951436996, -0.011824323795735836, -0.021942002698779106, -0.013004724867641926, -0.014566109515726566, -0.010834947228431702, -0.024293409660458565, -0.04778296500444412, -0.006965369451791048, -0.0624535046517849, 0.018651068210601807, -0.0218875203281641, -0.06987600773572922, 0.03517637029290199, 0.027808019891381264, 0.03585803508758545, -0.062362123280763626, -0.03774835541844368, -0.003753867233172059, 0.018943801522254944, 0.01328048575669527, -0.021760908886790276, -0.01875593513250351, 0.004190241452306509, -0.01374130416661501, -0.0071695055812597275, 0.006456918083131313, 0.0438164584338665, -0.030156966298818588, -0.0606505386531353, 0.030042927712202072, -0.030794939026236534, 0.026569869369268417, 0.005697830580174923, -0.033070046454668045, -0.012069751508533955, 0.016778917983174324, -0.043014492839574814, -0.019450178369879723, 0.0016141746891662478, -0.014481645077466965, -0.062358345836400986, 0.007558599580079317, 0.02084829844534397, 2.490253245923668e-05, -0.016081178560853004, 0.011797280982136726, 0.055677659809589386, -0.002938596298918128, 0.03987273946404457, -0.0423276387155056, -0.03993505612015724, 0.00297956308349967, -0.007031948305666447, 0.0016616840148344636, -0.05070938169956207, 0.01940327137708664, -0.015746774151921272, 0.014388680458068848, -0.027967557311058044, -0.003708504606038332, -0.04226616770029068, -0.04953356087207794, 0.03427286446094513, -0.024838892742991447, 0.04037753865122795, 0.015121684409677982, 0.01728651113808155, -0.02781357802450657, 0.02312314137816429, -0.05476797744631767, 0.030226271599531174, -0.07934841513633728, 0.04834265634417534, 0.0019583948887884617, -0.01734752021729946, -0.043527550995349884, 0.006307707168161869, 0.10078299790620804, -0.010885165072977543, -0.01604500412940979, -0.024344323202967644, -0.03298516571521759, -0.04593287780880928, -0.008497162722051144, -0.0295555517077446, 0.054615601897239685, -0.004217209760099649, -0.04853297397494316, -0.03793392702937126, -0.03243375942111015, -0.00335635244846344, -0.0301043763756752, -0.03869667276740074, 0.03431117907166481, 0.015066530555486679, -0.01156030222773552, -0.006039387080818415, -0.003930245526134968, 0.02696789801120758, 0.07450027763843536, -0.025076353922486305, -0.008688154630362988, -0.03046746738255024, 0.02643469162285328, -0.004764868412166834, -0.04005713760852814, 0.028028126806020737, 0.008947323076426983, -0.03215731680393219, -0.024888789281249046, 0.00480811670422554, 0.012207902036607265, -0.044674333184957504, 0.03285563364624977, 0.03451046347618103, -0.018887996673583984, 0.046473320573568344, 0.058319251984357834, 0.020261485129594803, 0.01769920252263546, 0.022950725629925728, 0.0027054946403950453, -0.024663638323545456, 0.028871452435851097, 0.0106916893273592, 0.08268267661333084, 0.024055838584899902, 0.027396878227591515, -0.012154781259596348, 0.019479623064398766, 0.019957367330789566, -0.006676776334643364, 0.029320739209651947, 0.024241754785180092, 0.048016563057899475, -0.027160588651895523, -0.010131258517503738, 0.0036285645328462124, -0.04570796340703964, -0.02396676130592823, 0.014512344263494015, -0.007243502885103226, 0.05869227275252342, -0.007448592688888311, -0.016383230686187744, -0.018186932429671288, -0.01673184148967266, -0.02844785526394844, -0.009397761896252632, 0.01212681271135807, 0.05758967623114586, -0.031658221036195755, -0.014427544549107552, 0.034476425498723984, 0.047533657401800156, 0.028332585468888283, 0.03186646103858948, -0.01378713734447956, -0.014527331106364727, 0.030560540035367012, 0.008999004028737545, -0.02171580120921135, -0.002019136445596814, 0.017416976392269135, -0.00548594119027257, 0.01729702576994896, -0.027958953753113747, 0.021685658022761345, 0.010133548639714718, -0.005925440229475498, 0.014524105936288834, 0.02100556716322899, 0.02888714335858822, 0.029668109491467476, -0.03200751543045044, -0.03041338361799717, 0.01798512600362301, -0.02122812531888485, -0.026445485651493073, 0.008632889948785305, 0.02931128442287445, -0.01603025756776333, -0.043527014553546906, 0.030826786532998085]</t>
  </si>
  <si>
    <t>[-0.014610905200242996, 0.006246873177587986, -0.03853579983115196, -0.053752582520246506, 0.02934662438929081, 0.006192442029714584, -0.026017451658844948, 0.052053891122341156, 0.04628309980034828, -0.010618489235639572, 0.027501555159687996, 0.024835098534822464, -0.03773682564496994, -0.020868893712759018, -0.027374079450964928, -0.036067575216293335, -0.0020317439921200275, 0.0027792847249656916, 0.007051100023090839, -0.012743959203362465, 0.03776365891098976, -0.01789131574332714, -0.060483213514089584, -0.03650069609284401, 0.01465569343417883, -0.04351590573787689, -0.02719119004905224, -0.011040782555937767, 0.0005966315511614084, -0.002180869458243251, -0.025111442431807518, 0.008275394327938557, -0.044611334800720215, -0.031892020255327225, -0.02993025816977024, 0.020109524950385094, 0.05333836004137993, 0.0650017112493515, -0.03822172433137894, -0.006524466443806887, -0.022260187193751335, 0.04029541090130806, 0.004859138745814562, -0.01979621686041355, -0.01236570905894041, 0.01744503155350685, 0.030966753140091896, 0.005826806183904409, -0.0447976291179657, 0.01716272160410881, 0.046420786529779434, 0.013930769637227058, -0.00971130095422268, -0.034194450825452805, -0.029321003705263138, 0.04286704212427139, -0.02584192529320717, -0.02376415953040123, -0.06530260294675827, -0.01356552354991436, -0.022495228797197342, -0.04951651021838188, 0.010058928281068802, -0.022280260920524597, -0.021504666656255722, 0.00010756774281617254, 0.03920106589794159, 0.005501430016011, -0.0168941468000412, 0.028833212330937386, -0.04281940683722496, 0.04928486421704292, -0.007984482683241367, -0.03239404037594795, -0.039712198078632355, -0.013935674913227558, 0.009752857498824596, -0.00844768900424242, -0.0026503046974539757, -0.00029118722886778414, 0.049070410430431366, -0.018492719158530235, 0.009044332429766655, -0.011147821322083473, 0.03265406936407089, 0.041868772357702255, 0.012211102992296219, 0.05115165933966637, 0.05075991526246071, 0.054547060281038284, 0.003752324730157852, 0.028951337561011314, 0.0013559411745518446, -0.033611707389354706, -0.03189479187130928, 0.011474068276584148, 0.007159010972827673, 0.005352488718926907, 0.017989404499530792, 0.015447057783603668, -0.002281198976561427, -0.030023088678717613, 0.0025854341220110655, -0.051218681037425995, -0.04557548835873604, 0.039619024842977524, -0.001774717471562326, 0.03643175587058067, 0.01792782172560692, 0.028689458966255188, 0.008306639268994331, 0.02384643629193306, 0.019521180540323257, -0.0029121271800249815, -0.04090144485235214, -0.0291369017213583, 0.04306062310934067, -0.037003882229328156, -0.009534349665045738, 0.02903095632791519, 0.0008564164745621383, 0.040193770080804825, 0.004952213726937771, -0.040933433920145035, 0.007241618819534779, -0.0028088418766856194, 0.014306710101664066, 0.044218603521585464, -0.04428264498710632, 0.018832584843039513, 0.013649572618305683, 0.04504873976111412, -0.016349371522665024, -0.03099718876183033, -0.01252619456499815, -0.01184353232383728, -0.001985689392313361, -0.02533096820116043, -0.02222101204097271, 0.005173022858798504, -0.008257660083472729, 0.03750578314065933, 0.05295269936323166, -0.027094125747680664, -0.027688518166542053, -0.031211577355861664, -0.03262436389923096, 0.030908070504665375, 0.007694064173847437, -0.026717044413089752, 0.02457042597234249, -0.04689021408557892, -0.06476566940546036, 0.02016725391149521, 0.024030691012740135, -0.01609407365322113, -0.00012153023999417201, 0.01488400623202324, 0.024074027314782143, 0.011601978912949562, -0.014301805756986141, -0.01625720039010048, -0.017499536275863647, -0.022601142525672913, 0.008843712508678436, -0.00856282189488411, 0.019737428054213524, 0.03440353646874428, 0.0025501397904008627, 0.0018954261904582381, -0.04309629276394844, -0.03641224652528763, 0.016683204099535942, -0.054657481610774994, -0.011375097557902336, -0.001219994854182005, 0.05203079804778099, 0.04688144847750664, -0.014580571092665195, -0.04062790423631668, 0.005451489239931107, 0.035123638808727264, 0.06238923966884613, 0.009578014723956585, -0.01581641286611557, 0.03993281349539757, 0.002521332586184144, 0.05206042900681496, 0.036531753838062286, 0.03489023447036743, 0.0239359550178051, -0.027569148689508438, -0.003919009584933519, 0.028488503769040108, -0.06411606818437576, 0.033407002687454224, 0.026555318385362625, 0.022966673597693443, -0.008223363198339939, -0.05900562182068825, 0.027647819370031357, 0.024538418278098106, -0.031725697219371796, 0.01584530435502529, 0.005378678906708956, -0.028281385079026222, -0.027426786720752716, -0.015409404411911964, 0.003997340798377991, -0.028505533933639526, -0.06587798148393631, -0.019755495712161064, 0.04012059047818184, 0.024028874933719635, -0.01988370530307293, -0.015257097780704498, -0.03291208669543266, -0.0058957478031516075, 0.025484371930360794, 0.02992505580186844, 0.02771707810461521, 0.059017114341259, 0.005727563984692097, 0.019487448036670685, 0.015452945604920387, 0.03927319869399071, 0.0005254512652754784, 0.002836506813764572, 0.04161094129085541, 0.006623925641179085, 0.019306927919387817, 0.021332722157239914, -0.0558001808822155, -0.01130438968539238, 0.010728830471634865, -0.002821706235408783, -0.007419361732900143, -0.025063104927539825, 0.045567385852336884, 0.03025861829519272, -0.05665051192045212, 0.02619536966085434, 0.0023621278814971447, -0.034772757440805435, -0.02083079144358635, 0.003238711738958955, -0.024224063381552696, -0.017492232844233513, 0.03278856351971626, -0.0515989325940609, 0.022208429872989655, 0.015407617203891277, -0.021620960906147957, -0.010375872254371643, 0.025283221155405045, 0.009736418724060059, 0.017488736659288406, -0.02183329313993454, 0.007559298537671566, 0.0035264468751847744, -0.0015777285443618894, 0.03197934105992317, 0.01721048355102539, 0.01466856338083744, 0.02302004210650921, 0.009877490811049938, 0.011649932712316513, -0.022670868784189224, -0.02639281004667282, -0.025498932227492332, -0.04693480581045151, -0.05153732746839523, -0.014516971074044704, -0.03491343557834625, -0.017752287909388542, -0.023405134677886963, -0.021753698587417603, -0.012895208783447742, -0.008173670619726181, 0.018222015351057053, -0.006224602926522493, -0.026367412880063057, 0.026495013386011124, -0.02257607690989971, 0.018599551171064377, 0.03586003929376602, 0.010604245588183403, -0.01915264129638672, 0.014003770425915718, -0.03569874167442322, 0.04422081261873245, -0.027278469875454903, 0.10807602107524872, -0.0026870931033045053, 0.02207053452730179, 0.01950712502002716, -0.03627335652709007, -0.09332065284252167, -0.023135920986533165, 0.021803859621286392, -0.042399223893880844, -0.04080639407038689, 0.0084740174934268, -0.019453726708889008, -0.017393875867128372, -0.02303498610854149, -0.0005900919786654413, -0.025330599397420883, -0.06636983901262283, -0.005518482532352209, 0.027235466986894608, 0.022913578897714615, 0.0005857674404978752, -0.035058002918958664, -0.04961937665939331, -0.004266681149601936, -0.04170514643192291, 0.01521379966288805, -0.050313226878643036, 0.045173097401857376, -0.02534986473619938, -0.03213982656598091, -0.04202725738286972, 0.029043445363640785, 0.05784944072365761, 0.014003031887114048, 0.005128318443894386, -0.021880002692341805, -0.0030977358110249043, -0.011333080008625984, 0.03987099230289459, -0.0036833169870078564, -0.016537273302674294, 0.07471100986003876, -0.03548499569296837, 0.00020444183610379696, -0.013997170142829418, 0.014773226343095303, 0.020184127613902092, -0.0032658937852829695, 0.015560848638415337, 0.003030787454918027, -0.0548834353685379, -0.012486324645578861, -0.0008534994558431208, -0.04445313289761543, 0.03270697966217995, -0.042810261249542236, 0.0350894033908844, 0.030504530295729637, 0.002733411965891719, -0.011815228499472141, -0.01120162196457386, 0.03259481489658356, -0.02157673053443432, 0.07064969092607498, 0.0001403059286531061, -0.04505676031112671, 0.016461102291941643, -0.037413451820611954, 0.024752438068389893, 0.016705486923456192, 0.056360047310590744, -0.02295984886586666, -0.013155370950698853, -0.03356877714395523, -0.0002464057761244476, -0.006571673322468996, -0.054092179983854294, -0.06220870837569237, 0.048123180866241455, 0.05362531170248985, 0.007456520106643438, 0.024313727393746376, -0.004057387355715036, -0.006224688142538071, -0.04873408004641533, -0.004864724352955818, -0.006827976554632187, -0.01295101922005415, -0.003078935667872429, -0.028458984568715096, 0.030745716765522957, -0.028337959200143814, -0.01719576120376587, -0.016144385561347008, 0.19155412912368774, -0.007134224288165569, 0.03940357640385628, -0.05243336036801338, -0.015886206179857254, 0.0009745823335833848, 0.024397091940045357, 0.03971407562494278, 0.026917584240436554, 0.06583446264266968, -0.008260179311037064, 0.007754439488053322, 0.00918748788535595, -0.010099698789417744, 0.039222221821546555, 0.019452571868896484, 0.04427768290042877, 0.04562991112470627, 0.026192622259259224, 0.02150900475680828, 0.0364844910800457, -0.018308760598301888, 0.02432781644165516, 0.022824114188551903, -0.02477332204580307, -0.025534499436616898, 0.01829114556312561, 0.029777878895401955, -0.05610557645559311, 0.04668288677930832, -0.02288593165576458, 0.033862728625535965, -0.035830531269311905, -0.0057604387402534485, 0.010778341442346573, -0.007730359677225351, 0.0008729310357011855, 0.017285143956542015, 0.012592223472893238, 0.018290016800165176, -0.035557184368371964, -0.021087147295475006, -0.02992440201342106, 0.01878114603459835, -0.011617489159107208, 0.025286709889769554, 0.014418999664485455, -0.006309975404292345, -0.04388314485549927, 0.038816433399915695, -0.0040266490541398525, 0.04967894405126572, -0.04054341837763786, -0.034950196743011475, -0.01755649596452713, -0.04913576319813728, -0.02677045948803425, -0.010711422190070152, 0.004108968656510115, 0.023133810609579086, 0.04293227195739746, -0.020700465887784958, -0.005278461612761021, -0.05488266423344612, 0.01739741861820221, 0.009643970057368279, -0.05215645208954811, -0.04252411797642708, -0.0347832515835762, -0.02497580647468567, -0.021634647622704506, -0.01928463764488697, 0.0003068932273890823, 0.01608453318476677, 0.0227516982704401, -0.0023026319686323404, -0.07314182817935944, 0.03680136799812317, 0.038218285888433456, -0.01673838123679161, 0.03324276953935623, -0.05059375986456871, -0.04351742938160896, 0.03218669071793556, 0.04024016112089157, 0.0015249677235260606, 0.002047625370323658, 0.03551153466105461, -0.014157001860439777, 0.05972940847277641, 0.00027746017440222204, 0.03643915429711342, -0.013002880848944187, 0.0057325204834342, 0.020354488864541054, -0.10565127432346344, -0.012278947979211807, 0.03057430312037468, -0.016097934916615486, -0.009583036415278912, -0.008276809938251972, 0.00861233752220869, -0.03214685991406441, -0.03301949054002762, -0.04280141741037369, -0.03288559243083, 0.01821698434650898, 0.013283942826092243, 0.0015559389721602201, 0.02178139053285122, 0.02411678619682789, -0.019210772588849068, -0.005759439431130886, -0.003971673082560301, 0.014363554306328297, 0.016252702102065086, 0.013257677666842937, -0.026873325929045677, 0.006859580986201763, -0.016370300203561783, -0.021484602242708206, 0.048863887786865234, -0.06343401968479156, 0.03182308375835419, -0.025356918573379517, 0.0592016838490963, -0.03750620409846306, -0.013611597940325737, 0.06674623489379883, 0.004542813636362553, 0.027590103447437286, -0.02432030253112316, -0.010079949162900448, 0.0201469287276268, 0.019141733646392822, -0.039896950125694275, 0.06177839636802673, -0.05306311696767807, -0.008845564909279346, 0.02164394035935402, -0.001792140188626945, 0.0239702295511961, -0.031713034957647324, 0.0403578020632267, -0.008131686598062515, 0.047393519431352615, -0.01303958147764206, -0.023274516686797142, -0.033405601978302, -0.007336627226322889, 0.046847689896821976, -0.025240976363420486, 0.0400121845304966, 0.022816257551312447, -0.0008649163646623492, -0.03518585488200188, 0.003076830180361867, 0.024687962606549263, 0.03163277357816696, -0.027313783764839172, -0.048777900636196136, -0.0416751392185688, 0.0267457477748394, 0.11172986775636673, 0.04682568088173866, 0.07166165858507156, -0.03547767549753189, 0.044352784752845764, 0.061384912580251694, -0.0055687520653009415, -0.049846917390823364, -0.0056161414831876755, 0.003807788249105215, 0.061500124633312225, 0.021028991788625717, -0.01813342422246933, -0.014463229104876518, 0.05772152543067932, -0.015970831736922264, 0.005454483442008495, -0.036631323397159576, 0.042194075882434845, 0.03975201025605202, -0.011260873638093472, -0.02086743526160717, 0.0077395327389240265, 0.019345765933394432, -0.0246913842856884, -0.02141422964632511, 0.02901775948703289, -0.041162993758916855, 0.05081484094262123, -0.0008967481553554535, 0.0129429055377841, -0.029967937618494034, 0.037730623036623, 0.008030010387301445, 0.023985713720321655, -0.055962156504392624, 0.008678960613906384, -0.01734255999326706, 0.014532203786075115, -0.0077688549645245075, -0.028573237359523773, 9.46264699450694e-05, -0.02196994423866272, 0.009752875193953514, 0.018175626173615456, 0.02353723719716072, 0.03608259931206703, 0.0038721899036318064, -0.02090645581483841, -0.019767850637435913, 0.024344002828001976, 0.027251141145825386, 0.0394648052752018, 0.0035750761162489653, 0.05063753202557564, 0.05841236189007759, -0.043516434729099274, 0.01964683085680008, 0.02203735150396824, -0.030706701800227165, -0.04412321373820305, -0.04533815011382103, -0.02451420947909355, 0.03145892545580864, -0.006748118903487921, -0.0018052213126793504, -0.034636788070201874, 0.004845730494707823, -0.021280566230416298, 0.0028571689035743475, -0.026580151170492172, -0.04798000678420067, -0.022691363468766212, 0.02349923551082611, 0.03299810364842415, 0.02236122265458107, -0.05660312995314598, 0.05315990746021271, -0.011383424513041973, 0.010313889011740685, -0.011839051730930805, 0.010854755528271198, -0.0019516933243721724, -0.05813690274953842, 0.00030249039991758764, 0.032188206911087036, 0.05064893513917923, 0.02146330289542675, -0.03437679633498192, 0.026531802490353584, 0.01688097044825554, -0.018071115016937256, -0.024981709197163582, 0.004453824833035469, -0.025896938517689705, -0.02733304724097252, -0.07060517370700836, 0.002218990819528699, 0.014213954098522663, -0.008289034478366375, 0.007082537282258272, -0.04928535968065262, 0.027048714458942413, 0.01505882479250431, 0.0041469004936516285, -0.006085739936679602, -0.03913632407784462, 0.02587582916021347, -0.02115005999803543, -0.05955241620540619, -0.05738326907157898, 0.049816664308309555, 0.041816435754299164, -0.02442573569715023, -0.03891095891594887, -0.0506887249648571, -0.032170407474040985, 0.020380983129143715, 0.018303271383047104, 0.0029135814402252436, 0.011770305223762989, 0.017903057858347893, 0.02136550471186638, -0.02668970637023449, 0.016206840053200722, -0.0017378744669258595, -0.019917385652661324, -0.040796928107738495, 0.03311910107731819, -0.006522628013044596, 0.0037176988553255796, -0.04727904871106148, -0.05970845744013786, -0.03911551460623741, -0.03403718024492264, -0.03949204832315445, -0.0255396980792284, 0.0157758966088295, 0.010065852664411068, -0.039585404098033905, -0.02057482674717903, 0.009424696676433086, 0.01588716357946396, -0.02953423745930195, 0.011296932585537434, 0.027201900258660316, 0.04911341518163681, -0.014812882989645004, -0.06585735082626343, 0.03284395486116409, 0.03536291792988777, 0.0017987408209592104, -0.0010052123107016087, 0.03287158161401749, 0.017951298505067825, -0.03798820823431015, 0.04374724626541138, -0.03447885066270828, -0.008496476337313652, -0.023157546296715736, -0.030623598024249077, 0.03506879135966301, 0.021029125899076462, 0.011148267425596714, 0.027874266728758812, 0.037823572754859924, 0.005572811234742403, 0.0036501968279480934, 0.0024633791763335466, -0.02953844889998436, -0.02118784189224243, -0.028501803055405617, -0.021310336887836456, -0.04911909997463226, -0.0007978357607498765, -0.0029742273036390543, -0.011244107037782669, -0.004398815333843231, 0.025091998279094696, 0.03230821341276169, -0.02777034230530262, 0.025493178516626358, 0.002112490823492408, -0.023418666794896126, 0.026643812656402588, -0.013798058964312077, -0.012354131788015366, -0.03922346234321594, 0.040989868342876434, 0.0003138961037620902, -0.02098800241947174, -0.0066088237799704075, 0.05478809028863907, -0.0368630588054657, 0.01731216534972191, -0.0005122852744534612, -0.010136157274246216, -0.04735017567873001, -0.001126480521634221, 0.02404818870127201, 0.012911315076053143, -0.03925774618983269, 0.01126012858003378, -0.04279268905520439, 0.02526347152888775, -0.020789945498108864, 0.014457362703979015, 0.004256474319845438, -0.023136982694268227, -0.05104835331439972, -0.03127483278512955, -0.032720498740673065, 0.04516555741429329, -0.01718865893781185, -0.0003679391520563513, -0.004292968660593033, 0.013231564313173294, 0.00031890752143226564, -0.04007512703537941, -0.006632569245994091, -0.009452504105865955, 0.02103397250175476, -0.020927710458636284, 0.02706180326640606, 0.032212693244218826, 0.0030926803592592478, 0.042909566313028336, -0.011405863799154758, 0.049654487520456314, -0.01976681500673294, 0.012208141386508942, -0.08260870724916458, 0.002698249649256468, -0.01604020781815052, -0.041472747921943665, -0.016541192308068275, -0.03391766548156738, -0.022027667611837387, -0.001633924781344831, -0.001339603099040687, -0.0340651199221611, 0.0182651374489069, 0.025000697001814842, 0.031034495681524277, 0.030572976917028427, -0.018988704308867455, 0.015326091088354588, 0.022335153073072433, -0.008760249242186546, -0.004285440780222416, 0.025374088436365128, 0.009604271501302719, -0.018833670765161514, 0.016235575079917908, 0.017407972365617752, 0.07639127224683762, 0.019830770790576935, 0.02361552231013775, 0.012896928936243057, -0.0502438023686409, -0.06770370900630951, -0.03903388977050781, -0.010660887695848942, 0.025183746591210365, 0.012782357633113861, -0.015194105915725231, 0.014897868037223816, -0.012016275897622108, -0.020635679364204407, -0.05852141231298447, 0.004411857109516859, -0.021513529121875763, 0.04244130104780197, -0.03887731581926346, 0.02903498150408268, -0.023024436086416245, 0.0416262112557888, 0.0012575308792293072, -0.02956278622150421, 0.008998013101518154, -0.00913894921541214, -0.02261376567184925, -0.027732431888580322, 0.031496886163949966, 0.07259302586317062, 0.059978317469358444, 0.019242117181420326, 0.006334712263196707, -0.02449353225529194, 0.013096380047500134, 0.03263641148805618, -0.02682320773601532, -0.0184859000146389, -0.018576767295598984, -0.029858645051717758, -0.00964882131665945, -0.011179097928106785, -0.04786372557282448, -0.011942325159907341, -0.04010871425271034, 0.020122600719332695, -0.00959884375333786, -0.07450415939092636, 0.020613139495253563, 0.03654869273304939, 0.02955806255340576, -0.06122197210788727, -0.03399910777807236, -0.008721512742340565, 0.012450969778001308, 0.011439099907875061, -0.016056310385465622, -0.03753206506371498, -0.0005408921861089766, -0.00850222259759903, 0.013085084967315197, 0.01651930995285511, 0.02787303924560547, -0.015308698639273643, -0.04131832346320152, 0.02722136676311493, -0.047042157500982285, 0.032469164580106735, 0.002651516580954194, -0.02174975909292698, -0.03876696154475212, 0.01563393697142601, -0.05907261744141579, -0.00789035763591528, 0.00883288774639368, 0.0019383694743737578, -0.05457753688097, 0.0025796566624194384, 0.012665314599871635, -0.00038903241511434317, 0.016731638461351395, 0.004626232199370861, 0.08556413650512695, -0.027589833363890648, 0.04077446088194847, -0.024036124348640442, -0.030110813677310944, -0.0023962471168488264, -0.02632249891757965, -0.009983489289879799, -0.056849393993616104, 0.003521827282384038, -0.0066907815635204315, 0.021778084337711334, -0.03573543205857277, 0.008486594073474407, -0.033609457314014435, -0.022905241698026657, 0.04051491245627403, -0.03241477161645889, 0.05108112096786499, -0.006739593576639891, 0.028784772381186485, -0.03241914138197899, 0.005606377497315407, -0.056190311908721924, 0.02552672103047371, -0.08645247668027878, 0.05099542438983917, 0.015748290345072746, -0.020804543048143387, -0.020716074854135513, 0.02482207491993904, 0.08034684509038925, -0.017950156703591347, -0.004193069878965616, -0.04413145035505295, -0.025145551189780235, -0.01563938520848751, -0.009845787659287453, -0.03840365633368492, 0.051075492054224014, -0.02089817076921463, -0.033354129642248154, -0.014719068072736263, -0.029390940442681313, -0.0038023581728339195, -0.02364121936261654, -0.04928535223007202, 0.022132594138383865, 0.006398607045412064, -0.0010506466496735811, -0.009312127716839314, -0.022737374529242516, 0.027132119983434677, 0.06359390914440155, -0.013859478756785393, -0.019361114129424095, -0.037622660398483276, 0.028835879638791084, -0.014618388377130032, -0.04592601954936981, 0.021847710013389587, -0.0018528790678828955, -0.05190103501081467, -0.014968055300414562, 0.006679739337414503, 0.03239120915532112, -0.0366373248398304, 0.04138394817709923, 0.04275244474411011, -0.0136190140619874, 0.032887451350688934, 0.052507780492305756, 0.01980609819293022, 0.028951579704880714, 0.03138177841901779, -0.011066664010286331, -0.023376552388072014, 0.025012092664837837, 0.01727084442973137, 0.06819500029087067, 0.017792534083127975, 0.034864820539951324, -0.020248260349035263, 0.020918428897857666, -0.001067807199433446, 0.009439715184271336, 0.014593063853681087, 0.040608230978250504, 0.047350283712148666, -0.019221069291234016, -0.0006878642016090453, 0.006504066754132509, -0.023403143510222435, -0.026479491963982582, 0.025156449526548386, -0.017941104248166084, 0.05353261157870293, -0.012576252222061157, -0.025104476138949394, -0.015895048156380653, -0.0239811260253191, -0.02784688211977482, -0.020493805408477783, 0.008881915360689163, 0.05317508801817894, -0.013344261795282364, 0.005314701236784458, 0.054130494594573975, 0.03265705704689026, 0.047258730977773666, 0.03012019954621792, -0.015042438171803951, -0.007558603771030903, 0.02518877573311329, 0.023561783134937286, -0.0016732249641790986, -0.013616329990327358, 0.008549602702260017, -0.022250553593039513, 0.032504066824913025, -0.029816290363669395, 0.007570229005068541, 0.005988020915538073, -0.03702479973435402, 0.007471753749996424, 0.0512985959649086, 0.026640454307198524, 0.017853902652859688, -0.023636750876903534, -0.03236152231693268, 0.036324530839920044, -0.006656853016465902, -0.010362157598137856, 0.0063879238441586494, 0.0072133163921535015, -0.01973947510123253, -0.036864567548036575, 0.017284870147705078]</t>
  </si>
  <si>
    <t>[-0.03665926 -0.01888106 -0.0447938  ... -0.01876338 -0.03481395
  0.00624043]</t>
  </si>
  <si>
    <t>ما هو معدل النمو في الرقم القياسي لأسعار المستهلك في الولايات المتحدة الامريكية؟</t>
  </si>
  <si>
    <t>What is the growth rate of the Consumer Price Index (CPI) in the United States?</t>
  </si>
  <si>
    <t>كم زادت أسعار الأشياء اللي يشترونها الناس في أمريكا؟</t>
  </si>
  <si>
    <t>ما هو معدل النمو في الرقم القياسي لأسعار المستهلك في الولايات المتحدة الامريكية هو غير مدرجPLICIT في النصوص الممنوحة.</t>
  </si>
  <si>
    <t>The growth rate of the Consumer Price Index (CPI) in the United States is not explicitly mentioned in the provided passages.</t>
  </si>
  <si>
    <t>[-0.010245219804346561, -0.016880910843610764, -0.042452551424503326, -0.04931565001606941, 0.05174586549401283, -0.005098470952361822, -0.031544771045446396, 0.0620863251388073, 0.015310939401388168, 0.008441600948572159, 0.025888392701745033, 0.023614127188920975, -0.05118289217352867, 0.02353133074939251, -0.040146343410015106, -0.028388110920786858, -0.026547854766249657, 0.011554526165127754, -0.020332124084234238, -0.03480173647403717, 0.026601267978549004, 0.02617703005671501, -0.039820607751607895, -0.01611468940973282, -0.01463183481246233, -0.007226806599646807, -0.016744302585721016, -0.03156670555472374, -0.021287474781274796, -0.027994483709335327, -0.03676312416791916, 0.049238428473472595, 0.0051013571210205555, -0.044244494289159775, -0.02293762005865574, 0.05976380407810211, 0.02823054790496826, 0.05723877623677254, -0.02798532508313656, 0.01456386037170887, 0.010319163091480732, 0.04501964524388313, 0.003842664649710059, -0.0009117305162362754, -0.03925042599439621, 0.015489130280911922, 0.04396796226501465, 0.00453833257779479, -0.002048170194029808, 0.00641629658639431, 0.017483394593000412, 0.023455772548913956, 0.01072690635919571, -0.002540967660024762, -0.0011241651372984052, 0.04285135492682457, -0.0354280024766922, 0.006219474133104086, -0.08860601484775543, 0.004920001141726971, -0.01739182136952877, 0.004135911352932453, 0.030752530321478844, 0.0036090370267629623, -0.003581112017855048, 0.02121114730834961, 0.02783219888806343, 0.022462740540504456, -0.03555900976061821, 0.014404332265257835, -0.02008652500808239, 0.04064023867249489, -0.040551844984292984, -0.004799289163202047, -0.021099776029586792, -0.03716660663485527, 0.0559682659804821, 0.021016057580709457, 0.007596001029014587, -0.03302627056837082, 0.05180709436535835, 0.004826967138797045, 0.019189659506082535, -0.0018164897337555885, 0.02522471733391285, 0.06163590028882027, 0.0029165507294237614, 0.034746285527944565, 0.03050551936030388, 0.03811590373516083, 0.004207017365843058, 0.00713427783921361, 0.017267121002078056, -0.02211594209074974, -0.03970205411314964, 0.0008243377669714391, 0.021224426105618477, 0.053428251296281815, -0.01288103498518467, 0.016462840139865875, 0.016845043748617172, -0.011226307600736618, 0.010349730961024761, -0.06336899846792221, -0.004676403943449259, 0.01251399889588356, 0.011136910878121853, 0.022106993943452835, 0.03702075779438019, 0.010255295783281326, 0.017044268548488617, 0.03719780966639519, 0.02123156003654003, -0.023526731878519058, -0.045969098806381226, -0.028714172542095184, -0.015424883924424648, -0.04616359993815422, -0.016374586150050163, 0.010117578320205212, 0.0023062138352543116, 0.0008379530627280474, -0.0007123702089302242, -0.02411826141178608, 0.02696099691092968, 0.01238513458520174, 0.00588157307356596, 0.029314229264855385, 0.00017546357412356883, 0.06859714537858963, 0.05936633050441742, 0.011612347327172756, -0.03568108379840851, -0.04033640772104263, -0.04890885204076767, -0.04577397182583809, 0.0112279262393713, -0.01966419629752636, -0.007996473461389542, 0.019589345902204514, -0.033012755215168, 0.04258335381746292, 0.045884665101766586, -0.024017497897148132, -0.012175554409623146, -0.025043414905667305, -0.02611173316836357, -0.011811849661171436, -0.029500367119908333, -0.011508302763104439, 0.0060804458335042, -0.04099764674901962, -0.04654160887002945, -0.0016516990726813674, 0.012077665887773037, -0.00742868660017848, 0.038444556295871735, 0.04080132395029068, -0.0023397840559482574, -0.0229799821972847, -0.012858899310231209, -0.04970346391201019, -0.012605341151356697, -0.03724965825676918, 0.000961428799200803, -0.010715251788496971, 0.01932287961244583, 0.02769879437983036, 0.004885633010417223, -0.009268040768802166, -0.014570547267794609, -0.055206917226314545, 0.043332379311323166, -0.04386104270815849, 0.00380954728461802, 0.011872176080942154, 0.05088621377944946, 0.0598122738301754, 0.020495964214205742, -0.02348625846207142, -0.013237623497843742, 0.02452169358730316, 0.04545993357896805, -0.016021452844142914, 0.015271085314452648, 0.024693254381418228, 0.003562241094186902, 0.0522884763777256, 0.05341760441660881, 0.0300546083599329, 0.027392638847231865, -0.014425872825086117, -0.03885969519615173, 0.014016985893249512, -0.060944996774196625, 0.005724453367292881, 0.033043645322322845, 0.029702363535761833, -0.009433015249669552, -0.04452650994062424, 0.013070790097117424, 0.028577957302331924, -0.05998911336064339, 0.037240687757730484, 0.007912437431514263, -0.029599804431200027, -0.03544625639915466, -0.005849007051438093, 0.02679845504462719, -0.028699534013867378, -0.07908880710601807, -0.020917808637022972, 0.05900688096880913, 0.04087208956480026, -0.01417862344533205, -0.006091112736612558, -0.009048286825418472, -0.025715678930282593, 0.01341204158961773, 0.0006263476680032909, 0.040397144854068756, 0.03978687524795532, -0.012583929114043713, 0.012282452546060085, 0.05960537865757942, 0.012412603944540024, 0.024046948179602623, 0.017190726473927498, 0.04429478943347931, -0.03248345106840134, 0.025134090334177017, -0.0030028829351067543, -0.043795645236968994, -0.01731216162443161, 0.011394171975553036, 0.023566734045743942, -0.010195134207606316, -0.03391313925385475, -0.002370881848037243, 0.004472153261303902, 0.003168938448652625, 0.005768123082816601, -0.0026595857925713062, -0.01734548807144165, -0.02314559742808342, -0.011083094403147697, 0.0138499541208148, -0.036744482815265656, 0.025106197223067284, -0.054842203855514526, 0.0156819187104702, -0.010986629873514175, -0.03578094020485878, 0.007395169232040644, 0.01048662792891264, 0.0463806577026844, 0.015650244429707527, -0.00933502335101366, -0.022822348400950432, -0.02411796525120735, 0.019570503383874893, -0.015099753625690937, -0.008268623612821102, 0.02509472705423832, 0.002141035860404372, -0.003143192268908024, 0.018132952973246574, -0.024008847773075104, -0.009919009171426296, -0.03623984381556511, -0.05824100226163864, -0.06865568459033966, -0.02871660143136978, -0.02354375459253788, -0.018745552748441696, 0.01399172656238079, -0.02929629385471344, -0.01964551769196987, -0.004188223276287317, -0.014270045794546604, -0.009163484908640385, -0.024909231811761856, 0.04139113053679466, -0.04392973333597183, 0.023484457284212112, 0.012331397272646427, 0.026782751083374023, -0.04640435054898262, 0.015514526516199112, 0.0036444657016545534, 0.0013639668468385935, 0.0009128749370574951, 0.09078991413116455, 0.02837345190346241, -0.010713299736380577, 0.003476856043562293, -0.01644264906644821, -0.09660538285970688, -0.0010492932051420212, 0.005445247516036034, 0.0024007000029087067, -0.041112300008535385, -0.00632413849234581, 0.016224278137087822, -0.022957216948270798, -0.040913939476013184, -0.027164679020643234, -0.004052258096635342, -0.07391403615474701, 0.006884959992021322, 0.011554164811968803, 0.03185877576470375, 0.002180846408009529, -0.04512286186218262, -0.014657994732260704, -0.024762850254774094, -0.014578275382518768, 0.0283560361713171, -0.0013929859269410372, 0.006055702921003103, -0.014418471604585648, -0.024857299402356148, 0.026577021926641464, 0.04567459225654602, 0.027089683338999748, 0.0024926981423050165, -0.0008322487701661885, -0.03013850376009941, -0.0357670858502388, -0.014200026169419289, 0.02931673638522625, -0.0001415712758898735, -0.03855806216597557, 0.0898909866809845, 0.00022450291726272553, 0.004556325264275074, -0.059644680470228195, 0.0013123775133863091, 0.03587384894490242, 4.5546868932433426e-05, 0.02753026969730854, 0.02066539041697979, -0.05155497416853905, -0.023076584562659264, 0.021918192505836487, -0.031835343688726425, 0.006751169916242361, -0.042929623275995255, 0.015007130801677704, 0.03866566717624664, 0.007417687680572271, 0.01192445307970047, -0.004210802260786295, 0.031009912490844727, -0.02602735534310341, 0.01961306296288967, 0.025765154510736465, 0.0007912584114819765, 0.013983185403048992, -0.005129135679453611, 0.021169612184166908, 0.009899751283228397, 0.030012521892786026, -0.023283952847123146, -0.029943283647298813, -0.01853160187602043, -0.021680811420083046, 0.016766401007771492, -0.010432245209813118, -0.017205514013767242, 0.04082414135336876, 0.04708012193441391, 0.017878716811537743, 0.014118225313723087, 0.006244376301765442, -0.0025224704295396805, -0.057215504348278046, -0.022926218807697296, 0.009565296582877636, -0.02602602355182171, 0.021065369248390198, -0.044248566031455994, 0.05437874794006348, -0.039359964430332184, -0.01898312196135521, 0.010011963546276093, 0.17534634470939636, -0.0411624014377594, 0.03360643610358238, -0.00926627404987812, -0.0058100055903196335, 0.0007794935372658074, 0.01980416849255562, -0.04539019241929054, 0.020660413429141045, 0.03990660607814789, -0.03562230244278908, 0.010119948536157608, 0.03052898496389389, -0.047835495322942734, 0.03241749480366707, 0.02230982482433319, 0.015886729583144188, 0.022573599591851234, 0.05276045203208923, 0.0245564766228199, 0.03379732742905617, -0.0501987487077713, 0.028435494750738144, 0.009839026257395744, -0.06344790011644363, -0.03125246986746788, 0.0028751695062965155, -0.014855640940368176, -0.04208291321992874, -0.00372292660176754, -0.01845335215330124, -0.0059991078451275826, -0.03276697173714638, -0.011748037301003933, 0.0007154290797188878, 0.038138341158628464, 0.019375383853912354, -0.00038053191383369267, 0.007472339551895857, 0.0011168367927893996, -0.027578923851251602, -0.0032433674205094576, -0.012639406137168407, 0.027537891641259193, 0.011086871847510338, 0.007067973725497723, 0.05584442615509033, 0.0049223266541957855, -0.021635979413986206, 0.039390094578266144, 0.008054623380303383, 0.028889233246445656, -0.013887189328670502, -0.043815091252326965, -0.013221277855336666, -0.0377596952021122, -0.027857113629579544, -0.03855086490511894, -0.007442627567797899, 0.037672821432352066, 0.0240640752017498, 0.007557093631476164, 0.03614559769630432, -0.015985611826181412, 0.04145804047584534, 0.005738748703151941, -0.031883805990219116, -0.017619917169213295, -0.06577765196561813, -0.02869170717895031, -0.06554052978754044, 0.00698127644136548, -0.008219047449529171, 0.009167009964585304, 0.02766568213701248, -0.027152899652719498, -0.03208488970994949, 0.0039235735312104225, 0.075843945145607, -0.022566672414541245, 0.016215510666370392, -0.05237972363829613, -0.019927803426980972, 0.030896103009581566, 0.018495287746191025, -0.02316885069012642, 0.009447749704122543, 0.02519727125763893, 0.0003392407961655408, 0.003255111863836646, 0.039535701274871826, 0.05203969031572342, -0.03130292892456055, 0.034188516438007355, 0.021545054391026497, -0.06089266762137413, 0.0031879765447229147, 0.0287021417170763, -0.00934403482824564, -0.021687714383006096, -0.024748757481575012, 0.013070480898022652, -0.012736928649246693, -0.0012004380114376545, -0.03485859930515289, -0.01819036342203617, 0.006450926419347525, 0.045085757970809937, 0.014899281784892082, -0.026622474193572998, -0.011581845581531525, -0.01695234701037407, 0.016315443441271782, -0.024223295971751213, 0.007923648692667484, 0.019800886511802673, 0.04028266295790672, -0.004897974897176027, 0.038526423275470734, -0.020006896927952766, -0.011238805949687958, 0.021094949916005135, -0.05191805586218834, 0.0379364974796772, -0.024545565247535706, 0.050181515514850616, -0.033610083162784576, -0.037748612463474274, 0.04327728971838951, 0.011978211812675, 0.05616987869143486, -0.038255736231803894, -0.024136893451213837, 0.03631852939724922, 0.03501329943537712, -0.04369571805000305, 0.07177145779132843, -0.014313502237200737, -0.006216669455170631, 0.057751450687646866, -5.497835809364915e-05, 0.02804872952401638, -0.057998668402433395, 0.018786964938044548, 0.019858773797750473, -0.003220600774511695, 0.025760063901543617, -0.040405772626399994, -0.024070674553513527, -0.0037712128832936287, 0.045179467648267746, -0.02974664233624935, 0.036200881004333496, 0.01813059113919735, -0.03186589106917381, -0.02990039251744747, -0.0035369109828025103, 0.042053475975990295, 0.042001381516456604, -0.014981183223426342, -0.023364191874861717, -0.027132615447044373, 0.013216926716268063, 0.08509695529937744, 0.04269113391637802, 0.039139024913311005, -0.03412645310163498, 0.01687479391694069, 0.0005458167288452387, -0.005294343922287226, -0.030150003731250763, -0.013795251026749611, -0.009173143655061722, 0.02520722895860672, 0.010189231485128403, -0.021108614280819893, -0.015026613138616085, 0.03235086426138878, -0.026308728381991386, -0.0008055562502704561, -0.02656361646950245, 0.014440333470702171, 0.0398578941822052, -0.028023285791277885, -0.03135254606604576, 0.027820255607366562, 0.007997328415513039, -0.013760834001004696, -0.045400410890579224, 0.009499111212790012, -0.013823731802403927, 0.07820744067430496, -0.025944886729121208, 0.052726492285728455, -0.026342861354351044, -0.022211167961359024, -0.0361093208193779, 0.017468133941292763, -0.043098900467157364, -0.017606547102332115, -0.015192986465990543, 0.027497606351971626, -0.03511098772287369, -0.01841665990650654, -0.007905964739620686, -0.03770873323082924, 0.04255043715238571, 0.03885218873620033, 0.024626001715660095, 0.04577573016285896, -0.004470617510378361, 0.010136724449694157, -0.0031901777256280184, 0.0018321539973840117, 0.027377266436815262, 0.028174517676234245, 0.05532936751842499, -0.007271017879247665, 0.0287101399153471, -0.0274809617549181, 0.03364911302924156, -0.0019025845685973763, -0.004273969680070877, -0.022598586976528168, -0.06595174223184586, -0.027694717049598694, 0.04901102930307388, 0.009516200050711632, -0.01701345667243004, -0.057786975055933, 0.008718756958842278, -0.05108781158924103, 0.014018339104950428, -0.01775285042822361, 0.015767505392432213, 0.010251696221530437, 0.018976181745529175, 0.02240552380681038, 0.01946350187063217, -0.041891224682331085, 0.01591089367866516, -0.03028041496872902, -0.013719526119530201, 0.0013211298501119018, -0.013082379475235939, -0.0157636608928442, -0.027220891788601875, -0.004956298507750034, 0.023644113913178444, -0.04066980630159378, 0.011950723826885223, -0.06074795126914978, 0.056942980736494064, 0.0747288167476654, -0.02761133760213852, -0.0036453132051974535, -0.006464498583227396, -0.05415556579828262, -0.02811209298670292, -0.04134124889969826, 0.024258309975266457, 0.01380939967930317, 0.008425731211900711, 0.03332154452800751, -0.06382463872432709, 0.01606970652937889, 0.02208268642425537, -0.019539274275302887, -0.008006926625967026, -0.07014356553554535, 0.03355857729911804, -0.00659613823518157, -0.03778833895921707, -0.05111239477992058, 0.07013579457998276, 0.005521519109606743, 0.017601674422621727, -0.03368617594242096, -0.046706270426511765, -0.03537360206246376, -0.0015833883080631495, 0.033723536878824234, 0.03089570812880993, 0.009382289834320545, 0.013129102997481823, 0.019424937665462494, -0.012724966742098331, 0.03170320764183998, 0.02964181639254093, -0.009953995235264301, -0.04663464426994324, 0.05667169392108917, -0.028925282880663872, -0.0012208125554025173, -0.05041035637259483, -0.013503392226994038, -0.05434486269950867, -0.027174117043614388, -0.014670641161501408, -0.001254105824045837, 0.035491589456796646, -0.0024433790240436792, -0.06913197785615921, -0.051840487867593765, -0.004105979111045599, 0.013401621021330357, -0.020717766135931015, 0.023106886073946953, 0.04775490611791611, 0.012787685729563236, -0.032330989837646484, -0.03484003618359566, 0.05452842637896538, 0.005109480582177639, -0.0005377141642384231, 0.01337837241590023, 0.04305265471339226, -0.012419109232723713, -0.028827684000134468, 0.057177551090717316, -0.040653619915246964, 0.019726863130927086, -0.005111530423164368, -0.00349342986010015, 0.021572737023234367, 0.02282012440264225, -0.014231950044631958, 0.0035783688072115183, 0.029472151771187782, 0.01864548958837986, 0.04002128541469574, 0.022211791947484016, -0.03535981476306915, -0.015523181296885014, -0.011113179847598076, -0.03566732257604599, -0.05155554413795471, -0.044633395969867706, -0.04828273132443428, -0.05200675129890442, -0.004967780318111181, 0.02388220839202404, 0.04228372499346733, 0.005946536548435688, 0.044138334691524506, 0.01592106744647026, -0.04889057204127312, 0.002856060629710555, -0.03670317307114601, -0.0024988746736198664, -0.0372844934463501, 0.029968177899718285, -0.024138452485203743, -0.0063957711681723595, -0.006797531619668007, -0.00042601837776601315, -0.052803393453359604, 0.023596281185746193, -0.01162028033286333, -0.0007616276270709932, -0.019041407853364944, -0.017981326207518578, 0.030270982533693314, 0.02110448107123375, -0.03404759243130684, 0.008549126796424389, -0.030898749828338623, 0.04069501906633377, -0.02816466987133026, 0.03320585563778877, -0.019180307164788246, 0.04574929177761078, -0.04920411854982376, 0.0051459516398608685, -0.03243228420615196, 0.018514683470129967, -0.011771316640079021, -0.006127484608441591, 0.03881252929568291, -0.013659242540597916, 0.024076679721474648, -0.03802080452442169, -0.04103083908557892, -0.011788918636739254, 0.041188981384038925, -0.037808772176504135, 0.006343402899801731, 0.023560689762234688, 0.027053652331233025, 0.05375096946954727, 0.011628963053226471, 0.0336763933300972, -0.005187611095607281, 0.002223626710474491, -0.06743007898330688, 0.00607310188934207, 0.009649872779846191, -0.052932169288396835, -0.02220067009329796, -0.05082517862319946, -0.03768999129533768, 0.002837036270648241, 0.006464218720793724, -0.023752447217702866, 0.0390266589820385, 0.02140156924724579, 0.03451830521225929, 0.013126774691045284, -0.036157358437776566, 0.040432170033454895, 0.01474877167493105, -0.03073875978589058, 0.04088209941983223, -0.018996190279722214, -0.013934520073235035, -0.06315484642982483, -0.007202702108770609, 0.004862223751842976, 0.056564200669527054, 0.009056647308170795, 0.02297823131084442, 0.03707856684923172, -0.01639465242624283, -0.04159398004412651, -0.007212033495306969, 0.0003519634483382106, 0.007769488263875246, 0.02508186548948288, -0.025292668491601944, 0.03545030578970909, -0.027279263362288475, 0.0037726927548646927, -0.04440121725201607, 0.05159364640712738, -0.010481080040335655, 0.04516417905688286, -0.008066080510616302, 0.0008729223627597094, 0.0046144151128828526, 0.030936744064092636, 0.0035298161674290895, -0.03284220024943352, 0.053335901349782944, -0.050155483186244965, -0.03697069734334946, -0.00761625450104475, 0.0002698558964766562, 0.057106029242277145, 0.0511956550180912, 0.07272452116012573, -0.0077495877631008625, -0.0215096864849329, -0.0014322035713121295, 0.030208751559257507, -0.0024455985985696316, 0.004638303071260452, -0.028138330206274986, -0.05587831512093544, -0.008843966759741306, -0.02904401905834675, -0.0970405638217926, -0.02329014614224434, -0.0359826534986496, 0.0006019113352522254, -0.008418622426688671, -0.009323452599346638, 0.028403250500559807, 0.004205107223242521, 0.05248583108186722, -0.08837051689624786, -0.04003547132015228, -0.007137937471270561, 0.009307615458965302, 0.01749495603144169, -0.0068399179726839066, -0.029785556718707085, 0.0018226078245788813, -0.03269324079155922, -0.012194695882499218, 0.013185837306082249, -0.008453374728560448, -0.03270374611020088, -0.045547399669885635, 0.0158388689160347, -0.029943635687232018, 0.023591553792357445, 0.0004490764986258, -0.018481774255633354, 0.028273507952690125, -0.019417498260736465, -0.054703764617443085, -0.03782128542661667, 0.003979728557169437, 0.027503592893481255, 0.010970089584589005, -0.02932947315275669, 0.0452982597053051, 0.019853360950946808, -0.015537637285888195, 0.01735703833401203, 0.03842516988515854, -0.035240937024354935, 0.023908229544758797, -0.03825269266963005, -0.040373824536800385, -0.0164088886231184, -0.025523332878947258, -0.04260095953941345, -0.0602487288415432, -0.010850979015231133, 0.007268963847309351, 0.02781110815703869, -0.018219279125332832, -0.006335837300866842, -0.03142649307847023, -0.043704356998205185, 0.06411720812320709, -0.010036143474280834, 0.040263522416353226, -0.006175467744469643, -0.014767304062843323, -0.04626338183879852, 0.002966413041576743, -0.03599417582154274, 0.005470104515552521, -0.014394649304449558, 0.025398649275302887, 0.02176571637392044, -0.004964159335941076, -0.0614013709127903, -0.007211060728877783, 0.10034745931625366, -0.0032211015932261944, -0.006184942089021206, -0.03546028956770897, 0.0032473348546773195, -0.017014995217323303, 0.002123340032994747, -0.021213741973042488, 0.057556215673685074, 0.0023339714389294386, -0.019466582685709, -0.0037595953326672316, -0.021500006318092346, 0.013175418600440025, -0.05968238413333893, -0.05258248746395111, 0.021038372069597244, -0.011514158919453621, 0.015743715688586235, 0.003991267178207636, 0.003730395808815956, 0.053485285490751266, 0.0021759772207587957, -0.005474719684571028, 0.008657627739012241, -0.04794398322701454, 0.0273772943764925, -0.0028600457590073347, -0.027156595140695572, 0.005870839115232229, 0.003985223826020956, -0.037431418895721436, -0.015347900800406933, -0.0017152967629954219, 0.045836351811885834, -0.03684715926647186, 0.04958705976605415, 0.029245687648653984, -0.005930802319198847, 0.04796107858419418, 0.037318017333745956, 0.012397052720189095, 0.035852089524269104, 0.015685508027672768, 0.04083836451172829, -0.022441374137997627, 0.0320684090256691, 0.01985846646130085, 0.0693531408905983, -0.009398844093084335, 0.02412320114672184, -0.013285189867019653, 0.0035350013058632612, -0.014748486690223217, -0.005796289071440697, -0.01376216672360897, 0.01693025603890419, 0.05718284845352173, -0.03999228775501251, -0.0034508174285292625, 0.04473608359694481, -0.035124294459819794, -0.013736260123550892, 0.02612488716840744, -0.00255248392932117, 0.028407588601112366, -0.009487682953476906, 0.004637519363313913, -0.05700761824846268, -0.031050503253936768, -0.018473748117685318, -0.027198057621717453, 0.02819223329424858, 0.029493046924471855, -0.012288677506148815, 0.007956555113196373, 0.035161297768354416, 0.018067538738250732, 0.022783253341913223, 0.028770361095666885, -0.007536038290709257, 0.03255705162882805, 0.02659223973751068, -0.015984822064638138, 0.00894198939204216, -0.057025663554668427, -0.02876010723412037, -0.008296553045511246, -0.005062620155513287, -0.029802510514855385, -0.0011546838795766234, 0.00972780678421259, 0.002916143275797367, 0.015990836545825005, 0.03853409364819527, 0.0012318763183429837, -0.006436369381844997, 0.0002809461730066687, -0.028377318754792213, -0.004605421796441078, -0.046153899282217026, 0.005849739536643028, 0.05640201270580292, -0.0023047486320137978, -0.03459199145436287, -0.0778292864561081, 0.024851882830262184]</t>
  </si>
  <si>
    <t>[0.002425398677587509, -0.004138602409511805, -0.04009504243731499, -0.02109307423233986, 0.055482178926467896, -0.01957630179822445, -0.019938142970204353, 0.07087763398885727, 0.034563373774290085, -0.0135036064311862, 0.027635909616947174, 0.011904342100024223, -0.0708746686577797, -0.008050191216170788, -0.040640123188495636, -0.05466792732477188, -0.02787218615412712, 0.00021044028108008206, -0.011112327687442303, -0.0533306747674942, 0.025296784937381744, -0.0025071771815419197, -0.04619216546416283, -0.033069875091314316, -0.0017524048453196883, 0.00021032843505963683, -0.032114531844854355, -0.02272745408117771, -0.02103511057794094, -0.034664176404476166, -0.019813744351267815, 0.03611914813518524, 0.0008027696749195457, -0.020916875451803207, -0.03445329889655113, 0.02371024526655674, 0.02743585780262947, 0.08971665054559708, -0.01298103854060173, 0.016123488545417786, -0.01697380840778351, 0.03540298715233803, -0.021713364869356155, -9.188145486405119e-05, -0.032098524272441864, 0.012550638057291508, 0.06088860705494881, 0.0317562110722065, -0.0025078498292714357, -0.013044396415352821, 0.03651478886604309, 0.016860658302903175, 0.03299139067530632, -0.034534912556409836, -0.007160787936300039, 0.035982370376586914, -0.06593633443117142, 0.03247378021478653, -0.08686070889234543, -0.0019961229991167784, -0.023105179890990257, -0.03333535045385361, 0.038366224616765976, -0.005884534679353237, -0.010311820544302464, 0.04866907000541687, 0.04225585609674454, 0.021700330078601837, -0.06880367547273636, 0.01628529652953148, -0.024608004838228226, 0.03604075312614441, -0.013644810765981674, -0.02111300826072693, -0.004796070512384176, -0.026017677038908005, 0.044905226677656174, 0.005196611396968365, 0.011690996587276459, -0.005625186022371054, 0.048994798213243484, -0.018028296530246735, 0.017350589856505394, -0.0006387730245478451, 0.03408080339431763, 0.08441970497369766, 0.02507328987121582, 0.011693147011101246, 0.02404581755399704, 0.024211959913372993, 0.016954807564616203, 0.01893242821097374, 0.047883182764053345, -0.01862194575369358, -0.04658452048897743, 0.006881785113364458, 0.007901863195002079, 0.02234550379216671, 0.02103823609650135, -0.012639385648071766, 0.016254235059022903, -0.028437821194529533, 0.010691961273550987, -0.03974611684679985, -0.004703125450760126, 0.04815917834639549, 0.004212533589452505, 0.015958692878484726, 0.04176700860261917, 0.0051583824679255486, 0.017444754019379616, 0.05418022349476814, 0.026135584339499474, -0.021476350724697113, -0.02736375294625759, -0.028820212930440903, 0.0030669202096760273, -0.03671959042549133, -0.02187633328139782, 0.03379499912261963, 0.036936014890670776, -0.007401523645967245, 0.03088596649467945, -0.008693804033100605, 0.022776490077376366, -0.015505373477935791, 0.0027275653555989265, 0.03194122388958931, -0.014945409260690212, 0.049310944974422455, 0.05295576900243759, 0.0196030605584383, -0.041858039796352386, -0.010947375558316708, -0.07262208312749863, -0.029665010049939156, -0.012292556464672089, -0.006225929595530033, -0.006154550705105066, 0.001781671424396336, -0.03221460431814194, 0.05870755389332771, 0.03813861310482025, -0.020581556484103203, -0.045085977762937546, -0.02908967435359955, -0.03956562653183937, -0.010431910865008831, -0.010983270592987537, -0.026898037642240524, 0.0009065013146027923, -0.051329948008060455, -0.05181163549423218, 0.009580515325069427, 0.010712586343288422, -0.011657609604299068, 0.03387727588415146, 0.02504660189151764, -0.01699494570493698, -0.03577648475766182, -0.023030417039990425, -0.055430199950933456, -0.009461098350584507, -0.038858812302351, 0.009374400600790977, -0.019779372960329056, 0.025119401514530182, 0.03650805354118347, 0.014792642556130886, -0.0035219225101172924, -0.0189558956772089, -0.07855133712291718, 0.024893743917346, -0.05826997011899948, -0.005898911505937576, 0.01597374863922596, 0.044871918857097626, 0.024916065856814384, 0.015891656279563904, -0.021301884204149246, -0.0026043227408081293, 0.034669358283281326, 0.031507089734077454, -0.01772209070622921, 0.008357010781764984, 0.028471987694501877, 0.004424362909048796, 0.031300801783800125, 0.05815286189317703, 0.034168243408203125, 0.0255645252764225, -0.03580952063202858, -0.03543639928102493, 0.0045482502318918705, -0.05512797087430954, 0.019121471792459488, 0.027629772201180458, 0.0542757548391819, -0.020649082958698273, -0.04828694835305214, -0.0008081640116870403, 0.045261822640895844, -0.04430191218852997, 0.034822046756744385, -0.005810414906591177, -0.018593832850456238, -0.015601429156959057, -0.023510470986366272, 0.011987270787358284, -0.024677982553839684, -0.026718415319919586, 0.0020723233465105295, 0.06547500193119049, 0.038564957678318024, -0.017680374905467033, -0.017759159207344055, -0.026455098763108253, -0.019376011565327644, 0.005881576798856258, 0.017184430733323097, 0.05098062381148338, 0.03833271190524101, 0.015041729435324669, 0.03085177205502987, 0.02881227806210518, 0.011399778537452221, 0.02746746875345707, 0.0248634722083807, 0.04484390467405319, 0.007240080740302801, 0.03116951510310173, 0.028748774901032448, -0.04072181507945061, 0.004884847439825535, -0.009532102383673191, 0.006909127347171307, -0.02413109689950943, -0.013913046568632126, -0.0001313222455792129, 0.045425720512866974, -0.005969056859612465, 0.016723336651921272, -0.010006331838667393, -0.007322754245251417, -0.004888014402240515, 0.0034313590731471777, 0.021376444026827812, -0.04022010415792465, 0.041277527809143066, -0.03681198135018349, 0.030982162803411484, 0.006522496696561575, -0.014344866387546062, -0.0024992392864078283, 0.008675247430801392, 0.007502714637666941, 0.01862768456339836, -0.019446836784482002, -0.007289181929081678, -0.021072164177894592, 0.038081202656030655, 0.011690225452184677, 0.011105208657681942, 0.00868864357471466, -0.0014846175909042358, -0.0019002194749191403, -0.011255789548158646, -0.020427443087100983, -0.03920917585492134, -0.04293576627969742, -0.041592758148908615, -0.058539580553770065, -0.05124436318874359, -0.035330336540937424, 0.002778750378638506, 0.01631096377968788, -0.017613284289836884, -0.027413969859480858, 0.020750969648361206, 0.00821985024958849, -0.0142216132953763, -0.013000797480344772, 0.051045361906290054, -0.009158116765320301, 0.010700997896492481, 0.012311181053519249, 0.024746904149651527, -0.05393857881426811, 0.013848870992660522, -0.029529454186558723, 0.0017584471497684717, -0.021656544879078865, 0.08137717843055725, 0.02655670791864395, 0.016509532928466797, -0.013908003456890583, -0.02551700361073017, -0.10995569825172424, -0.012700854800641537, 0.016641106456518173, 0.0017083444399759173, -0.048333462327718735, 0.02449050173163414, 0.025121577084064484, -0.02056722156703472, -0.02218686230480671, -0.039015740156173706, -0.0058496431447565556, -0.07696642726659775, 0.015496291220188141, 0.03242729604244232, 0.04386394843459129, 0.0034732248168438673, -0.04320725053548813, -0.047723427414894104, -0.0037847149651497602, -0.02327805757522583, 0.024424050003290176, -0.022920459508895874, 0.01949438638985157, -0.03469817340373993, -0.02795768901705742, -0.0008600408327765763, 0.025942925363779068, 0.051270242780447006, 0.012114317156374454, -4.767386053572409e-05, -0.024267777800559998, 0.004114948213100433, -0.03662821650505066, 0.034807778894901276, -0.03075067140161991, -0.018932541832327843, 0.0652722418308258, -0.007442481815814972, 0.015777308493852615, -0.03447399288415909, 0.02937205880880356, 0.012138583697378635, 0.0032044698018580675, 0.010560604743659496, 0.027846336364746094, -0.06325338035821915, -0.033038169145584106, 0.011590879410505295, -0.04564402252435684, -0.005597364157438278, -0.0533110611140728, 0.018806319683790207, 0.027387022972106934, 0.009189626201987267, -0.0008001459646038711, 0.008549763821065426, 0.019566835835576057, -0.030294589698314667, 0.08109938353300095, 0.01693032681941986, 0.007432681508362293, 0.016265617683529854, -0.019771147519350052, 0.0269484743475914, 0.005286338273435831, 0.05819408595561981, -0.01401853933930397, -0.011977536603808403, 0.005206790287047625, -0.015004550106823444, 0.024015536531805992, -0.020849233493208885, -0.030297189950942993, 0.04047881439328194, 0.03531169891357422, 0.0003671169688459486, -0.016387153416872025, 0.02494215965270996, -0.018138013780117035, -0.05473058298230171, -0.04608030989766121, -0.0025822485331445932, -0.021922269836068153, -0.004522394854575396, -0.04901360347867012, 0.013493075035512447, -0.031105857342481613, 0.021911943331360817, -0.008704368025064468, 0.15252111852169037, -0.03286391496658325, 0.02523290179669857, 0.008181355893611908, -0.029033102095127106, 0.0071779522113502026, 0.02397765964269638, -0.004449373111128807, 0.03209469094872475, 0.03401603177189827, -0.031704310327768326, 0.008907904848456383, 0.05174361169338226, -0.030613765120506287, 0.03996887803077698, 0.051711082458496094, 0.004593949299305677, 0.04388653114438057, 0.050662487745285034, 0.01112279575318098, 0.04256119579076767, -0.04075969383120537, 0.018066521733999252, 0.013201597146689892, -0.04477687552571297, -0.03294979780912399, -0.0013559929793700576, 0.002219064626842737, -0.06387995928525925, 0.005219930317252874, -0.014856123365461826, -0.016650058329105377, -0.04145582392811775, -0.01123750675469637, 0.011108769103884697, 0.010719089768826962, 0.015739884227514267, 0.002983673010021448, -0.01185799390077591, -0.009344683028757572, -0.02122226543724537, 0.0045079453848302364, -0.004028539638966322, -0.008173689246177673, 0.021322758868336678, 0.03858126327395439, 0.046450864523649216, 0.008390537463128567, -0.023245928809046745, 0.05138247832655907, -0.003070458769798279, 0.03605702891945839, -0.004796074703335762, -0.030860384926199913, -0.015348495915532112, -0.04363812878727913, -0.030933866277337074, -0.028287161141633987, -0.007975056767463684, 0.012768365442752838, 0.023472590371966362, -0.0002451227919664234, 0.01217205636203289, -0.02417859062552452, 0.04005543887615204, 0.011650511994957924, -0.01569274067878723, -0.025575971230864525, -0.06820766627788544, -0.010864309035241604, -0.07387398928403854, -0.0047821360640227795, -0.015573134645819664, 0.001898262882605195, 0.051907893270254135, -0.006485723424702883, -0.040831055492162704, 0.002839268883690238, 0.0739755779504776, -0.014052830636501312, 0.0294539462774992, -0.06524908542633057, -0.006801035720854998, 0.0305099505931139, 0.033692557364702225, -0.03910641744732857, 0.009768773801624775, 0.025456471368670464, 0.025823112577199936, -0.0020199832506477833, 0.02580171450972557, 0.039965711534023285, -0.009173955768346786, 0.03259993717074394, 0.02974151261150837, -0.06709173321723938, 0.03834771737456322, 0.026935763657093048, -0.030932020395994186, -0.03649089112877846, -0.01808396726846695, 0.005515533033758402, -0.01421823725104332, -0.02562396414577961, -0.03398531302809715, -0.02876807190477848, -0.0032112454064190388, 0.027324609458446503, 0.014399408362805843, -0.010301203466951847, 0.010917548090219498, -0.028307819738984108, 0.0248930212110281, -0.024813484400510788, 0.0401516817510128, 0.03649503365159035, 0.03735491260886192, -0.0090155815705657, 0.041558653116226196, -0.00864030048251152, -0.022714676335453987, 0.041483476758003235, -0.03062654659152031, 0.039455920457839966, -0.013161197304725647, 0.031177395954728127, -0.011797514744102955, -0.02719351090490818, 0.06568391621112823, 0.012239023111760616, 0.029204227030277252, -0.03633403778076172, -0.04860066995024681, 0.00827074982225895, 0.02945709601044655, -0.035522885620594025, 0.08127478510141373, -0.04999952018260956, -0.011518062092363834, 0.044122617691755295, 0.0027005847077816725, 0.03225410357117653, -0.046506818383932114, 0.021711114794015884, 0.03744993731379509, 0.015019143931567669, 0.007833970710635185, -0.04297323152422905, -0.025812437757849693, 0.011988652870059013, 0.02603832632303238, -0.014887054450809956, 0.03785363957285881, 0.011610646732151508, -0.05218729004263878, -0.011814422905445099, 0.012839671224355698, 0.024299651384353638, 0.0359918512403965, -0.022224141284823418, -0.029553888365626335, 0.008091787807643414, 0.004331518895924091, 0.09746997803449631, 0.06456957757472992, 0.03614649176597595, -0.04027388617396355, 0.012943360954523087, 0.016381841152906418, -0.014185815118253231, -0.014662402682006359, -0.030248016119003296, 0.014159842394292355, 0.01779608614742756, 0.024308517575263977, -0.023518893867731094, -0.01386401616036892, 0.015150317922234535, -0.028359418734908104, 0.010724736377596855, -0.03351810202002525, 0.006383984349668026, 0.027080219238996506, -0.031751085072755814, -0.014439485967159271, -0.03421712666749954, -0.0011911401525139809, -0.04121532663702965, -0.04076332226395607, 0.009422706440091133, -0.01013195514678955, 0.06848488748073578, -0.03321000188589096, 0.046355824917554855, -0.05536741763353348, 0.022634711116552353, -0.020129039883613586, -0.012396857142448425, -0.05011441931128502, -0.032905105501413345, -0.028478648513555527, -0.007224166765809059, -0.02220756746828556, -0.022266732528805733, -0.0029081006068736315, -0.04599224403500557, 0.0348597913980484, 0.041081998497247696, 0.009031163528561592, 0.0134252505376935, 0.012820486910641193, 0.004786458797752857, 0.0002216465654782951, 0.027850059792399406, 0.013569284230470657, 0.01945790834724903, 0.025827208533883095, 0.0049281977117061615, 0.011551732197403908, -0.027534281834959984, 0.031012559309601784, -1.5492705642827787e-05, -0.019697492942214012, -0.012333855032920837, -0.0515478178858757, 0.005044213961809874, 0.038580961525440216, 0.007531119044870138, -0.011495813727378845, -0.03805043175816536, 0.005154510959982872, -0.059232741594314575, 0.011578391306102276, -0.006520560942590237, -0.021761968731880188, 0.008642157539725304, 0.010183732956647873, 0.02250942401587963, 0.008461475372314453, -0.039552003145217896, 0.018867025151848793, -0.010787764564156532, -0.007027597166597843, -0.0037380559369921684, -0.009193836711347103, -0.01722286455333233, -0.03906472027301788, -0.03194253146648407, 0.0304733719676733, -0.0003438309649936855, 0.016579359769821167, -0.07222934067249298, 0.045008137822151184, 0.03985847532749176, -0.0744929313659668, 1.7238517102668993e-05, 0.014813990332186222, -0.03910021483898163, -0.03775366023182869, -0.052014149725437164, -0.0019487570971250534, 0.03393934294581413, -0.008892511017620564, 0.036130767315626144, -0.03573807701468468, 0.024195663630962372, 0.033117543905973434, -0.03471991419792175, -0.0069105131551623344, -0.048459626734256744, 0.04283154755830765, -0.019078150391578674, -0.026535212993621826, -0.04714321717619896, 0.050134845077991486, 0.0016702695284038782, -0.009606302715837955, -0.041143856942653656, -0.03403240814805031, -0.014359764754772186, 0.002631124574691057, 0.03209620341658592, 0.009584636427462101, 0.0067251152358949184, 0.014951655641198158, 0.010653974488377571, -0.03106057085096836, 0.039796557277441025, 0.03333660215139389, -0.02211705595254898, -0.03719140589237213, 0.05203891173005104, -0.036865878850221634, 0.00508052296936512, -0.032320935279130936, -0.022106869146227837, -0.02188260853290558, 0.002387512708082795, -0.015267445705831051, -0.007459316868335009, 0.018189415335655212, -0.027288390323519707, -0.047339849174022675, -0.04009295627474785, -0.02661295421421528, -0.0024888641200959682, 0.0019035203149542212, 0.015650305896997452, 0.04185718297958374, 0.030385900288820267, -0.03326121345162392, -0.05773629993200302, 0.04582878574728966, -0.0024141937028616667, 0.012761252000927925, 0.03383457288146019, 0.03546833619475365, -0.01867280900478363, -0.046317458152770996, 0.05026276782155037, -0.040577590465545654, 0.01871739886701107, -0.011560826562345028, 0.011789633892476559, 0.017260992899537086, 0.023723715916275978, 0.02014346979558468, 0.027940237894654274, 0.012999795377254486, -0.003120849374681711, 0.05615967512130737, 0.022436561062932014, -0.041629813611507416, -0.003512292169034481, -0.02211829461157322, -0.03772510588169098, -0.034548111259937286, -0.027241624891757965, -0.05304114893078804, -0.0432288758456707, -0.014330663718283176, 0.025651833042502403, 0.024250466376543045, 0.01884206384420395, 0.04407072439789772, 0.014268633909523487, -0.02215765044093132, 0.003966005984693766, -0.04242052882909775, 0.015590548515319824, -0.0504055991768837, 0.005149901378899813, -0.0287048127502203, -0.01783119887113571, -0.01604015752673149, 0.01028941385447979, -0.04442082345485687, 0.0006095074932090938, -0.004390713758766651, 4.069058195455e-05, -0.026549173519015312, -0.022654136642813683, 0.009378965944051743, 0.003674947889521718, -0.04328378289937973, 0.02500346302986145, -0.036318015307188034, 0.046852655708789825, -0.04185375198721886, 0.025285692885518074, -0.0017257384024560452, 0.021599795669317245, -0.044854823499917984, -0.006209034938365221, -0.026082439348101616, 0.005570287816226482, -0.014811135828495026, -0.011113140732049942, 0.03325694799423218, -0.004836664535105228, 0.006954228039830923, -0.0472748726606369, -0.0364658422768116, -0.018598319962620735, 0.06607361882925034, -0.017435230314731598, 0.010757919400930405, 0.008513430133461952, 0.035111792385578156, 0.031108379364013672, -0.0030010410118848085, 0.06339392811059952, 0.00020617460540961474, 0.003880929434671998, -0.05842552334070206, 0.009850618429481983, 0.01140629593282938, -0.04150931164622307, -0.039306215941905975, -0.0270758718252182, -6.59866418573074e-05, 0.015049152076244354, 0.010113157331943512, -0.025401635095477104, 0.051939014345407486, 0.029552564024925232, 0.03506598249077797, 0.005687022116035223, -0.03473866730928421, 0.02667437493801117, 0.02478712424635887, -0.02858848124742508, 0.021621031686663628, 0.02391592226922512, 0.0040571680292487144, -0.04870489239692688, 0.0004982093232683837, 0.018499022349715233, 0.07079528272151947, 0.004196583293378353, 0.03385082259774208, 0.02827484905719757, -0.016515618190169334, -0.049573738127946854, -0.03279094398021698, -0.007067078724503517, 0.008880872279405594, 0.029625214636325836, -0.031152870506048203, 0.01333251129835844, -0.0132998526096344, 0.023874908685684204, -0.02451189234852791, 0.027619967237114906, -0.019313184544444084, 0.04241492971777916, -0.010296795517206192, -0.008553643710911274, 0.012245074845850468, 0.03957493230700493, -0.020427893847227097, -0.013308127410709858, 0.029273515567183495, -0.04195885360240936, -0.02289469912648201, -0.013660047203302383, 0.023050710558891296, 0.06836831569671631, 0.04646807909011841, 0.0648997500538826, 0.00834618415683508, -0.026321809738874435, 0.04237937927246094, 0.03494890034198761, 0.0037407551426440477, -0.0011499729007482529, -0.029282333329319954, -0.03909754753112793, -0.005883528385311365, -0.0011029086308553815, -0.0683857873082161, -0.02406156063079834, -0.03193609416484833, -0.010807623155415058, 0.01298364344984293, -0.01340933796018362, 0.02680167928338051, 0.011774664744734764, 0.0536930188536644, -0.06844494491815567, -0.039028845727443695, 0.002074347110465169, 0.010403432883322239, 0.010567761957645416, -0.0015545235946774483, -0.007892636582255363, 0.008553401567041874, -0.044429413974285126, -0.04247727617621422, 0.007074566092342138, -0.012722267769277096, -0.012793864123523235, -0.048281773924827576, 0.02602842077612877, -0.029453186318278313, 0.01602368801832199, 0.015844743698835373, -0.02850261889398098, 0.024653617292642593, -0.007153356447815895, -0.09087716788053513, -0.034936610609292984, 0.01386733166873455, 0.009292102418839931, -0.015070374123752117, -0.02395590767264366, 0.03426021710038185, 0.02206961065530777, -0.012046588584780693, 0.02559959515929222, 0.045546747744083405, -0.03626906871795654, 0.035188980400562286, -0.02098804898560047, -0.035507019609212875, -0.017901070415973663, -0.03371073678135872, -0.025477146729826927, -0.03618713095784187, -0.005768327042460442, -0.005101216025650501, 0.03952984884381294, -0.016938313841819763, 0.008440418168902397, -0.034005627036094666, -0.052233658730983734, 0.06955575942993164, 0.0001576086215209216, 0.03696698695421219, 0.0022067513782531023, 0.022456619888544083, -0.06762732565402985, 0.003402459667995572, -0.021559881046414375, -0.01104053482413292, -0.030380716547369957, 0.04021882638335228, -0.001347426325082779, -0.02010764554142952, -0.02902292087674141, 0.0017129105981439352, 0.08826912194490433, -0.027247896417975426, -0.012273870408535004, -0.0457853302359581, -0.0096196373924613, -0.0049256253987550735, -0.008858323097229004, -0.05355323106050491, 0.07204311341047287, -0.007511005736887455, -0.020866496488451958, -0.020200304687023163, -0.03771022707223892, -0.025878751650452614, -0.047628253698349, -0.05089520290493965, 0.0027567767538130283, -0.005980993155390024, 0.018845148384571075, 0.014922577887773514, -0.03686518967151642, 0.034308936446905136, 0.025812573730945587, -0.024625619873404503, -0.0020661267917603254, -0.07579769939184189, 0.040451519191265106, -0.008145126514136791, -0.015354743227362633, 0.02194797992706299, 0.011166483163833618, -0.027884317561984062, -0.01990458555519581, -0.0211062990128994, 0.017994681373238564, -0.01653945818543434, 0.03942681849002838, 0.039603255689144135, 0.018528904765844345, 0.048801928758621216, 0.026759296655654907, 0.021613232791423798, 0.037196721881628036, 0.018250998109579086, 0.011137369088828564, -0.01590793766081333, 0.012311865575611591, 0.0284402035176754, 0.0631435438990593, 0.00026814252487383783, 0.055648449808359146, -0.029971500858664513, 0.021879510954022408, -0.025886323302984238, -0.0036735432222485542, -0.025740034878253937, 0.03501424193382263, 0.03223501145839691, -0.026722539216279984, -0.01852676086127758, 0.035928986966609955, -0.046179573982954025, -0.029102500528097153, 0.030480988323688507, -0.001197564066387713, 0.03808232396841049, 0.010787313804030418, 0.00929118599742651, -0.05773443356156349, -0.02776043489575386, -0.03387845680117607, 0.00019588039140217006, 0.021359702572226524, 0.009089436382055283, -0.010307149961590767, 0.007605213671922684, 0.018275724723935127, 0.032655831426382065, 0.023791179060935974, 0.020647697150707245, -0.047744620591402054, 0.011403902433812618, 0.04732480272650719, -0.017749955877661705, 0.018619287759065628, -0.06173858419060707, -0.014865179546177387, -0.01795293763279915, -0.00686930026859045, -0.017431659623980522, 0.0042882696725428104, -0.013278489001095295, 0.016086475923657417, 0.009251135401427746, 0.03753216192126274, 0.012720629572868347, 0.013590327464044094, -0.0226065032184124, -0.04922180250287056, 0.0003253714239690453, -0.03215649351477623, 0.01867879182100296, 0.04883858934044838, 0.011106571182608604, -0.007720920257270336, -0.05761488154530525, -0.013739323243498802]</t>
  </si>
  <si>
    <t>[-0.00649967  0.00871502 -0.03343456 ... -0.05352266 -0.03624006
 -0.0193111 ]</t>
  </si>
  <si>
    <t>ما هي نسبة النفقات الوسيطة والرأسمالية من إجمالي النفقات؟</t>
  </si>
  <si>
    <t>What percentage of intermediate and capital expenditures is from the total expenditures?</t>
  </si>
  <si>
    <t>كم نسبة المصاريف الوسيطة والرأسمالية من كل المصاريف؟</t>
  </si>
  <si>
    <t>نسبة النفقات الوسيطة والرأسمالية من إجمالي النفقات 7.1%.</t>
  </si>
  <si>
    <t>7.1%</t>
  </si>
  <si>
    <t>[0.0027075468096882105, 0.012674655765295029, -0.03303854167461395, -0.045282017439603806, 0.04172074794769287, -0.003986232914030552, -0.003949717152863741, 0.04250235855579376, 0.0180223248898983, -0.006845155730843544, 0.029331408441066742, 0.017912093549966812, -0.03828483447432518, -0.008214260451495647, -0.03354453295469284, -0.05859546735882759, -0.005450282245874405, 0.02409956604242325, 0.006290429271757603, -0.021545179188251495, 0.04185256361961365, -0.020994825288653374, -0.033645566552877426, -0.02916480042040348, -0.00715682515874505, 0.0012545287609100342, -0.009450949728488922, -0.03251686319708824, -0.0027656215243041515, 0.006126078777015209, -0.038714393973350525, 0.00485084718093276, -0.0020296983420848846, -0.023014182224869728, -0.038113679736852646, 0.010656110942363739, 0.05130121856927872, 0.06363687664270401, -0.036108098924160004, 0.02263256162405014, -0.006305823102593422, 0.04648684337735176, -0.005948324222117662, 0.005282069556415081, -0.017936641350388527, 0.012438053265213966, 0.05469970032572746, 0.009192097000777721, -0.035957712680101395, 0.015412766486406326, 0.03618447482585907, -0.0003004151221830398, 0.05110550299286842, -0.035474784672260284, -0.018274106085300446, 0.055128470063209534, -0.04666503146290779, 0.004201558418571949, -0.07729889452457428, 0.01624409854412079, -0.051691554486751556, -0.0051858085207641125, 0.03282172232866287, 0.00148774276021868, -0.011732039041817188, -0.021082106977701187, 0.021841125562787056, 0.021964332088828087, -0.0424673818051815, 0.05262698605656624, -0.022667860612273216, 0.009325481951236725, -0.01728222146630287, -0.035647157579660416, -0.03530137985944748, -0.029862599447369576, 0.03696965053677559, 0.005067054647952318, 0.03704478219151497, -0.018447060137987137, 0.05600616708397865, -0.023058462888002396, 0.036638155579566956, -0.020238639786839485, 0.004554501734673977, 0.05659781023859978, 0.02255672961473465, 0.03636337071657181, 0.04583935812115669, 0.03236089646816254, -0.006397627294063568, 0.025322595611214638, 0.016492974013090134, -0.02325650118291378, -0.0113524766638875, 0.015100495889782906, 0.0063030836172401905, 0.05017008259892464, -0.01638353243470192, -0.022816084325313568, 0.005544450134038925, -0.05271279811859131, 0.018814539536833763, -0.054296188056468964, -0.002376941731199622, 0.03961819410324097, 0.02378367818892002, 0.02390497550368309, 0.03856654837727547, 0.02691459283232689, 0.011960935778915882, 0.06863261014223099, 0.01032144483178854, -0.031334906816482544, -0.053559668362140656, -0.017727220430970192, 0.007239459082484245, -0.025502577424049377, -0.03548077121376991, 0.00246000150218606, 0.02414383366703987, 0.01274086069315672, 0.0004224114236421883, -0.03304548189043999, 0.044986844062805176, -0.015383313409984112, 0.0004681252466980368, 0.0403752364218235, 0.015582431107759476, 0.00797014869749546, 0.034516382962465286, 0.027438124641776085, -0.036923233419656754, -0.020924465730786324, -0.03341132402420044, -0.014816051349043846, 0.031245032325387, -0.02169117145240307, 0.0045714350417256355, 0.02519286796450615, 0.008637277409434319, 0.041669078171253204, 0.03637130931019783, -0.00952539499849081, -0.025193870067596436, -0.05738648399710655, -0.02255457639694214, 0.008367657661437988, 0.014288311824202538, -0.004488077946007252, -0.003014999907463789, -0.04598969966173172, -0.02219557948410511, 0.03170722723007202, 0.03274938836693764, 0.04189933463931084, 0.007384218275547028, 0.015636799857020378, 0.02552623115479946, -0.011809620074927807, -0.05937426909804344, -0.03713351488113403, -0.031073786318302155, -0.051251791417598724, -0.008468050509691238, -0.030284611508250237, 0.02604600042104721, 0.03289885073900223, 0.028996668756008148, -0.009255851618945599, -0.02596394345164299, -0.0630822628736496, 0.004782359581440687, -0.0448627844452858, -0.007814114913344383, 0.012182733044028282, 0.031015055254101753, 0.03176281973719597, 0.012140268459916115, -0.040568675845861435, 0.002060257364064455, 0.010659363120794296, 0.028309866786003113, -0.008198524825274944, -0.002012024400755763, 0.025431973859667778, 0.01883772201836109, 0.03939061984419823, 0.07012864202260971, 0.05783465877175331, 0.01196516677737236, -0.013488742522895336, -0.011107494123280048, 0.02353043667972088, -0.08647653460502625, 0.026726366952061653, 0.044054530560970306, 0.03189873322844505, -0.012382537126541138, -0.03422249108552933, -0.004532128106802702, -0.0033942623995244503, -0.06913717091083527, 0.022248633205890656, -0.00176864059176296, -0.01504376158118248, -0.030067645013332367, -0.026168959215283394, 0.016288205981254578, -0.012468141503632069, -0.067347951233387, -0.006931808311492205, 0.060461100190877914, 0.0371229462325573, 0.01086418330669403, 0.005694116931408644, -0.007305077277123928, -0.04570392891764641, 0.04715456813573837, -0.00869032647460699, 0.02493966370820999, 0.034080713987350464, 0.009843298234045506, 0.03664552420377731, 0.042758405208587646, 0.015486733987927437, 0.018846672028303146, 0.007090404164046049, 0.03498458117246628, -0.00792035460472107, 0.029260115697979927, 0.006673936732113361, -0.041736748069524765, -0.0178055539727211, 0.023805540055036545, -0.013113090768456459, -0.03418397903442383, -0.011168880388140678, -0.0007834082935005426, -0.005976545158773661, -0.028537387028336525, 0.01719488576054573, -0.002272074343636632, -0.036717526614665985, -0.053813446313142776, 0.0019192654872313142, 0.03811899945139885, -0.019465424120426178, 0.01598374918103218, -0.053421419113874435, 0.0282916110008955, -0.002938863355666399, -0.009066568687558174, -0.007629108149558306, 0.02741442434489727, 0.012014463543891907, 0.00556736858561635, -0.010335138067603111, 0.010313942097127438, -0.010661739856004715, 0.011801093816757202, 0.0396890714764595, -0.010778815485537052, 0.024926887825131416, -0.014631323516368866, -0.0031811348162591457, 0.0011458618100732565, -0.017218701541423798, -0.04115676507353783, -0.031123846769332886, -0.05106602609157562, -0.054235294461250305, -0.0576687715947628, -0.035893384367227554, -0.02177119255065918, 0.02762703225016594, -0.030736058950424194, -0.010885915718972683, -0.005512498784810305, 0.021272417157888412, -0.021652381867170334, 0.016709545627236366, 0.03121025301516056, -0.04600817710161209, 0.0189945288002491, 0.03727292641997337, -0.001571973436512053, -0.024609852582216263, 0.00289329094812274, 0.009988349862396717, -0.006514156702905893, -0.019903499633073807, 0.11531966179609299, 0.024540221318602562, 0.0029738086741417646, 0.006706499494612217, -0.01779458485543728, -0.10045840591192245, -0.010972660966217518, -0.003129816148430109, -0.007526746951043606, -0.052436426281929016, 0.026486817747354507, 0.02110518515110016, -0.05188233032822609, -0.0082204295322299, -0.024928629398345947, -0.006976635195314884, -0.07876808941364288, 0.004113831557333469, 0.028946781530976295, 0.05171990767121315, 0.016220729798078537, -0.013091948814690113, -0.03087102249264717, -0.004024364985525608, -0.004790931940078735, 0.024939974769949913, -0.0379231758415699, -0.023607376962900162, -0.0357256643474102, -0.04287950322031975, 0.010163743048906326, 0.04012906551361084, 0.06354476511478424, -0.02133178524672985, -0.0008231568499468267, -0.019236871972680092, 0.0021146859508007765, -0.013291506096720695, 0.043156180530786514, -0.008873231709003448, -0.019676566123962402, 0.09898047149181366, -0.01301517616957426, 0.004981462378054857, -0.030331037938594818, 0.007630597334355116, 0.0019372596871107817, 0.013338635675609112, -0.0025196464266628027, 0.023645905777812004, -0.061941541731357574, -0.016632020473480225, -0.0012737560318782926, -0.03501991182565689, 0.032859209924936295, -0.05696812644600868, 0.02935510128736496, 0.03818999230861664, 0.01575492136180401, 0.0036425285506993532, -0.013202263042330742, 0.01118583232164383, -0.013533155433833599, 0.039296191185712814, 0.028457291424274445, -0.009109864942729473, 0.03459826111793518, -0.026071032509207726, 0.04514772444963455, 0.006001017522066832, 0.06881441175937653, -0.034058716148138046, -0.03398982062935829, -0.03381912037730217, -0.009693845175206661, -0.04360515996813774, -0.040026720613241196, -0.022699208930134773, 0.035658806562423706, -0.008096016012132168, 0.02673373930156231, -0.007683160249143839, -0.008310818113386631, 0.010515966452658176, -0.042241234332323074, 0.005803784355521202, -0.011968404985964298, -0.01083725318312645, -0.011299348436295986, -0.02092144824564457, 0.03466799110174179, -0.0096353217959404, -0.03605510666966438, -0.05068814009428024, 0.16752181947231293, -0.049124617129564285, 0.03888706862926483, -0.003749678609892726, -0.0020565753802657127, -0.020140962675213814, 0.016954993829131126, -0.022496623918414116, -0.004552632570266724, 0.04091014713048935, -0.03825584053993225, -0.00043524373904801905, 0.03639475628733635, -0.011719269677996635, 0.028032854199409485, 0.031606707721948624, 0.018236367031931877, 0.03632802516222, 0.03659886494278908, 0.02283562161028385, -0.0004346361383795738, -0.05482230335474014, 0.020946277305483818, 0.013832898810505867, -0.06713338196277618, -0.016031891107559204, 0.015370562672615051, 0.030784638598561287, -0.08045301586389542, 0.006306848488748074, -0.019480321556329727, 0.011643176898360252, -0.03680318221449852, 0.011804045177996159, 0.0009444727329537272, 0.03533824533224106, 0.008416520431637764, -0.0027690399438142776, 0.03496740758419037, -0.009198538027703762, -0.03764927387237549, -0.016899432986974716, 0.0036363338585942984, -0.006106184795498848, 0.01429804228246212, -0.014955054968595505, 0.04252209886908531, -0.01660013012588024, -0.01098449993878603, 0.043402086943387985, 0.022001856938004494, 0.04818316549062729, -0.023483138531446457, -0.04178813844919205, -0.006938411388546228, -0.029592541977763176, -0.019264815375208855, -0.0219968780875206, 0.017719071358442307, 0.029133427888154984, 0.024990664795041084, 0.004193715285509825, -0.012849421240389347, -0.07147196680307388, 0.025486178696155548, 0.022020870819687843, -0.07327353209257126, -0.01846207305788994, -0.04210369288921356, -0.025701723992824554, -0.03916873410344124, -0.003028667299076915, -0.004133266396820545, 0.031976208090782166, 0.05242041498422623, -0.023488130420446396, -0.03043350949883461, -0.0021122226025909185, 0.04889246076345444, -0.03755966201424599, 0.019113454967737198, -0.04601580277085304, -0.049416135996580124, 0.012639694847166538, 0.043123725801706314, -0.014424477703869343, -0.008292235434055328, 0.022533327341079712, -0.005809728987514973, -0.00038456040783785284, 0.005544799380004406, 0.026291588321328163, -0.030538668856024742, 0.02230386808514595, 0.0028458288870751858, -0.043149225413799286, 0.0159380491822958, 0.020278742536902428, -0.02360624633729458, 0.015192522667348385, 0.0035270610824227333, -0.0012043751776218414, -0.001741577754728496, -0.027030132710933685, -0.023059876635670662, -0.020236538723111153, 0.0013236553641036153, 0.009788023307919502, -0.014707461930811405, 0.004765815567225218, 0.0160992294549942, -0.023517535999417305, 0.04382748156785965, -0.03325166553258896, 0.02317780815064907, 0.02130368910729885, 0.027531595900654793, -0.04582619667053223, 0.0463620088994503, 0.0012951302342116833, -0.026811612769961357, 0.03608310595154762, -0.03453247249126434, 0.03484009578824043, -0.013923190534114838, 0.0682816281914711, -0.032675568014383316, -0.016185006126761436, 0.051976144313812256, 0.006793037056922913, 0.0645809918642044, -0.006343068089336157, -0.06188962981104851, 0.022199200466275215, 0.019172661006450653, -0.022718532010912895, 0.03521246835589409, -0.04386477544903755, -0.014366266317665577, 0.044931672513484955, 0.008125181309878826, 0.04284069687128067, -0.04458117112517357, 0.01989029347896576, 0.028476813808083534, 0.010746441781520844, 0.012154104188084602, -0.04117565229535103, -0.016212180256843567, -0.01615103706717491, 0.03266364336013794, -0.02201859839260578, 0.049791403114795685, 0.027409857138991356, -0.02366149052977562, -0.04756738618016243, 0.0030959846917539835, 0.04453546553850174, 0.06014842167496681, -0.02842751145362854, -0.034084271639585495, -0.023128032684326172, 0.00856509618461132, 0.10713794827461243, 0.017117781564593315, 0.07799552381038666, -0.013914687559008598, 0.02123285084962845, 0.021449338644742966, 0.012679972685873508, -0.015846209600567818, -0.04163854196667671, 0.010155661962926388, 0.056577857583761215, 0.04656907543540001, -0.024389060214161873, -0.005472770892083645, 0.03740301728248596, -0.006521232891827822, -0.020374242216348648, -0.01750914752483368, 0.04663575813174248, 0.06801430135965347, -0.02478663995862007, -0.03699462488293648, 0.014637691900134087, 0.008257093839347363, -0.040050700306892395, -0.03594173491001129, 0.02145867422223091, -0.0014506250154227018, 0.07754579186439514, -0.027443574741482735, 0.03181811794638634, -0.011783049441874027, -0.014406440779566765, -0.015260854735970497, 0.021684346720576286, -0.05905483663082123, -0.023201895877718925, 0.001537976204417646, 0.010562506504356861, -0.011720553040504456, -0.020671389997005463, 0.0018558214651420712, -0.018175067380070686, 0.02006705477833748, -0.00031281853443942964, 0.00042517398833297193, 0.011556227691471577, 0.02662738971412182, -0.007407928351312876, -0.00040484615601599216, 0.01796756684780121, 0.004765345249325037, 0.03409866988658905, 0.03772502765059471, 0.011986756697297096, 0.02693125791847706, -0.031001657247543335, -0.0067820679396390915, 0.005820862948894501, -0.01568012870848179, -0.04209085553884506, -0.06259172409772873, -0.024672627449035645, -0.005404700059443712, -0.003958723042160273, 0.0039241076447069645, -0.02608732134103775, 0.004703929182142019, -0.04895034804940224, -0.0031002862378954887, -0.02713504619896412, -0.02648087590932846, -0.022352730855345726, 0.02484440803527832, 0.01556066982448101, 0.03411085531115532, -0.03209057077765465, 0.005160689353942871, -0.005719830747693777, -0.024572299793362617, 0.00960261095315218, -0.011379250325262547, 0.010821870528161526, -0.0539955236017704, 0.029592260718345642, 0.04014508053660393, 0.02394155226647854, 0.013188611716032028, -0.047677379101514816, 0.02706451341509819, 0.039668913930654526, -0.020706353709101677, -0.018473632633686066, -0.047059785574674606, -0.04024122655391693, -0.030105600133538246, -0.061679400503635406, 0.016277804970741272, -0.002451517852023244, -0.006226694211363792, -0.0026054393965750933, -0.047667860984802246, 0.00172193325124681, 0.028540674597024918, -0.02502812258899212, -0.014989451505243778, -0.0359722301363945, 0.03132394701242447, -0.03370525315403938, -0.031978972256183624, -0.040632668882608414, 0.07088352739810944, -0.013925371691584587, -0.0011996981920674443, -0.04586928337812424, -0.02453748881816864, -0.032411087304353714, -0.009755071252584457, 0.008253831416368484, 0.029111338779330254, 0.038454875349998474, 0.016102831810712814, 0.007880820892751217, -0.016217967495322227, 0.02472994662821293, -0.0019364015897735953, 0.019610850140452385, -0.03965812548995018, 0.056290190666913986, -0.03421134501695633, -0.008012460544705391, -0.037478551268577576, -0.0369938462972641, -0.02235841006040573, -0.04407753795385361, 0.0029578106477856636, -0.021122613921761513, 0.03899228945374489, 0.01583012007176876, -0.05160615220665932, -0.03256310895085335, -0.02660398744046688, 0.017749670892953873, -0.02280277945101261, 0.011424821801483631, 0.015739629045128822, 0.005481861997395754, -0.02586071379482746, -0.024648426100611687, 0.050533488392829895, 0.03878103569149971, -0.023828892037272453, 0.006991788744926453, 0.027609808370471, 0.01917610689997673, -0.021835602819919586, 0.037077032029628754, -0.018600095063447952, -0.00616504205390811, -0.005060309544205666, -0.008613968268036842, 0.014550512656569481, -0.01342521421611309, 0.037320032715797424, 0.02023302949965, 0.024031933397054672, 0.024410581216216087, 0.01692405343055725, 0.014258901588618755, -0.03819973021745682, -0.011142494156956673, -0.02591562457382679, -0.03044581040740013, -0.04666250944137573, -0.013016864657402039, -0.03305632248520851, -0.03577934205532074, -0.0076887342147529125, 0.003938579000532627, 0.048098184168338776, -0.004871543496847153, 0.03827156126499176, 0.018893549218773842, 0.006597551517188549, 0.021822072565555573, -0.015032264403998852, 0.004126755986362696, -0.06923402100801468, 0.0481233075261116, -0.012888457626104355, 0.002465021563693881, -0.02477138489484787, 0.021722113713622093, -0.02398567646741867, 0.024297049269080162, 0.001005432102829218, -0.025503424927592278, -0.03818877413868904, 0.030432920902967453, 0.03012269362807274, -0.02255876176059246, -0.030064871534705162, 0.014201580546796322, -0.023443879559636116, 0.020739402621984482, -0.03271131217479706, 0.04271618276834488, -0.035857848823070526, 0.012188119813799858, -0.07755467295646667, 0.00360334780998528, -0.024840107187628746, 0.03905067592859268, -0.010610125958919525, 0.011460228823125362, 0.01196248084306717, 0.006473890971392393, 0.03116322122514248, -0.0600113645195961, -0.033349838107824326, 0.006222552619874477, 0.009399769827723503, 0.017237652093172073, 0.019241567701101303, 0.020901385694742203, -0.008350816555321217, 0.016913941130042076, -0.01111635658890009, 0.07140368223190308, -0.015056309290230274, -0.004230534192174673, -0.07182936370372772, 0.003922888543456793, -0.006362461019307375, -0.03150703012943268, -0.03418198600411415, -0.042002055794000626, -0.00795803777873516, 0.005958531983196735, 0.029909875243902206, -0.023115528747439384, 0.014191796071827412, 0.04373186081647873, 0.011041006073355675, 0.015336042270064354, -0.06454528868198395, 0.0395682118833065, 0.016296373680233955, -0.021640371531248093, 0.0036367462016642094, 0.012465288862586021, -0.016585567966103554, -0.05321669578552246, 0.031641554087400436, -0.00432131253182888, 0.06626389920711517, 0.008542219176888466, 0.005226071923971176, 0.029032763093709946, -0.039388444274663925, -0.04107581079006195, -0.016383051872253418, -0.04742757976055145, 0.015930771827697754, 0.015328527428209782, -0.021509062498807907, 0.011465601623058319, -0.016179684549570084, -0.025730250403285027, -0.0038089349400252104, 0.042645566165447235, -0.005184922832995653, -0.004424280487000942, -0.07871884852647781, -0.006803835742175579, -0.03506907448172569, 0.03983582556247711, -0.003472228767350316, -0.013061616569757462, 0.0013229298638179898, -0.05314977467060089, -0.026989111676812172, -0.0005375214968807995, 0.015608012676239014, 0.07281763106584549, 0.05427930876612663, 0.05609199032187462, -0.002505080308765173, -0.027245445176959038, 0.011195886880159378, 0.047473978251218796, 0.006672356743365526, -0.020327208563685417, 0.0017774645239114761, -0.0585731603205204, -0.013087158091366291, -0.00856861937791109, -0.07125087827444077, -0.0020998427644371986, -0.05774582177400589, -0.015447997488081455, -0.020728886127471924, -0.016508841887116432, 0.008793585002422333, 0.0153106190264225, 0.055421266704797745, -0.03791535273194313, -0.02400754950940609, 0.009331087581813335, 0.007170394994318485, 0.0306653194129467, -0.014480131678283215, -0.019336771219968796, 0.007415358442813158, 0.00447847368195653, -0.014807264320552349, 0.013466857373714447, 0.011685168370604515, -0.028413617983460426, -0.035701632499694824, -0.006720384582877159, -0.03300540894269943, 0.005518812220543623, -0.001105508883483708, -0.017646070569753647, -0.0073663960210978985, -0.020257001742720604, -0.03024313785135746, -0.032451897859573364, -0.010772955603897572, 0.017334656789898872, -0.028977589681744576, -0.005615069530904293, 0.028247609734535217, 0.022910986095666885, 0.0015407209284603596, 0.010633612982928753, 0.035241901874542236, -0.01085379347205162, 0.033684760332107544, -0.024953769519925117, -0.06138870492577553, 0.00734746502712369, -0.03874785825610161, -0.008482487872242928, -0.03872448205947876, 0.004512583836913109, 0.014156701043248177, 0.009312683716416359, -0.03335783630609512, -0.008271637372672558, -0.04865507036447525, -0.053044598549604416, 0.04003912955522537, -0.02510601468384266, 0.02544981800019741, 0.006840547081083059, 0.0009765110444277525, -0.038627419620752335, 0.013056272640824318, -0.0412430539727211, 0.010548459365963936, -0.08445413410663605, 0.022430969402194023, 0.016972552984952927, -0.017300039529800415, -0.014412067830562592, -0.003227868815883994, 0.0915045440196991, -0.02652430720627308, 0.02233988791704178, -0.03876117989420891, -0.011599855497479439, -0.05254516005516052, 0.007165894377976656, -0.029942410066723824, 0.055988915264606476, -0.025519268587231636, -0.019696764647960663, 0.013716913759708405, -0.02339457906782627, -0.0007167708827182651, -0.01622336357831955, -0.021290894597768784, 0.030108464881777763, -0.007375464774668217, -0.004659234080463648, 0.024482054635882378, -0.013527045026421547, 0.054846812039613724, 0.028415367007255554, 0.02952868677675724, 0.004602968692779541, -0.019155379384756088, 0.036950353533029556, 0.017596587538719177, -0.012483329512178898, 0.042664848268032074, 0.001977742649614811, -0.05286697298288345, -0.04545098543167114, 0.028187600895762444, 0.024992013350129128, -0.06319282948970795, 0.022131571546196938, 0.054228659719228745, 0.023145979270339012, 0.034166157245635986, 0.06255655735731125, 0.016589250415563583, 0.0633358284831047, -0.00821443647146225, 0.024308333173394203, 0.005684910342097282, -0.011218726634979248, 0.032109279185533524, 0.0864730030298233, 0.007843722589313984, 0.03706018626689911, -0.02392977848649025, 0.0018888975027948618, -0.024409929290413857, -0.022354120388627052, -0.005146243143826723, 0.05355516076087952, 0.0473959743976593, -0.010450156405568123, -0.009609397500753403, 0.016296587884426117, -0.03354901820421219, 0.005611428525298834, 0.023708516731858253, -0.0052482569590210915, 0.04211658239364624, -0.007884741760790348, -0.0033176084980368614, -0.03991659730672836, -0.061859793961048126, -0.021947946399450302, 0.020305300131440163, 0.018680011853575706, 0.047647874802351, -0.027590718120336533, -0.020037584006786346, 0.048122651875019073, -0.001771060866303742, 0.022148391231894493, 0.04704213887453079, -0.01266910508275032, 0.03143538162112236, -0.01740334741771221, -0.011983372271060944, -0.000243442234932445, -0.009236793965101242, -0.01738370768725872, -0.02829916588962078, 0.007419326808303595, -0.030253665521740913, 0.0195448137819767, -0.016851410269737244, 0.012724746018648148, 0.012600570917129517, 0.046260494738817215, 0.008696439675986767, 0.018287528306245804, -0.0013977742055431008, -0.04381165653467178, 0.01945057138800621, -0.05491748824715614, -0.03065548837184906, 0.026093104854226112, 0.02249976247549057, -0.02935780957341194, -0.02448740415275097, 0.02594885602593422]</t>
  </si>
  <si>
    <t>[0.0045506651513278484, 0.005108625162392855, -0.03178786113858223, -0.03430384024977684, 0.028890419751405716, -0.002653995994478464, 0.0051322258077561855, 0.047616686671972275, 0.030827000737190247, 0.0018626891542226076, 0.033427443355321884, 0.015651565045118332, -0.03723594546318054, -0.017085371538996696, -0.029689770191907883, -0.061030492186546326, -0.0028309952467679977, 0.031056102365255356, 0.0012138938764110208, -0.01588723063468933, 0.04678865522146225, -0.02566969394683838, -0.04598518833518028, -0.036120831966400146, -0.004521868657320738, 0.0010505958925932646, -0.03326529636979103, -0.027535274624824524, 0.00015934584371279925, 0.004206574521958828, -0.019724519923329353, 0.004230867605656385, -0.01749253086745739, -0.026717182248830795, -0.038219623267650604, 0.015706107020378113, 0.04968912526965141, 0.058929938822984695, -0.040290847420692444, 0.027839552611112595, -0.0010372183751314878, 0.03568483144044876, -0.004112017806619406, -0.007661302573978901, -0.022239694371819496, 0.009134662337601185, 0.047414381057024, 0.0020157243125140667, -0.03173285350203514, 0.009718176908791065, 0.025297734886407852, 0.002684500068426132, 0.050815366208553314, -0.04260478913784027, -0.025532465428113937, 0.04896960034966469, -0.034317634999752045, 0.003092706436291337, -0.07871626317501068, 0.02339775674045086, -0.05349081754684448, -0.0022402815520763397, 0.03186468780040741, -0.005626970436424017, -0.03284842148423195, -0.010232015512883663, 0.023025352507829666, 0.013536801561713219, -0.02974487841129303, 0.06783412396907806, -0.022964464500546455, 0.005369720980525017, -0.019966552034020424, -0.046135224401950836, -0.027270354330539703, -0.0300931166857481, 0.03108634240925312, 0.004206002224236727, 0.021130554378032684, -0.03820320591330528, 0.049897827208042145, -0.02544761635363102, 0.020013313740491867, -0.028176095336675644, -0.00395498052239418, 0.05147755518555641, 0.013391188345849514, 0.039934128522872925, 0.037520553916692734, 0.038398295640945435, -0.01983003504574299, 0.017940029501914978, 0.012488181702792645, -0.034319356083869934, -0.008599933236837387, 0.012839317321777344, 0.024722253903746605, 0.057318441569805145, -0.009825294837355614, -0.013293013907968998, 0.012335604056715965, -0.04739689454436302, 0.014490853063762188, -0.05880917236208916, -0.0042316182516515255, 0.04390774667263031, 0.020504238083958626, 0.024847257882356644, 0.0261268001049757, 0.02305816300213337, 0.014874850399792194, 0.06654239445924759, 0.018124805763363838, -0.01182867493480444, -0.04246186092495918, -0.01773908920586109, 0.00895559974014759, -0.02926669269800186, -0.03604774549603462, 0.007961686700582504, 0.02600688487291336, 0.020923763513565063, -0.002660052850842476, -0.04172321781516075, 0.03667210787534714, -0.016775768250226974, 0.0035121238324791193, 0.02350691519677639, -0.010216508992016315, 0.0067662689834833145, 0.033943161368370056, 0.010022568516433239, -0.02149384841322899, -0.014738636091351509, -0.04523584991693497, -0.01851581409573555, 0.02674233354628086, -0.02165260910987854, 0.010710380971431732, 0.035493843257427216, -0.007003998849540949, 0.046798620373010635, 0.031284429132938385, -0.010537788271903992, -0.04054928198456764, -0.0740276351571083, -0.029414840042591095, 0.017792101949453354, 0.003132672281935811, -0.00428599352017045, 0.004534381441771984, -0.04947151616215706, -0.016322189942002296, 0.01614895649254322, 0.032190512865781784, 0.030999643728137016, 0.0025632677134126425, 0.0052619390189647675, 0.0415024571120739, -0.006687843706458807, -0.04210812225937843, -0.021365633234381676, -0.016594726592302322, -0.04329420626163483, -0.013689973391592503, -0.022993093356490135, 0.012721609324216843, 0.024681081995368004, 0.020773159340023994, 0.010861445218324661, -0.03338990360498428, -0.05421338230371475, 0.018381711095571518, -0.05848615989089012, -0.0039025081787258387, 0.01309432927519083, 0.019722504541277885, 0.02926505357027054, 0.011788442730903625, -0.04159240797162056, 0.002816112246364355, 0.004394188057631254, 0.027773303911089897, -0.010986232198774815, -0.0023288941010832787, 0.022168539464473724, 0.027302594855427742, 0.03873404487967491, 0.06281571090221405, 0.03671523556113243, 0.005169359035789967, -0.023741820827126503, -0.0007895560702309012, 0.017816243693232536, -0.08673059195280075, 0.036072343587875366, 0.03303123265504837, 0.02611808106303215, -0.00810462050139904, -0.019429931417107582, 5.255215728539042e-05, -0.004452114459127188, -0.06581765413284302, 0.020618153735995293, 0.008160787634551525, -0.014765058644115925, -0.03189300745725632, -0.039937980473041534, 0.0066933599300682545, -0.002491401508450508, -0.06126426160335541, -0.02591796964406967, 0.07020696252584457, 0.03484410047531128, -0.00016007099475245923, -0.01466312538832426, -0.009113335981965065, -0.03759182244539261, 0.04485701397061348, -0.001982116838917136, 0.02240074798464775, 0.03270227834582329, 0.004029602278023958, 0.037688959389925, 0.04023082181811333, 0.0199018232524395, 0.016048453748226166, 0.01543918065726757, 0.03286908194422722, 0.010235932655632496, 0.034690096974372864, 0.006584929767996073, -0.035161092877388, -0.01321758609265089, 0.010239902883768082, -0.014570959843695164, -0.03399128466844559, -0.0031181280501186848, -0.009316334500908852, -0.013242758810520172, -0.036379553377628326, 0.029449056833982468, -0.001762655796483159, -0.03382882475852966, -0.049262844026088715, 0.011065525002777576, 0.03150653466582298, -0.011850587092339993, 0.017463309690356255, -0.06388138979673386, 0.024857567623257637, -0.0026181999128311872, -0.0018600464100018144, 0.005782565101981163, 0.03319595009088516, 0.013748466037213802, 0.01727408915758133, -0.018553966656327248, 0.0024838217068463564, -0.013184038922190666, 0.007437791675329208, 0.024887429550290108, -0.00971286278218031, 0.017743723466992378, -0.013148593716323376, 0.011424201540648937, -0.027136003598570824, -0.011856403201818466, -0.043982502073049545, -0.03825291246175766, -0.04839823395013809, -0.037907104939222336, -0.05566110089421272, -0.02804418094456196, -0.024602340534329414, 0.033545710146427155, -0.024322088807821274, -0.00283384183421731, 0.0055923606269061565, 0.023568863049149513, -0.009355569258332253, 0.021441416814923286, 0.0447901152074337, -0.03802919387817383, 0.019112180918455124, 0.046233635395765305, 0.004681169055402279, -0.038324031978845596, 0.0018541215686127543, -0.015217995271086693, -0.004746798425912857, -0.01175045594573021, 0.12106847763061523, 0.01717258431017399, -0.0023986203595995903, 0.0013415778521448374, -0.02411198802292347, -0.10765600949525833, -0.014977316372096539, 0.0019204398849979043, -0.015178932808339596, -0.0650859996676445, 0.017252417281270027, 0.015145896002650261, -0.04824630171060562, -0.010131467133760452, -0.014213603921234608, -0.0060332114808261395, -0.07911554723978043, 0.0007068120175972581, 0.03434712439775467, 0.06356821954250336, 0.017039217054843903, -0.006516420282423496, -0.03797238692641258, -0.016966452822089195, -0.011731075122952461, 0.027342362329363823, -0.04235989227890968, -0.01364227570593357, -0.03540737181901932, -0.03905060887336731, 0.013264148496091366, 0.04022860899567604, 0.08010248839855194, -0.019252536818385124, -0.016919026151299477, -0.008095694705843925, 0.01810879074037075, -0.013016150332987309, 0.049872562289237976, -0.020371198654174805, -0.016278645023703575, 0.09996350854635239, -0.011590823531150818, 0.002997851697728038, -0.021003231406211853, -0.007002911530435085, 0.004922446329146624, -0.0061947680078446865, -0.006894541904330254, 0.006885984446853399, -0.07072794437408447, -0.016827082261443138, 0.0052766334265470505, -0.04061373695731163, 0.041907913982868195, -0.06102794036269188, 0.0325050987303257, 0.04278482869267464, 0.02893085591495037, 0.0018030336359515786, -0.020345333963632584, 0.008544339798390865, -0.012756154872477055, 0.05561329796910286, 0.021933460608124733, -0.00979707669466734, 0.027218401432037354, -0.03591592609882355, 0.0380086824297905, 0.01702314242720604, 0.06571383029222488, -0.024371759966015816, -0.026551293209195137, -0.029469411820173264, -0.01392855029553175, -0.03905249387025833, -0.04956260696053505, -0.0318073108792305, 0.03876308724284172, -0.030412472784519196, 0.020902717486023903, -0.01676357164978981, -0.009533693082630634, -0.004716796334832907, -0.03994418680667877, -0.001273764530196786, 0.003960140980780125, -0.007770578842610121, -0.011041276156902313, -0.01663302071392536, 0.02640349790453911, -0.009941142052412033, -0.027440061792731285, -0.043123528361320496, 0.15406358242034912, -0.04226668179035187, 0.036056455224752426, -0.0035254673566669226, -0.004976740572601557, -0.022031979635357857, -0.00724484259262681, -0.017031723633408546, -0.003854877082630992, 0.0427059605717659, -0.030919883400201797, 0.003765831235796213, 0.024590158835053444, -0.012943040579557419, 0.03802759200334549, 0.02372044511139393, 0.034541476517915726, 0.045501891523599625, 0.04890972375869751, 0.018271582201123238, 0.01642463542521, -0.052296582609415054, 0.02076263166964054, 0.0017089116154238582, -0.044309765100479126, -0.01990765705704689, 0.01847713068127632, 0.03431401029229164, -0.08554033190011978, 0.007538104895502329, -0.018743406981229782, 0.0018040873110294342, -0.0351690798997879, 0.0007910957210697234, 0.005751661490648985, 0.02783440425992012, 0.014276252128183842, -0.007285861298441887, 0.04999310150742531, -0.0012439857237040997, -0.04775547981262207, -0.01648702472448349, -0.012673086486756802, -0.00375364744104445, 0.027798647060990334, -0.0035113999620079994, 0.03733433783054352, 0.007729911245405674, -0.01778089627623558, 0.035759907215833664, 0.01605912297964096, 0.04472015053033829, -0.027463184669613838, -0.03848018869757652, -0.003060822607949376, -0.025707349181175232, -0.009730378165841103, -0.031122133135795593, 0.02127601020038128, 0.04241931065917015, 0.0036936041433364153, -0.008532608859241009, -0.013127642683684826, -0.0561140775680542, 0.016791926696896553, 0.0157000795006752, -0.05853637680411339, -0.01712784729897976, -0.04840908199548721, -0.03265443444252014, -0.036984633654356, -0.01575450785458088, -0.005445308052003384, 0.0319751538336277, 0.055866312235593796, -0.015158111229538918, -0.03468642383813858, 0.004521818365901709, 0.03948850929737091, -0.03406145051121712, 0.01350739598274231, -0.05055474862456322, -0.055207397788763046, 0.018744518980383873, 0.03725733980536461, -0.027471400797367096, -0.0032702586613595486, 0.04250943288207054, 0.0001422894565621391, 0.0019160947995260358, 0.010460707359015942, 0.0103373434394598, -0.02922394871711731, 0.04369436204433441, -0.014880762435495853, -0.055339980870485306, 0.005924051161855459, 0.021956421434879303, -0.03546803072094917, 0.006780580151826143, 0.0031741505954414606, 0.0033472231589257717, -0.011322930455207825, -0.03310665488243103, 0.0001703032321529463, -0.015406643971800804, 0.018650300800800323, 0.021673018112778664, -0.00027418433455750346, 0.0008396951598115265, 0.022561362013220787, -0.022088805213570595, 0.03456702083349228, -0.01840699464082718, 0.021156523376703262, 0.020203491672873497, 0.010629884898662567, -0.036103516817092896, 0.04397440701723099, 0.00013803588808514178, -0.03337497264146805, 0.03722335770726204, -0.04033823311328888, 0.02730914205312729, -0.009433924220502377, 0.05986548215150833, -0.020663240924477577, -0.03216930851340294, 0.03896582871675491, -0.00461253896355629, 0.0503963828086853, -0.011493458412587643, -0.0716814398765564, 0.030954478308558464, 0.025708789005875587, -0.018779797479510307, 0.03857172280550003, -0.047726429998874664, -0.008382594212889671, 0.041363369673490524, 0.006643315311521292, 0.03814401850104332, -0.04551980644464493, 0.014587393961846828, 0.028597962111234665, 0.016789311543107033, 0.022929688915610313, -0.04722774028778076, -0.019199158996343613, -0.02444463036954403, 0.022767603397369385, -0.02298438735306263, 0.032973431050777435, 0.03537794202566147, -0.019207021221518517, -0.03419996798038483, 0.011508027091622353, 0.04127988964319229, 0.07693435251712799, -0.03163183853030205, -0.032017555087804794, -0.0233586635440588, 0.00819162093102932, 0.10289066284894943, 0.021467428654432297, 0.06621164083480835, -0.005789537914097309, 0.010062246583402157, 0.033706795424222946, 0.011411844752728939, -0.008567790500819683, -0.05522201582789421, 0.0124965226277709, 0.049020275473594666, 0.04358646646142006, -0.022738846018910408, -0.03215659409761429, 0.035059329122304916, -0.013161996379494667, -0.019967105239629745, -0.018364371731877327, 0.06334999948740005, 0.06415943056344986, -0.024128736928105354, -0.02021045982837677, 0.004874932114034891, -0.001069730380550027, -0.02716999128460884, -0.027563156560063362, 0.021774448454380035, -0.01779661513864994, 0.07110481709241867, -0.010881305672228336, 0.0418829508125782, 0.0024472216609865427, -0.0052443575114011765, -0.006907961331307888, 0.02928151562809944, -0.0480552613735199, -0.036285437643527985, -0.0086717763915658, 0.013116162270307541, -0.020338693633675575, -0.03620530664920807, -0.003868995001539588, -0.018197646364569664, 0.015712589025497437, 0.00355047220364213, 0.00843473244458437, 0.03234396129846573, 0.025898076593875885, 0.004839390516281128, -0.009812450967729092, 0.02589256502687931, 0.0019937758333981037, 0.021178698167204857, 0.03297146037220955, 0.01912076771259308, 0.041227612644433975, -0.023632988333702087, -0.005779915489256382, 0.0018142134649679065, -0.010890315286815166, -0.03651397302746773, -0.06693828105926514, -0.02560756728053093, -0.002090706257149577, 0.005439078435301781, -0.010507965460419655, -0.02740706503391266, 0.0050030918791890144, -0.0450202114880085, 0.03366570547223091, -0.04088102653622627, -0.016551243141293526, -0.03415551781654358, 0.02315848506987095, 0.0362844280898571, 0.03749830275774002, -0.0427960529923439, 0.011939985677599907, 0.008431196212768555, -0.005991354119032621, 0.009629175066947937, -0.0020738476887345314, 0.010434737429022789, -0.056709498167037964, 0.022687863558530807, 0.04735909402370453, 0.03555356711149216, 0.014974046498537064, -0.04608650878071785, 0.03656427189707756, 0.034453436732292175, -0.015569242648780346, -0.006840971298515797, -0.053821127861738205, -0.04836064204573631, -0.03611350804567337, -0.05026863515377045, 0.008776706643402576, 0.021511074155569077, -0.00997813232243061, 0.0013717635301873088, -0.05665871873497963, 0.005869702901691198, 0.0324566625058651, -0.015917647629976273, -0.02185104414820671, -0.014359060674905777, 0.027279211208224297, -0.032194897532463074, -0.044062696397304535, -0.03665367141366005, 0.05705690756440163, -0.021617256104946136, 0.009498253464698792, -0.051516566425561905, -0.039530232548713684, -0.05352960154414177, -0.014778312295675278, 0.016959838569164276, 0.02678014524281025, 0.02399088628590107, -0.00043250585440546274, -0.0009585031075403094, -0.016256848350167274, 0.022223927080631256, 0.01174816396087408, 0.02999669872224331, -0.02384277991950512, 0.0550435371696949, -0.028622321784496307, 0.003958882763981819, -0.035864800214767456, -0.03604754060506821, -0.022810833528637886, -0.03420154005289078, -0.009157015942037106, -0.024138318374753, 0.04678221046924591, 0.005446048453450203, -0.06743884086608887, -0.024746093899011612, -0.02909017540514469, 0.01883503422141075, -0.00557714095339179, 0.010127098299562931, 0.043232399970293045, -0.002393213799223304, -0.021484438329935074, -0.029102442786097527, 0.05026761814951897, 0.03865300863981247, -0.011350665241479874, -0.007893020287156105, 0.03747949376702309, 0.01860038749873638, -0.03309998661279678, 0.038330625742673874, -0.019706066697835922, -0.010096590965986252, -0.004806274548172951, -0.011434368789196014, 0.013367022387683392, -0.010646894574165344, 0.054890044033527374, 0.022504659369587898, 0.026000728830695152, 0.023439837619662285, 0.013551164418458939, 0.013966928236186504, -0.03546566143631935, -0.023839926347136497, -0.022945530712604523, -0.020027438178658485, -0.0421142652630806, -0.017817439511418343, -0.023980170488357544, -0.0424872487783432, -0.026792285963892937, 0.003812379203736782, 0.05792033672332764, -0.012555934488773346, 0.05022885650396347, 0.01762487180531025, -0.007026030216366053, 0.027148958295583725, -0.01766502484679222, 0.015603692270815372, -0.05890773981809616, 0.053810302168130875, -0.011074424721300602, -0.005291729234158993, -0.02173098549246788, 0.025288760662078857, -0.031364165246486664, 0.011116157285869122, 0.008012079633772373, -0.029874736443161964, -0.027706949040293694, 0.026051176711916924, 0.03641041740775108, -0.019407562911510468, -0.0341230183839798, 0.011446179822087288, -0.008308334276080132, 0.020395319908857346, -0.04775248095393181, 0.037221476435661316, -0.02789919264614582, 0.017743999138474464, -0.08325529843568802, 0.0017754769651219249, -0.021406879648566246, 0.04090062528848648, -0.003974280320107937, 0.015925144776701927, 0.0062854415737092495, -0.0023927795700728893, 0.022327465936541557, -0.05976187810301781, -0.03729954734444618, -0.004022093024104834, 0.02764853835105896, 0.011274527758359909, 0.0250091589987278, 0.015166150406002998, -0.013579580932855606, 0.01983468048274517, -0.014428824186325073, 0.0724586546421051, -0.009088020771741867, -0.00417446019127965, -0.07201294600963593, 0.010248825885355473, 0.0058436268009245396, -0.055727746337652206, -0.03573724254965782, -0.04320400208234787, -0.01870832033455372, 0.011304069310426712, 0.015447405166924, -0.018807971850037575, 0.01667730323970318, 0.04473402723670006, 0.01380279939621687, 0.017372388392686844, -0.04335447773337364, 0.035288941115140915, 0.02652043104171753, -0.02503112517297268, 0.005293258000165224, 0.0060790241695940495, 0.00031099686748348176, -0.0467047244310379, 0.032405778765678406, 0.01331022847443819, 0.07514607161283493, 0.013984189368784428, 0.006851705256849527, 0.042594656348228455, -0.03690023347735405, -0.03831834718585014, -0.007149828132241964, -0.03932269662618637, 0.0040431697852909565, 0.006655000615864992, -0.023572050034999847, 0.021871216595172882, -0.0254917424172163, -0.012882816605269909, -0.021092601120471954, 0.051436085253953934, 0.006850884761661291, -0.005053426139056683, -0.08088627457618713, -0.004237348213791847, -0.025110982358455658, 0.04570770636200905, -0.0029751714318990707, -0.007787431590259075, 0.004112602677196264, -0.05354912951588631, -0.015926724299788475, -0.005578721407800913, 0.03548801317811012, 0.06299851834774017, 0.04857170209288597, 0.04541672393679619, 0.0005176202394068241, -0.023679513484239578, 0.030311603099107742, 0.03458493947982788, -0.0025403285399079323, -0.0011507627787068486, -0.004925458692014217, -0.045953549444675446, -0.023023275658488274, -0.003509101690724492, -0.04903746396303177, 0.004040196537971497, -0.051405083388090134, -0.01038690097630024, -0.011710031889379025, -0.011852453462779522, 0.03905676305294037, 0.016564402729272842, 0.04998922348022461, -0.035439908504486084, -0.025337476283311844, -0.0008453888585790992, 0.01055409200489521, 0.03335878252983093, -0.008994310162961483, -0.014237252995371819, 0.0024682290386408567, 0.0025505332741886377, -0.026345422491431236, -0.0013916778843849897, 0.019833100959658623, -0.025961749255657196, -0.039746660739183426, 0.0049305446445941925, -0.023631658405065536, 0.020468061789870262, 0.003930865321308374, -0.04188166931271553, -0.007149407174438238, -0.01568729802966118, -0.02471647597849369, -0.02430943213403225, -0.011397209949791431, 0.01816154643893242, -0.021679764613509178, -0.009143921546638012, 0.01941157691180706, 0.015584937296807766, 0.01123825553804636, 0.010393367148935795, 0.05077100917696953, -0.019735515117645264, 0.03155596926808357, -0.019009705632925034, -0.0642939880490303, 0.01430794782936573, -0.032759033143520355, -0.004811462014913559, -0.04971472546458244, -0.0016162582905963063, 0.00028382198070175946, 0.0038197929970920086, -0.020349916070699692, -0.01196226105093956, -0.039526551961898804, -0.057111211121082306, 0.04189375415444374, -0.03003063052892685, 0.034312523901462555, -0.002000653650611639, 0.002371052047237754, -0.04031812772154808, 0.010558047331869602, -0.0409407913684845, 0.009441908448934555, -0.08954707533121109, 0.030137334018945694, 0.01029831264168024, -0.023626793175935745, -0.009936491027474403, -0.0036599694285541773, 0.09467611461877823, -0.02337886579334736, 0.022910581901669502, -0.05781390517950058, -0.015500745736062527, -0.04175941273570061, 0.0013927365653216839, -0.027610620483756065, 0.04335150122642517, -0.036892618983983994, -0.018808728083968163, 0.0072383093647658825, -0.017152708023786545, -0.004597151186317205, -0.02451401576399803, -0.03185700625181198, 0.02631637454032898, -0.004854800179600716, -0.004900867585092783, 0.020412283018231392, -0.01254318468272686, 0.059796180576086044, 0.026751400902867317, 0.026431389153003693, -0.0016579198418185115, -0.01645250990986824, 0.030788680538535118, 0.004895783495157957, -0.022563830018043518, 0.02493271231651306, -0.002031804993748665, -0.054278887808322906, -0.05816284567117691, 0.022095603868365288, 0.010726219043135643, -0.05780075863003731, 0.030081870034337044, 0.05056953430175781, 0.026616670191287994, 0.04322562366724014, 0.07930699735879898, 0.011538166552782059, 0.05042616277933121, 0.0003317914088256657, 0.01800713688135147, -0.0033733046147972345, -0.01101689413189888, 0.030547156929969788, 0.09055417031049728, 0.0030975809786468744, 0.024953871965408325, -0.013135322369635105, 0.008128470741212368, -0.01195194199681282, -0.022743796929717064, -0.005004379898309708, 0.06953302025794983, 0.049521684646606445, -0.006169617176055908, -0.006811258848756552, 0.01958693377673626, -0.03162461146712303, -0.006101620849221945, 0.022238321602344513, -0.009961186908185482, 0.03455042466521263, 0.012014152482151985, -0.004134795628488064, -0.04459015280008316, -0.05328437685966492, -0.020887957885861397, 0.008436433970928192, 0.02448335289955139, 0.036582935601472855, -0.020483680069446564, -0.011667313054203987, 0.04090813919901848, 0.010421774350106716, 0.017102491110563278, 0.04802143946290016, -0.01541124377399683, 0.015789082273840904, -0.006957984529435635, -0.02135576866567135, -0.015863142907619476, -0.008877447806298733, -0.022675810381770134, -0.02107832208275795, -0.003656991757452488, -0.017470935359597206, 0.035087116062641144, -0.018540678545832634, -0.002888557268306613, 0.02044076845049858, 0.046585798263549805, 0.01959056407213211, 0.010776221752166748, -0.013741343282163143, -0.050454385578632355, 0.018424728885293007, -0.04391591250896454, -0.006492842920124531, 0.017446789890527725, 0.022653453052043915, -0.019252339377999306, -0.03138512372970581, 0.027358584105968475]</t>
  </si>
  <si>
    <t>[ 0.01172234  0.00845256 -0.03658569 ... -0.03983163 -0.01483424
  0.01382326]</t>
  </si>
  <si>
    <t>ما هي نسبة النمو في التسهيلات الممنوحة للشركات الحكومية في نهاية الربع الثالث من عام 2023م؟</t>
  </si>
  <si>
    <t>What is the growth rate of facilities granted to government companies at the end of the third quarter of 2023?</t>
  </si>
  <si>
    <t>كم زادت التسهيلات اللي عطيتوها للشركات الحكومية بنهاية الربع الثالث من 2023؟</t>
  </si>
  <si>
    <t>لا أعرف النسبة المئوية لنسبة النمو في التسهيلات الممنوحة للشركات الحكومية في نهاية الربع الثالث من عام 2023م.</t>
  </si>
  <si>
    <t>[-0.013366812840104103, -0.0024537723511457443, -0.012394910678267479, -0.06458023190498352, 0.03246772661805153, -0.007610652595758438, -0.011141156777739525, 0.07581905275583267, 0.0308336541056633, -0.009856369346380234, 0.016314662992954254, -0.016037210822105408, -0.060116466134786606, 0.010802818462252617, -0.03341645002365112, -0.05083990469574928, 0.014720860868692398, 0.007265009451657534, 0.006081338040530682, -0.007737305480986834, 0.04680940881371498, 0.002119694836437702, -0.04611039534211159, -0.03399721533060074, -0.01091301441192627, -0.00905674323439598, -0.02153119631111622, -0.02553323097527027, -0.004215325228869915, -0.0158469807356596, -0.027320994064211845, 0.012007676996290684, -0.009562615305185318, -0.03209640458226204, -0.031379781663417816, 0.028917361050844193, 0.040045540779829025, 0.04146689921617508, -0.0443689301609993, -0.015573167242109776, 0.0004108504799660295, 0.04553009569644928, 0.01123789045959711, 0.015392513014376163, -0.04216330870985985, 0.04723023623228073, 0.029897717759013176, 0.0009816780220717192, -0.024280959740281105, 0.015179098583757877, 0.0448126494884491, 0.008373161777853966, 0.003158268518745899, -0.013704742304980755, -0.009949788451194763, 0.035280898213386536, -0.011168447323143482, 0.012889700010418892, -0.07119490206241608, 0.0002266743831569329, -0.0332428440451622, -0.012429269962012768, 0.015855887904763222, -0.0026141011621803045, -0.018688805401325226, 0.015703892335295677, 0.03179468214511871, -0.003990021534264088, -0.031584128737449646, 0.04050016030669212, -0.01342766359448433, 0.03639331832528114, -0.023902595043182373, -0.031737279146909714, -0.03758232668042183, -0.024286000058054924, 0.034881096333265305, 0.0053879921324551105, 0.011373195797204971, -0.032123636454343796, 0.04619093984365463, -0.009412664920091629, 0.032805658876895905, -0.031152598559856415, 0.02474730648100376, 0.050847526639699936, 0.029481375589966774, 0.03092876262962818, 0.022011639550328255, 0.038750745356082916, -0.011579327285289764, 0.0029644162859767675, 0.014974274672567844, -0.036215633153915405, -0.05439275503158569, 0.012338699772953987, 0.019227661192417145, 0.035384196788072586, -0.01892007701098919, -0.005294197704643011, 0.030241400003433228, -0.013651659712195396, 0.01579471491277218, -0.03760334476828575, -0.022154580801725388, 0.03888218477368355, 0.010450399480760098, 0.024986758828163147, 0.027369273826479912, 0.009143933653831482, -0.0013791570672765374, 0.042656175792217255, 0.020940804854035378, 0.01032076496630907, 0.002311053918674588, -0.004986564628779888, 0.01930687390267849, -0.022961165755987167, -0.0290200337767601, 0.04795964062213898, 0.009087384678423405, 0.008635628037154675, 0.03785497695207596, -0.023448104038834572, 0.010778086259961128, -0.03512556850910187, 0.028583528473973274, 0.038276832550764084, -0.01281366404145956, 0.051229801028966904, 0.046893246471881866, -0.00873472262173891, -0.03924167528748512, -0.03394559025764465, -0.044494934380054474, -0.02905144914984703, 0.008127952925860882, -0.049875978380441666, 0.005218525417149067, 0.03493311628699303, -0.027271777391433716, 0.030538562685251236, 0.03816895931959152, -0.017766904085874557, -0.009843380190432072, -0.04272976890206337, -0.025330428034067154, 0.03175729885697365, -0.007204708643257618, 0.00903718825429678, 0.005064117256551981, -0.02859177626669407, -0.03855908289551735, -0.024243006482720375, 0.0016165627166628838, 0.01814141497015953, 0.01593996025621891, 0.020715992897748947, -0.003508479567244649, 0.0054045626893639565, -0.019022580236196518, -0.01750616729259491, -0.024658093228936195, -0.03663453087210655, 0.01190072763711214, -0.00397493876516819, 0.010705314576625824, 0.024873480200767517, 0.012181570753455162, -0.005335128866136074, 0.015238749794661999, -0.044436726719141006, -0.000955637136939913, -0.09131735563278198, -0.019000591710209846, 0.02032294124364853, 0.03889085352420807, 0.052158720791339874, -0.00034416306880302727, -0.07511959224939346, -0.006371732801198959, 0.04863966628909111, 0.04270276054739952, -0.01845894381403923, 0.019052304327487946, 0.02376456744968891, 0.014044911600649357, 0.06442957371473312, 0.021967094391584396, 0.04095987230539322, 0.030050454661250114, -0.04014921560883522, -0.005533549934625626, 0.0183541439473629, -0.08751069009304047, 0.022770270705223083, 0.02936186082661152, -0.004418683238327503, -0.006654732394963503, -0.05468890815973282, -0.015549530275166035, 0.0363847091794014, -0.048190537840127945, 0.005938787013292313, -0.0003892253153026104, -0.02080566994845867, -0.04987219348549843, -0.012844047509133816, 0.012435988523066044, -0.04325484111905098, -0.08767304569482803, -0.023246753960847855, 0.04350501298904419, 0.03261328861117363, -0.01058138906955719, -0.024088850244879723, -0.023300858214497566, -0.026462946087121964, 0.012495196424424648, 0.00566111272200942, 0.04160159081220627, 0.03246767818927765, -0.000265081092948094, 0.05357176437973976, 0.015683334320783615, 0.019557056948542595, 0.003415202721953392, 0.027950046584010124, 0.035249605774879456, 0.00862154457718134, 0.05137353762984276, 0.011873768642544746, -0.059859052300453186, -0.01692160777747631, 0.030729804188013077, -0.004830414429306984, -0.02245333231985569, -0.03032422810792923, 0.03931032121181488, -0.0017145003657788038, -0.011556942015886307, 0.021061524748802185, 0.015299280174076557, -0.023261167109012604, -0.0066910190507769585, -0.003071789862588048, 0.017331743612885475, -0.006111121270805597, 0.03556862100958824, -0.026689618825912476, 0.023688537999987602, -0.02170436643064022, -0.02498319372534752, 0.01127659622579813, -0.002762672957032919, 0.027049599215388298, 0.0017869493458420038, -0.012397767044603825, -0.00017404998652637005, 0.01028028316795826, 0.00784183107316494, 0.003538230899721384, 0.017112169414758682, 0.011070960201323032, -0.0025663140695542097, 0.00992099940776825, 0.015771716833114624, -0.03394116833806038, -0.0563366524875164, -0.01465559471398592, -0.050945814698934555, -0.04917721822857857, -0.033380039036273956, -0.025567632168531418, -0.026736240833997726, 0.004667831584811211, -0.04374762624502182, -0.018021954223513603, 0.003040529787540436, 0.03106609359383583, -0.007951299659907818, -0.009754566475749016, 0.055367473512887955, -0.04251734912395477, 0.03858822211623192, 0.02480553649365902, -0.0003873695677611977, -0.018415527418255806, -0.0023038245271891356, -0.030510256066918373, -0.01910618133842945, 0.005969527177512646, 0.10326062887907028, 0.018524033948779106, 0.03905227407813072, -0.004869906231760979, -0.040833912789821625, -0.10611571371555328, -0.036638885736465454, 0.03441745415329933, -0.05183343589305878, -0.04455927386879921, 0.03289485350251198, -0.008539320901036263, -0.018915709108114243, -0.02234398014843464, -0.04278795048594475, 0.0017855314072221518, -0.07542654126882553, 0.0006166759412735701, 0.04482411965727806, 0.052240461111068726, 0.018242623656988144, -0.043227117508649826, -0.045186132192611694, -0.022179976105690002, -0.013139368034899235, 0.020735986530780792, -0.024803517386317253, 0.03314578905701637, -0.03275591880083084, -0.025531204417347908, -0.00955104734748602, 0.0312918983399868, 0.07750296592712402, -0.031123068183660507, -0.0016238284297287464, -0.021189050748944283, 0.0014042073162272573, -0.008900249376893044, 0.012994647026062012, 0.003781207837164402, 0.008083914406597614, 0.05164078623056412, -0.028272129595279694, -0.012892245315015316, -0.024508189409971237, -0.006453316658735275, 0.0348312146961689, 0.016968198120594025, 0.004091116599738598, 0.042265698313713074, -0.06408596783876419, -0.014507677406072617, 0.014292178675532341, -0.008097437210381031, 0.01697404496371746, -0.05646412819623947, 0.04661783203482628, 0.05434771254658699, 0.004246093798428774, 0.0035418153274804354, -0.027559340000152588, 0.03186822682619095, -0.03244396671652794, 0.05745924264192581, 0.021035034209489822, -0.0017073830822482705, 0.013152576051652431, -0.02783394604921341, 0.01927284710109234, 0.0051568541675806046, 0.058262623846530914, -0.029237981885671616, -0.03534075617790222, -0.02123129367828369, 0.016682544723153114, -0.014048519544303417, -0.06587793678045273, -0.03329763561487198, 0.043926045298576355, 0.02911333739757538, 0.008906880393624306, -0.009845091961324215, -0.0020372672006487846, -0.012144738808274269, -0.06436814367771149, -0.012142165564000607, -0.01594213768839836, -0.011816938407719135, 0.002121993340551853, -0.037733208388090134, 0.024619203060865402, -0.03546290099620819, -0.03295978158712387, -0.0035496526397764683, 0.15530575811862946, -0.011683972552418709, 0.04187105596065521, -0.0039551276713609695, 0.020450102165341377, -0.02667170576751232, 0.011691950261592865, 0.009373806416988373, 0.03879023715853691, 0.07490045577287674, -0.01956756040453911, -0.006971321068704128, 0.03716781735420227, 0.0055697001516819, 0.046274472028017044, 0.00945399422198534, 0.02910034731030464, 0.029331019148230553, 0.03783342242240906, 0.015544481575489044, 0.042863160371780396, -0.05856205150485039, 0.015511258505284786, 0.02946348860859871, -0.05816372111439705, -0.0383896641433239, 0.001200355589389801, 0.028500473126769066, -0.04586367681622505, -0.006485239136964083, -0.0032655587419867516, 0.007178922649472952, -0.03966163471341133, 0.025768760591745377, 0.003187362337484956, 0.015016731806099415, 0.006069396622478962, 0.03484585881233215, 0.018789494410157204, 0.005311908666044474, -0.047619905322790146, -0.015139780938625336, -0.008349508047103882, -0.015924831852316856, 0.03321545198559761, 0.001064878422766924, 0.029391545802354813, -0.019717978313565254, -0.016340067610144615, 0.0332438088953495, -0.016217399388551712, 0.03812278434634209, -0.03228030353784561, -0.027357786893844604, -0.01910833641886711, -0.03265222907066345, -0.017001841217279434, -0.04334445670247078, 0.008662223815917969, 0.008090507239103317, 0.034481409937143326, -0.007011461071670055, 0.014525915496051311, -0.021078767254948616, 0.028986666351556778, 0.013174111023545265, -0.07630349695682526, -0.031678393483161926, -0.025595664978027344, -0.026984335854649544, -0.05824945867061615, -0.003827813547104597, -0.00683668302372098, 0.03780220448970795, 0.030337616801261902, -0.003546041203662753, -0.06659919768571854, 0.02474953792989254, 0.03582315519452095, -0.019995110109448433, 0.04111918434500694, -0.06068047881126404, -0.05337708815932274, 0.03354332968592644, 0.03963565081357956, 0.001110826968215406, 0.014719657599925995, 0.031642474234104156, 0.023053297773003578, 0.002135893329977989, 0.03433365374803543, 0.020907534286379814, -0.016236115247011185, 0.02578556537628174, 0.02971304953098297, -0.03665495663881302, 0.011086919344961643, 0.00924492347985506, -0.02600718103349209, -0.020065343007445335, -0.0019608086440712214, 0.03290632367134094, -0.020712489262223244, -0.023015623912215233, -0.02079753950238228, -0.045855097472667694, 0.00934989470988512, 0.03256341069936752, 0.013319025747478008, -0.007451998069882393, 0.0315389558672905, -0.021300673484802246, 0.04040204733610153, -0.03298696503043175, 0.01978275738656521, 0.045151107013225555, 0.04272429272532463, -0.004421410616487265, 0.04733740910887718, 0.005839066579937935, -0.047098491340875626, 0.016108626499772072, -0.07894784957170486, 0.025586338713765144, -0.010940665379166603, 0.039136987179517746, 0.007068971637636423, -0.007038518320769072, 0.05652282387018204, 0.004558847285807133, 0.01935471035540104, -0.008441481739282608, -0.02645084820687771, 0.0031219669617712498, 0.0034365670289844275, -0.045223791152238846, 0.05274132639169693, -0.004407225642353296, -0.004550884012132883, 0.03452856466174126, 0.005166448187083006, 0.02563590370118618, -0.04982294514775276, 0.02347160503268242, 0.001273837056942284, -0.011436980217695236, -0.0057301889173686504, -0.02242240123450756, -0.025820143520832062, -0.007727673277258873, 0.04185057431459427, 0.005928779020905495, 0.0356556735932827, 0.01903691329061985, -0.026568222790956497, -0.03128558769822121, -0.007260187994688749, 0.029591459780931473, 0.06986154615879059, -0.016878725960850716, -0.036223288625478745, -0.032183900475502014, -0.005930732470005751, 0.08493622392416, 0.02996777929365635, 0.04463484510779381, -0.03572738543152809, 0.023622961714863777, 0.05245968699455261, -0.008786199614405632, -0.01025365013629198, -0.021581150591373444, -0.0050402479246258736, 0.05719829723238945, 0.027502842247486115, -0.026512574404478073, -0.007739127613604069, 0.0906987413764, -0.032070063054561615, -0.012075095437467098, -0.029429616406559944, 0.045263033360242844, 0.05947422981262207, -0.03363047540187836, -0.05477704852819443, -0.01632869802415371, 0.009287429042160511, -0.029118357226252556, -0.053483132272958755, 0.02465326339006424, -0.0352962352335453, 0.057362403720617294, -0.015031293965876102, 0.03167106583714485, -0.043058209121227264, 0.011254492215812206, -0.007602381519973278, 0.023028714582324028, -0.05025896802544594, -0.007849467918276787, -0.026341209188103676, 0.028537146747112274, 0.008384139277040958, -0.02315637283027172, 0.018902234733104706, -0.007746662013232708, 0.03566540777683258, 0.011687904596328735, 0.024996262043714523, 0.018709270283579826, -0.01597047783434391, -0.002421995857730508, -0.015399564057588577, 0.0080329654738307, 0.03223560005426407, 0.026392927393317223, 0.02142219804227352, 0.034201767295598984, 0.0413767546415329, -0.020078666508197784, 0.017466120421886444, 0.026641281321644783, -0.012587744742631912, -0.025631438940763474, -0.029287101700901985, -0.028415173292160034, 0.018572980538010597, 0.021543702110648155, -0.0022680587135255337, -0.03801455721259117, 0.008688738569617271, -0.04697117954492569, 0.0025637769140303135, -0.023916959762573242, -0.023018263280391693, -0.009438805282115936, 0.034999195486307144, 0.002913482254371047, -0.0005373431486077607, -0.02787349931895733, 0.030224084854125977, 0.00949954055249691, 0.034996841102838516, -0.0019307932816445827, -0.0014995763776823878, 0.002302448498085141, -0.053781136870384216, -0.00076055817771703, 0.026179030537605286, 0.016179291531443596, -0.001454694545827806, -0.033277399837970734, 0.004361176397651434, 0.06370668113231659, -0.005761885549873114, -0.02315080165863037, -0.020682185888290405, -0.05404192954301834, -0.024982457980513573, -0.04842354729771614, 0.027011867612600327, -0.002854112768545747, 0.002673669485375285, 0.007995572872459888, -0.02507629804313183, 0.0038674829993396997, 0.01402693148702383, 0.006200718693435192, -0.03539561480283737, -0.039105065166950226, 0.0060786292888224125, -0.02357219159603119, -0.028447875753045082, -0.0466010756790638, 0.06421273946762085, 0.04690764099359512, -0.03684622794389725, -0.03593442961573601, -0.03594544157385826, -0.007159833330661058, 0.016921915113925934, 0.008040020242333412, -0.013721995986998081, -0.016968190670013428, 0.0032910790760070086, 0.03101346082985401, -0.02934434823691845, 0.0024420134723186493, 0.006161516532301903, -0.011672484688460827, -0.06064143776893616, 0.04228038713335991, 0.011760912835597992, -2.4188497263821773e-05, -0.04589097201824188, -0.035845234990119934, -0.03631456568837166, -0.05290178582072258, -0.035852737724781036, -0.0005661672330461442, 0.008942598477005959, 0.00861256755888462, -0.04917758330702782, -0.043760884553194046, -0.032046329230070114, 0.030165545642375946, -0.00827835500240326, 0.013555505312979221, 0.045580700039863586, 0.03990252688527107, -0.02674468234181404, -0.07093528658151627, 0.02184571884572506, 0.020191771909594536, -0.014060666784644127, 0.010790846310555935, 0.01316770538687706, -0.0015699301147833467, -0.0393606498837471, 0.026446742936968803, -0.047642845660448074, -0.011105552315711975, -0.005856124684214592, 0.029924271628260612, 0.03385501354932785, 0.013468733988702297, 0.016015807166695595, -0.011555631645023823, 0.03504594787955284, 0.01799703761935234, 0.012604604475200176, 0.007005216088145971, -0.03460760787129402, -0.02868778444826603, -0.041579119861125946, -0.0273730531334877, -0.05980552360415459, -0.006262859795242548, -0.050883036106824875, -0.026731498539447784, -0.0005519093829207122, -0.007194620557129383, 0.03882637619972229, 0.011604216881096363, 0.06234625354409218, -2.2890735635883175e-05, -0.015195831656455994, 0.04242372885346413, -0.017115719616413116, 0.019219446927309036, -0.04626668244600296, 0.001933250343427062, -0.01794246770441532, 0.006689565256237984, -0.014252860099077225, 0.038471296429634094, -0.006710235029459, -0.006960231810808182, -0.0010269468184560537, -0.02480785921216011, -0.04499782621860504, 0.0009986076038330793, 0.015918679535388947, -0.00947531033307314, -0.05184722691774368, 0.011921022087335587, -0.02697846107184887, 0.01593104377388954, -0.019746845588088036, 0.03651425614953041, -0.015448660589754581, 0.02823091670870781, -0.06208717077970505, -0.025508640334010124, -0.03370967507362366, 0.016081735491752625, -0.008078591898083687, -0.004261980764567852, -0.01045903842896223, -0.004785862285643816, -0.00139000138733536, -0.05142928287386894, -0.010288963094353676, 0.011878177523612976, 0.04380345717072487, -0.01892169751226902, 0.029454225674271584, 0.046082522720098495, 0.01987297087907791, 0.029755163937807083, 0.0032659920398145914, 0.03674781695008278, -0.034681305289268494, 0.0066223605535924435, -0.06890446692705154, -0.0026220844592899084, -0.021919356659054756, -0.0556502602994442, -0.03768924996256828, -0.05952930822968483, -0.02915492281317711, 0.01522971224039793, 0.02117358334362507, -0.013766086660325527, 0.02198851853609085, 0.012593362480401993, 0.032336726784706116, 0.02143091894686222, -0.011978468857705593, 0.048511311411857605, 0.03924919664859772, 0.009399130940437317, 0.01357680931687355, 0.04711013659834862, 0.0030595071148127317, -0.04821087419986725, 0.01159592904150486, 0.015333046205341816, 0.030961880460381508, 0.03119109943509102, 0.03206396475434303, 0.0393645279109478, -0.040018778294324875, -0.04873371496796608, -0.04018028825521469, 0.005139769520610571, 0.03270843252539635, 0.0236239954829216, -0.03265216201543808, 0.01677553914487362, -0.01004194375127554, 0.0030918747652322054, -0.0699084922671318, 0.03335399553179741, -0.0029605685267597437, 0.013480105437338352, -0.03323705866932869, -0.015139483846724033, -0.02603316493332386, 0.06147259846329689, -0.007210511714220047, -0.03373552858829498, 0.014191188849508762, -0.04086817055940628, -0.036853570491075516, -0.007315424270927906, 0.02020055055618286, 0.08126259595155716, 0.04318126291036606, 0.05884760990738869, 0.010759096592664719, -0.034550439566373825, 0.044576551765203476, 0.04525439813733101, -0.014597183093428612, -0.012280566617846489, -0.02403724566102028, -0.051838770508766174, 0.01163187250494957, -0.005558747798204422, -0.06822426617145538, -0.00800748635083437, -0.03541555255651474, 0.026541687548160553, -7.607846782775596e-05, -0.04381347447633743, 0.03181523084640503, 0.04503656551241875, 0.03395409882068634, -0.054799649864435196, -0.03217528760433197, -0.0021143234334886074, 0.011112825945019722, 0.016662241891026497, -0.027601048350334167, 0.004879965912550688, -0.025557445362210274, -0.012305437587201595, -0.01386838685721159, 0.011345535516738892, 0.03722663223743439, -0.013023462146520615, -0.054831720888614655, 0.01564989797770977, -0.04125829413533211, 0.023076098412275314, 0.0019288946641609073, -0.029519442468881607, -0.015521575696766376, -0.0036022658459842205, -0.07533352077007294, -0.01371358148753643, 0.007291342131793499, 0.0007297591073438525, -0.0035133580677211285, 0.008283446542918682, 0.009148281998932362, 0.004449120257049799, 0.005592945497483015, 0.011933309957385063, 0.07637523859739304, -0.02756299078464508, 0.023186497390270233, -0.05244772881269455, -0.06271997839212418, -0.03203306347131729, -0.036450423300266266, -0.015226462855935097, -0.044959064573049545, 0.015679705888032913, -0.004729701206088066, 0.016645487397909164, -0.010372661054134369, -0.004427479580044746, -0.01791752502322197, -0.05564441531896591, 0.050871409475803375, -0.03237592428922653, 0.02965559996664524, 0.016986193135380745, 0.003559674136340618, -0.03850039467215538, 0.006032306235283613, -0.023125862702727318, 0.011826088652014732, -0.03348338603973389, 0.021628638729453087, -0.005363749340176582, -0.025660552084445953, -0.026459846645593643, 0.014920308254659176, 0.10104318708181381, -0.028808029368519783, -0.00853927992284298, -0.024051466956734657, -0.020489944145083427, -0.02294720709323883, -0.00040333863580599427, -0.012426105327904224, 0.04899931326508522, -0.015115463174879551, -0.04449057951569557, 0.013124260120093822, -0.05387427285313606, -0.015796396881341934, -0.004618543665856123, -0.04855593666434288, 0.027097389101982117, -0.005082085728645325, 0.010071197524666786, 0.02818547748029232, -0.016614587977528572, 0.05053479224443436, 0.024068407714366913, -0.008097749203443527, -0.010758848860859871, -0.03774287924170494, 0.06185101717710495, 0.004462638404220343, -0.025528088212013245, 0.0274185873568058, 0.008550665341317654, -0.04292019456624985, -0.037463754415512085, -0.004086664877831936, 0.02669963240623474, -0.05601052939891815, 0.0639423280954361, 0.015927841886878014, -0.008009219542145729, 0.03958149999380112, 0.02368953265249729, 0.0032756796572357416, 0.02495086006820202, 0.01964590884745121, 0.008668115362524986, -0.04435782879590988, 0.012473506852984428, 0.023518191650509834, 0.0468384325504303, 0.015171640552580357, 0.009008577093482018, -0.036220185458660126, 0.032936904579401016, 0.00019522741786204278, 0.01871531829237938, -0.0035049160942435265, 0.03233414888381958, 0.06094302609562874, -0.014195766299962997, -0.009566602297127247, -0.014085766859352589, -0.023746928200125694, -0.009193927980959415, 0.010892962105572224, -0.03611374646425247, 0.03465229645371437, -0.001698045525699854, -0.027073992416262627, -0.02370002120733261, -0.04690501093864441, -0.01008867472410202, -0.011139797046780586, 0.03299672156572342, 0.06191635504364967, -0.028271324932575226, 0.009746941737830639, 0.04686686769127846, 0.04405120015144348, 0.022511649876832962, 0.048480547964572906, -0.027199940755963326, 0.0084915766492486, 0.03841802850365639, -0.015690959990024567, -0.010497989133000374, -0.04202723875641823, -0.005694744177162647, -0.028080055490136147, 0.01227584108710289, -0.018430711701512337, 0.026189938187599182, -0.010479274205863476, -0.006634559947997332, 0.03187880665063858, 0.054683949798345566, 0.006444333586841822, 0.012365487404167652, -0.035240352153778076, -0.03728334233164787, 0.021338433027267456, -0.01676171086728573, 0.011404652148485184, 0.007227541878819466, 0.01612875983119011, -0.026281198486685753, -0.05075075104832649, 0.018532173708081245]</t>
  </si>
  <si>
    <t>[-0.013981673866510391, -0.005433682817965746, -0.012261378578841686, -0.049130529165267944, 0.03683488816022873, -0.021440595388412476, -0.008562922477722168, 0.059410907328128815, 0.03959212452173233, -0.01614496484398842, 0.030934784561395645, -0.01600578986108303, -0.060271747410297394, 0.0006602738285437226, -0.03166355565190315, -0.05152807757258415, 0.01014740765094757, 0.008018892258405685, 0.015297040343284607, -0.015114677138626575, 0.047008562833070755, -0.016999678686261177, -0.05390384420752525, -0.04162489250302315, -0.008935010991990566, -0.020639384165406227, -0.023544490337371826, -0.029349803924560547, 9.879843128146604e-05, -0.010216615162789822, -0.020224343985319138, 0.007325232494622469, -0.019795259460806847, -0.026950988918542862, -0.04015626758337021, 0.017591174691915512, 0.05218774080276489, 0.04003094509243965, -0.03812599927186966, -0.0108822425827384, -0.016344856470823288, 0.03889921307563782, 0.010925838723778725, -0.004022152163088322, -0.036995090544223785, 0.04451540857553482, 0.04196987301111221, 0.0031731773633509874, -0.01843862608075142, 0.013523498550057411, 0.043762266635894775, 0.0035067747812718153, 0.012538156472146511, -0.0258216243237257, -0.00882052257657051, 0.03675759583711624, -0.023705381900072098, 0.01620909757912159, -0.08110598474740982, 0.0005264377687126398, -0.02392813004553318, -0.030786607414484024, 0.018367737531661987, -0.024987928569316864, -0.020765794441103935, 0.03204597532749176, 0.04707548767328262, -0.005567625630646944, -0.04139018431305885, 0.048471856862306595, -0.01763148605823517, 0.017550762742757797, -0.018684841692447662, -0.029465092346072197, -0.03229203447699547, -0.012372583150863647, 0.03793763741850853, 0.003280527191236615, 0.024707432836294174, -0.03045225329697132, 0.048532042652368546, -0.025573816150426865, 0.0410379022359848, -0.019154349341988564, 0.02598729357123375, 0.05870679393410683, 0.042661141604185104, 0.0294946301728487, 0.022742247208952904, 0.02952779270708561, -0.020792517811059952, 0.013318868353962898, 0.012012454681098461, -0.03276922181248665, -0.0481279157102108, 0.007410115096718073, 0.01766848750412464, 0.022063978016376495, -0.006349323783069849, -0.009487660601735115, 0.024385932832956314, -0.02973189204931259, 0.02338803932070732, -0.03246434032917023, -0.01807616837322712, 0.052135080099105835, 0.014039498753845692, 0.017805149778723717, 0.020602820441126823, 0.01568995974957943, 0.007172286976128817, 0.05743381381034851, 0.025458455085754395, 0.016636861488223076, -0.006142805330455303, -0.0026876311749219894, 0.013100098818540573, -0.020391326397657394, -0.028166934847831726, 0.04264865815639496, 0.022890565916895866, 0.015605864115059376, 0.033290889114141464, -0.021872591227293015, 0.01466314122080803, -0.028106212615966797, 0.03510665148496628, 0.03885369002819061, -0.02809850312769413, 0.04675678163766861, 0.04140599071979523, 0.004365121945738792, -0.04187478497624397, -0.02875448390841484, -0.05308528617024422, -0.03250512853264809, -0.009939245879650116, -0.0461592935025692, -0.0026470471639186144, 0.02803361415863037, -0.027504930272698402, 0.027901899069547653, 0.027563748881220818, -0.01779267005622387, -0.019307253882288933, -0.05005210265517235, -0.025529315695166588, 0.023805204778909683, 0.006512567400932312, 0.005480004008859396, -0.0020942739211022854, -0.027789175510406494, -0.03456574305891991, -0.02035205252468586, 0.0011665124911814928, 0.018782949075102806, 0.027110246941447258, 0.023183690384030342, 0.0023109905887395144, 0.0026723777409642935, -0.026159649714827538, -0.008909731172025204, -0.02024424448609352, -0.047748174518346786, 0.01216739509254694, -0.018415970727801323, 0.015452932566404343, 0.030343713238835335, 0.0028191893361508846, -0.0017825295217335224, 0.006212403066456318, -0.041190922260284424, -0.003993920516222715, -0.09150870889425278, -0.02112063206732273, 0.021880799904465675, 0.026719341054558754, 0.05025859549641609, -0.0031581460498273373, -0.0734545961022377, -0.004223761148750782, 0.038821496069431305, 0.040719907730817795, -0.0191316157579422, 0.00584818422794342, 0.017726507037878036, 0.008375834673643112, 0.0508832186460495, 0.03401535004377365, 0.039415523409843445, 0.030245564877986908, -0.04582402482628822, -0.0076286946423351765, 0.012390677817165852, -0.07746820896863937, 0.042241089046001434, 0.04264390096068382, 0.0028819788713008165, -0.02395404502749443, -0.04807446151971817, -0.013746857643127441, 0.04646940529346466, -0.05150521174073219, 0.0034998850896954536, -0.00852681789547205, -0.03348381072282791, -0.04383194446563721, -0.016166865825653076, 0.01406431756913662, -0.056491971015930176, -0.0738634392619133, -0.023512138053774834, 0.0386950708925724, 0.035829003900289536, -0.008341959677636623, -0.015353347174823284, -0.01884871907532215, -0.026928143575787544, 0.02077777311205864, 0.008884829469025135, 0.03183360397815704, 0.038919612765312195, 0.01563160866498947, 0.026925478130578995, 0.011604628525674343, 0.019972551614046097, -0.00023571444035042077, 0.0235967468470335, 0.03154468908905983, 0.007913872599601746, 0.05049723759293556, 0.022567490115761757, -0.05395573377609253, -0.0013599289814010262, 0.014851733110845089, -0.007197866216301918, -0.024420108646154404, -0.01712981052696705, 0.03761006146669388, -0.0003271289460826665, -0.0183285940438509, 0.03178893029689789, 0.012343354523181915, -0.027935972437262535, -0.004839880857616663, 0.0006972113042138517, 0.016514737159013748, -0.009986892342567444, 0.04086249694228172, -0.02743512950837612, 0.024835769087076187, -0.011971612460911274, -0.02492535300552845, -0.0017720796167850494, 0.00838209968060255, 0.025122959166765213, 0.006677222903817892, -0.019899150356650352, 0.00028098124312236905, 0.006305690389126539, 0.01542555633932352, 0.010472888126969337, 0.022792892530560493, 0.013803299516439438, 0.010812974534928799, 0.002492664149031043, 0.00010108913556905463, -0.03239458426833153, -0.055980581790208817, -0.023393452167510986, -0.029619848355650902, -0.04058732092380524, -0.04326285421848297, -0.019724441692233086, -0.012853531166911125, -0.007899818941950798, -0.038423433899879456, -0.020794520154595375, -0.011724178679287434, 0.03820096328854561, 0.0007397291483357549, -0.015462583862245083, 0.04524042457342148, -0.039306480437517166, 0.023856062442064285, 0.025747032836079597, 0.0029070142190903425, -0.024321604520082474, -0.0009559695026837289, -0.03250015899538994, -0.008338317275047302, -0.003107264172285795, 0.10143258422613144, 0.01681576296687126, 0.04427006468176842, -0.006510457489639521, -0.03739917278289795, -0.11647336930036545, -0.03804851695895195, 0.03532220423221588, -0.040783051401376724, -0.05131913349032402, 0.04213343560695648, -0.007611089386045933, -0.021519223228096962, -0.019591327756643295, -0.03709467127919197, 0.005294451955705881, -0.06730285286903381, -0.0028334767557680607, 0.03863352909684181, 0.042214155197143555, 0.033387862145900726, -0.04594555124640465, -0.06072927266359329, -0.012740868143737316, -0.02590329572558403, 0.01649612933397293, -0.015584394335746765, 0.03436674550175667, -0.038955893367528915, -0.025006048381328583, -0.015277852304279804, 0.029516886919736862, 0.0791693851351738, -0.018276752904057503, 0.011815084144473076, -0.013025546446442604, 0.01477024331688881, -0.01781236194074154, 0.026627033948898315, -2.4323815523530357e-05, 0.00028099893825128675, 0.05281834304332733, -0.03244626149535179, -0.0017681834287941456, -0.023962758481502533, 0.006807326804846525, 0.028510279953479767, 0.006612707395106554, 0.001587153528816998, 0.02071538008749485, -0.05901912972331047, -0.020431900396943092, 0.00938806775957346, -0.02127251587808132, 0.010744130238890648, -0.049806177616119385, 0.06042145937681198, 0.05283772572875023, -0.004967214539647102, -0.0020368772093206644, -0.0208257045596838, 0.013115674257278442, -0.03442448005080223, 0.06871398538351059, 0.01505320705473423, -0.0029467856511473656, 0.02317368984222412, -0.03134375438094139, 0.01774759590625763, 0.008434809744358063, 0.06700253486633301, -0.03096979297697544, -0.025952037423849106, -0.017233001068234444, 0.00833496730774641, -0.011527768336236477, -0.056504782289266586, -0.035680219531059265, 0.04126238077878952, 0.017616810277104378, 0.00668152654543519, -0.013058951124548912, 0.00479127699509263, -0.017949044704437256, -0.0750650092959404, -0.010431559756398201, -0.015064421109855175, -0.018981441855430603, -0.0037784429732710123, -0.0372031107544899, 0.011419062502682209, -0.04197395592927933, -0.024771083146333694, -0.014570239931344986, 0.1577935516834259, 0.0010035057784989476, 0.04178836941719055, -0.004509215708822012, 0.017649605870246887, -0.022889690473675728, 0.019670262932777405, 0.021786106750369072, 0.030830152332782745, 0.07253959029912949, -0.015761416405439377, 0.0036059312988072634, 0.0394880548119545, -0.004935381934046745, 0.05837865173816681, 0.012721876613795757, 0.023943541571497917, 0.03490494564175606, 0.03775783255696297, 0.006272199563682079, 0.04323680326342583, -0.05720803141593933, 0.023643476888537407, 0.03574569523334503, -0.06246894970536232, -0.04295596480369568, 0.016788050532341003, 0.03558913245797157, -0.04509776830673218, 0.010517405346035957, -0.0004398573946673423, 0.004656176082789898, -0.03579099476337433, 0.020624181255698204, 0.0004588918818626553, 0.008547097444534302, 0.016045361757278442, 0.013528306037187576, 0.025696251541376114, 0.004883896093815565, -0.04118852689862251, -0.00936892069876194, -0.023669330403208733, -0.005971710197627544, 0.03079048916697502, 0.012685524299740791, 0.031573597341775894, -0.015643984079360962, -0.016133343800902367, 0.04059126600623131, -0.016203034669160843, 0.047013211995363235, -0.031511515378952026, -0.024814467877149582, -0.03407646715641022, -0.04678559675812721, -0.023839004337787628, -0.03491360694169998, 0.009858783334493637, 0.01489924918860197, 0.03465363383293152, -0.009044017642736435, -0.001566785853356123, -0.024135718122124672, 0.029629943892359734, 0.012984457425773144, -0.08043297380208969, -0.030313067138195038, -0.03490281105041504, -0.032694969326257706, -0.05469568446278572, -0.01484410185366869, 0.0024086188059300184, 0.038660790771245956, 0.03136146068572998, -0.010728386230766773, -0.0697210505604744, 0.014433188363909721, 0.04229496419429779, -0.019660819321870804, 0.04082942754030228, -0.05129024758934975, -0.04663647711277008, 0.04517137259244919, 0.033839151263237, -0.009338696487247944, 0.015047912485897541, 0.025251194834709167, 0.020073987543582916, 0.007596833165735006, 0.032661162316799164, 0.028168460354208946, 0.00350217055529356, 0.021741339936852455, 0.028453171253204346, -0.041406936943531036, 0.032480426132678986, 0.021083422005176544, -0.024578886106610298, -0.019825709983706474, -0.004396497271955013, 0.025088567286729813, -0.022530999034643173, -0.03112056665122509, -0.016618620604276657, -0.04613765329122543, 0.006832476705312729, 0.017795272171497345, 0.015186328440904617, -0.004039864521473646, 0.029141085222363472, -0.019877886399626732, 0.039954230189323425, -0.03947253152728081, 0.03007558174431324, 0.04315826669335365, 0.04551798477768898, -0.009932182729244232, 0.05036518722772598, 0.00112763955257833, -0.03352401778101921, 0.023938937112689018, -0.07111766189336777, 0.022794503718614578, -0.017955712974071503, 0.04233787953853607, 0.0024212817661464214, -0.011210775934159756, 0.07095562666654587, -0.001580523792654276, 0.007400714326649904, -0.013226193375885487, -0.030351435765624046, 0.00023992767091840506, 0.007047511637210846, -0.04178551211953163, 0.05825022980570793, -0.018984612077474594, -0.007195871789008379, 0.026016676798462868, -0.0024121447931975126, 0.02519158646464348, -0.03396275267004967, 0.02871035784482956, -0.005429226439446211, -0.0019508396508172154, -0.0027777396608144045, -0.014931770972907543, -0.02219715341925621, -0.0022897145245224237, 0.03479606658220291, 0.00791699904948473, 0.042316511273384094, 0.014446921646595001, -0.03605787456035614, -0.03414034843444824, 0.008088740520179272, 0.029627054929733276, 0.05601397529244423, 0.0020962643902748823, -0.039059340953826904, -0.025890352204442024, -0.0027547678910195827, 0.09437510371208191, 0.04455069079995155, 0.033945973962545395, -0.03989661857485771, 0.02194356918334961, 0.062711700797081, 0.011235733516514301, -0.005212719552218914, -0.02994164451956749, 0.0022874288260936737, 0.047244731336832047, 0.04826028645038605, -0.02162034623324871, -0.015072280541062355, 0.08310239762067795, -0.024199096485972404, -0.0055072796531021595, -0.024676470085978508, 0.03232749179005623, 0.04138568416237831, -0.030635371804237366, -0.04991598799824715, -0.027266930788755417, 0.003146837931126356, -0.026694901287555695, -0.04901444539427757, 0.005831959191709757, -0.04180411249399185, 0.05793135240674019, -0.018317358568310738, 0.02460087276995182, -0.05786900222301483, 0.025019710883498192, -0.011572401039302349, 0.023613808676600456, -0.03760705143213272, -0.009290970861911774, -0.033894412219524384, 0.026008915156126022, 0.015045451000332832, -0.022841302677989006, 0.015081046149134636, -0.002181702759116888, 0.03693866357207298, -0.00037229061126708984, 0.033239129930734634, 0.006790232844650745, -0.012137886136770248, -0.004119072109460831, -0.013089664280414581, 0.015695421025156975, 0.03171330317854881, 0.015773825347423553, 0.024674957618117332, 0.039576247334480286, 0.04269953444600105, -0.025546764954924583, 0.016175923869013786, 0.02294306643307209, -0.02706863172352314, -0.02497083880007267, -0.026852155104279518, -0.0126747265458107, 0.011306634172797203, 0.02527448534965515, -0.007893572561442852, -0.026031645014882088, 0.01032957248389721, -0.04902496188879013, -0.008283048868179321, -0.031207434833049774, -0.030588852241635323, -0.02187294512987137, 0.034276992082595825, 0.014577734284102917, 0.0028820328880101442, -0.03685343638062477, 0.023534080013632774, 0.017467571422457695, 0.0395050123333931, -0.009935530833899975, -0.0029846446122974157, 0.00522496597841382, -0.05350804328918457, -0.01144118420779705, 0.03721122816205025, 0.020825445652008057, -0.002550923265516758, -0.042857490479946136, 0.013911224901676178, 0.04966723918914795, -0.017855031415820122, -0.021362684667110443, -0.01796874590218067, -0.04634779319167137, -0.023416105657815933, -0.057533279061317444, 0.024138227105140686, 0.00894942320883274, -0.008653368800878525, 0.008407361805438995, -0.023199018090963364, 0.01260339841246605, 0.033039212226867676, -0.0032400975469499826, -0.027774445712566376, -0.024090811610221863, 0.011852436698973179, -0.02478182129561901, -0.020730260759592056, -0.03904188796877861, 0.06244722381234169, 0.036387402564287186, -0.04166458174586296, -0.04820628836750984, -0.05457402020692825, -0.004276661667972803, 0.009957741014659405, 0.016362681984901428, -0.0092847915366292, -0.013009834103286266, 0.002339079277589917, 0.02339707687497139, -0.028283676132559776, 0.015433117747306824, -0.0004151453613303602, -0.007273584138602018, -0.053851108998060226, 0.04699253290891647, 0.0038001544307917356, 0.011239125393331051, -0.042327698320150375, -0.045672204345464706, -0.027902726083993912, -0.0343933179974556, -0.04471574351191521, -0.012022171169519424, 0.0014203229220584035, 0.00037160643842071295, -0.0500289686024189, -0.043245941400527954, -0.039394792169332504, 0.0358474999666214, -0.00884283147752285, 0.014223054051399231, 0.04244973510503769, 0.0345832034945488, -0.025984574109315872, -0.073879674077034, 0.023248013108968735, 0.023897692561149597, -0.005972776096314192, 0.010173071175813675, 0.014735880307853222, -0.013548726215958595, -0.041781701147556305, 0.029176263138651848, -0.05584748089313507, -0.0037062144838273525, 0.0027415365912020206, 0.025392737239599228, 0.039018161594867706, 0.027278650552034378, 0.025555485859513283, -0.002331324154511094, 0.03336499258875847, 0.007981160655617714, 0.020759260281920433, 0.006617345847189426, -0.03808878734707832, -0.023699838668107986, -0.02925008162856102, -0.019959649071097374, -0.06322638690471649, 0.013729734346270561, -0.04901020601391792, -0.02892785519361496, -0.014007425867021084, -0.000689696695189923, 0.03597024828195572, 0.005533859133720398, 0.05634113773703575, 0.0016555109759792686, -0.01215787511318922, 0.031953364610672, -0.020466290414333344, 0.02136395499110222, -0.05340971425175667, 0.012450526468455791, -0.023645874112844467, -0.003166772658005357, -0.019940117374062538, 0.029670637100934982, -0.009246375411748886, -0.010835319757461548, 0.003628038102760911, -0.023013746365904808, -0.04740051552653313, -0.00982340332120657, 0.02460687793791294, -0.024742737412452698, -0.05019526556134224, 0.021685680374503136, -0.02682490088045597, 0.015484725125133991, -0.02996470406651497, 0.024951918050646782, -0.013801523484289646, 0.017236953601241112, -0.063677579164505, -0.019015716388821602, -0.02973344549536705, 0.008688222616910934, -0.013847515918314457, -0.003938207868486643, -0.000974744965787977, 0.002606190275400877, -0.0005960843991488218, -0.05367443710565567, 0.004355707671493292, 0.010799555107951164, 0.0576862096786499, -0.009175702929496765, 0.019709661602973938, 0.034635744988918304, 0.019159672781825066, 0.023996420204639435, -0.005849808920174837, 0.04964158684015274, -0.038021352142095566, 0.012135880067944527, -0.07704393565654755, 0.005102539900690317, -0.012031463906168938, -0.04813850298523903, -0.033894702792167664, -0.054656628519296646, -0.01998630166053772, 0.016588497906923294, 0.028415478765964508, -0.016274452209472656, 0.03200380504131317, 0.013442141935229301, 0.02745785377919674, 0.026277152821421623, -0.022085556760430336, 0.03614002466201782, 0.03505760803818703, 0.005373339168727398, 0.011361876502633095, 0.04556454345583916, 0.008434990420937538, -0.05133191496133804, 0.006961004342883825, 0.013509919866919518, 0.03459626063704491, 0.030853016301989555, 0.02436126582324505, 0.040395837277173996, -0.03495680168271065, -0.04812188446521759, -0.05796513333916664, -0.004713636822998524, 0.035717613995075226, 0.024019328877329826, -0.04439741373062134, 0.020830264315009117, 0.0014178907731547952, 0.005408856552094221, -0.04963214322924614, 0.03297434002161026, -0.015227788127958775, 0.028210192918777466, -0.03620213270187378, -0.014109130017459393, -0.031706880778074265, 0.05782178416848183, -0.01207584049552679, -0.023696308955550194, -0.001769646187312901, -0.035143863409757614, -0.03226520121097565, -0.01699768379330635, 0.018718171864748, 0.07722588628530502, 0.038491733372211456, 0.047712039202451706, 0.020364373922348022, -0.03412158414721489, 0.0482419915497303, 0.03887243941426277, -0.014549989253282547, -0.006017144303768873, -0.03607655316591263, -0.040947120636701584, -0.002367403358221054, -0.0008702791528776288, -0.05500885471701622, -0.008046521805226803, -0.0246692206710577, 0.027622757479548454, 0.0005357064073905349, -0.04051968827843666, 0.022653253749012947, 0.05113888159394264, 0.034695498645305634, -0.05096196010708809, -0.03632911667227745, 0.00011094992805738002, 0.008407039567828178, 0.013605901971459389, -0.01865558698773384, -0.006716724950820208, -0.014367734082043171, -0.0050588869489729404, -0.024707678705453873, 0.010074468329548836, 0.0215038750320673, -0.0019477108726277947, -0.04936221241950989, 0.015260822139680386, -0.04414687305688858, 0.025976305827498436, 0.0070807007141411304, -0.023970026522874832, -0.006860068067908287, 0.0020778600592166185, -0.08939222991466522, -0.012648562900722027, 0.015181714668869972, -0.00412195548415184, -0.008745367638766766, 0.013922584243118763, 0.008566933684051037, 0.0022339317947626114, 0.014159263111650944, 0.004421464167535305, 0.07501595467329025, -0.03773704171180725, 0.028277017176151276, -0.044772349298000336, -0.05108832195401192, -0.022249581292271614, -0.02892822027206421, -0.016423575580120087, -0.04252789169549942, 0.007723660208284855, -0.0007864828803576529, 0.015768367797136307, -0.009407133795320988, 0.009752926416695118, -0.02483532577753067, -0.050493184477090836, 0.05447215214371681, -0.03341519460082054, 0.030497903004288673, 0.007613548077642918, 0.018419818952679634, -0.041083019226789474, -0.007979522459208965, -0.027012785896658897, 0.009727820754051208, -0.04716221243143082, 0.029012400656938553, -0.013824625872075558, -0.03435106202960014, -0.008657697588205338, 0.009156609885394573, 0.08872313797473907, -0.019456589594483376, -0.0017370939021930099, -0.03010859526693821, -0.008897831663489342, -0.0064629376865923405, -0.0006695330375805497, -0.013280676677823067, 0.04622828960418701, -0.03278711810708046, -0.03891821578145027, 0.011986961588263512, -0.05291139706969261, -0.02887365035712719, -0.009765498340129852, -0.05470648035407066, 0.037384871393442154, -0.0029792506247758865, 0.01353150699287653, 0.04575570672750473, -0.027754653245210648, 0.042174626141786575, 0.033956971019506454, -0.019898559898138046, -0.017006270587444305, -0.021354377269744873, 0.0505853109061718, 0.0069185844622552395, -0.02785751037299633, 0.02921382710337639, 0.015224910341203213, -0.040525734424591064, -0.04107699915766716, -0.001586747937835753, 0.02949558198451996, -0.05889507755637169, 0.06580957025289536, 0.019814975559711456, 0.007611941080540419, 0.04614842310547829, 0.018906831741333008, 0.014943595044314861, 0.03469884768128395, 0.024533586576581, -0.006789667531847954, -0.02949671261012554, 0.00041359549504704773, 0.025279300287365913, 0.033707357943058014, 0.015851004049181938, 0.01828511618077755, -0.03562548756599426, 0.03927415981888771, -0.004358984529972076, 0.0275777168571949, -0.011020386591553688, 0.037953149527311325, 0.06024317443370819, -0.022449664771556854, -0.010385937988758087, -0.013771715573966503, -0.02143474854528904, -0.006187414284795523, 0.00875376258045435, -0.031513214111328125, 0.034430600702762604, -0.0008898365776985884, -0.016019223257899284, -0.01427018828690052, -0.0322076678276062, -0.018414756283164024, -0.013454446569085121, 0.0303961094468832, 0.06511528044939041, -0.023707011714577675, 0.013930090703070164, 0.03797144815325737, 0.047921545803546906, 0.024719011038541794, 0.0383189432322979, -0.036277223378419876, 0.018418725579977036, 0.03461761027574539, -0.0030298500787466764, 0.003830645466223359, -0.04076685011386871, -0.019070247188210487, -0.02926296554505825, 0.0035553311463445425, -0.00813702866435051, 0.03232661262154579, -0.01719588413834572, -0.009242295287549496, 0.025325490161776543, 0.058410726487636566, 0.012181021273136139, 0.012889531441032887, -0.03794999048113823, -0.048827849328517914, 0.01999427005648613, -0.005523656960576773, 0.021089352667331696, 0.0018509087385609746, -0.0035196077078580856, -0.023265425115823746, -0.06334464251995087, 0.0027576936408877373]</t>
  </si>
  <si>
    <t>[-0.00676088  0.00944047 -0.02255427 ... -0.04813044 -0.0536263
 -0.01835416]</t>
  </si>
  <si>
    <t>ما هو معدل نمو الودائع تحت الطلب حتى نهاية شهر ابريل من عام 2023م؟</t>
  </si>
  <si>
    <t>What is the growth rate of demand deposits until the end of April 2023?</t>
  </si>
  <si>
    <t>كم زادت الودائع تحت الطلب لين نهاية شهر أبريل من 2023؟</t>
  </si>
  <si>
    <t>لا أعرف المعدل النموذجي لنمو الودائع تحت الطلب حتى نهاية شهر أبريل من عام 2023م.</t>
  </si>
  <si>
    <t>[-0.006833316758275032, 0.01566789112985134, -0.026658745482563972, -0.039397649466991425, 0.017507217824459076, 0.001040562172420323, -0.03012194111943245, 0.053425539284944534, 0.01649489998817444, -0.007513385731726885, 0.038773518055677414, -0.002200597897171974, -0.052227869629859924, 0.007481270004063845, -0.05423632636666298, -0.030929386615753174, 0.013299956917762756, 0.011724782176315784, -0.0010553339961916208, 0.0003613621520344168, 0.06070207059383392, 0.023053999990224838, -0.03706987202167511, -0.02468745782971382, -0.01164888683706522, 0.012972256168723106, -0.01995934173464775, -0.028435662388801575, -0.01056207250803709, -0.010486366227269173, -0.03527761250734329, 0.027174724265933037, 0.01756693795323372, -0.01955641619861126, -0.029367171227931976, 0.03625808283686638, 0.033158596605062485, 0.05172247439622879, -0.05691443756222725, 0.020263979211449623, 0.00347207416780293, 0.03411606699228287, -0.010748784057796001, -0.011265814304351807, -0.04921865090727806, 0.018695658072829247, 0.03952945023775101, 0.00792611949145794, -0.020104100927710533, 0.03238363564014435, 0.010478388518095016, 0.016936691477894783, -0.009469668380916119, -0.01944461092352867, 0.0009372602216899395, 0.025380229577422142, -0.022500688210129738, 0.04417923837900162, -0.08000440150499344, 0.007428070530295372, -0.014123120345175266, -0.025492995977401733, 0.012724454514682293, 0.0015628254041075706, -0.03130173683166504, 0.006878667511045933, 0.03822547197341919, -0.005615820176899433, -0.04275327920913696, 0.034649841487407684, -0.003752737073227763, 0.041957806795835495, -0.018584677949547768, -0.033171217888593674, -0.02784821204841137, -0.01860234886407852, 0.005504786502569914, 0.008869941346347332, 0.009758243337273598, -0.022349921986460686, 0.06053745746612549, -0.0044706230983138084, 0.03113984316587448, -0.02367544174194336, 0.0073511069640517235, 0.046766653656959534, 0.035625580698251724, 0.02870357781648636, 0.004862577188760042, 0.021920202299952507, 0.0030347558204084635, 0.01676272042095661, 0.026244699954986572, -0.039332352578639984, -0.05891433730721474, 0.018829578533768654, 0.015582887455821037, 0.028409475460648537, 0.005087189842015505, 0.00955782551318407, 0.03478488698601723, -0.027108103036880493, 0.021975107491016388, -0.025569334626197815, -0.024389469996094704, 0.06379792094230652, 0.03666176274418831, 0.04229797422885895, 0.034170813858509064, 0.00045436431537382305, -0.007170778699219227, 0.029562044888734818, 0.04317103698849678, 0.003896295092999935, -0.010576879605650902, -0.0027541781309992075, -0.025417840108275414, -0.03739747405052185, -0.014839570969343185, 0.020097319036722183, -0.004955844487994909, 0.0343274287879467, 0.023563552647829056, -0.01838117465376854, 0.02085983194410801, -0.032260503619909286, 0.014599558897316456, 0.03241892158985138, -0.016950953751802444, 0.047654833644628525, 0.05117049068212509, -0.0005003521218895912, -0.04632136598229408, -0.028832297772169113, -0.040818072855472565, -0.029613632708787918, 0.011440323665738106, -0.029586436226963997, 0.013160765171051025, 0.014206163585186005, -0.011584730818867683, 0.023660631850361824, 0.046295344829559326, -0.0068906634114682674, -0.020491018891334534, -0.029746906831860542, 0.01816880702972412, 0.003686795476824045, -0.012226500548422337, 0.008133098483085632, 0.013532071374356747, -0.011537433601915836, -0.04108487069606781, -0.0303351953625679, 0.026109080761671066, -0.002544591436162591, 0.006956614553928375, 0.02995661459863186, -0.008888380602002144, -0.006768110208213329, -0.03531002625823021, -0.028686005622148514, -0.02957567200064659, -0.01946290396153927, 0.0028467748779803514, 0.008715582080185413, 0.030416714027523994, 0.018587183207273483, 0.014341508969664574, 0.015252594836056232, -0.0016440803883597255, -0.04713541641831398, 0.008204090408980846, -0.06890331953763962, -0.004230064805597067, 0.01745039038360119, 0.03388209640979767, 0.03955079987645149, 0.030745070427656174, -0.03941179811954498, 0.010937461629509926, 0.05747772753238678, 0.04734140262007713, -0.023004768416285515, 0.017672736197710037, 0.03477305546402931, 0.022701285779476166, 0.046302225440740585, 0.03006558120250702, 0.04046124219894409, 0.01246795617043972, -0.01726474054157734, -0.009565706364810467, 0.021504798904061317, -0.0951094776391983, 0.021624596789479256, 0.036357901990413666, -0.002254348248243332, 0.0050409575924277306, -0.03700500726699829, -0.015577936545014381, 0.019211720675230026, -0.053215622901916504, 0.010302175767719746, 0.021720923483371735, -0.011208297684788704, -0.0538334921002388, -0.0180022194981575, 0.029586637392640114, -0.032945699989795685, -0.062225427478551865, -0.026728922501206398, 0.024991754442453384, 0.007728399243205786, -0.018475782126188278, -0.043723344802856445, -0.016233142465353012, -0.013348449021577835, 0.02126931957900524, -0.00515166949480772, 0.0091377729550004, 0.028897704556584358, -0.02805984951555729, 0.037157878279685974, 0.016593294218182564, 0.015009306371212006, 0.0029257559217512608, 0.03680071234703064, 0.04782525822520256, -0.0009911233792081475, 0.045233920216560364, -0.009619591757655144, -0.04995500296354294, -0.022271674126386642, 0.0210267286747694, -0.000732086889911443, -0.01029149442911148, -0.03154382482171059, 0.014161783270537853, 0.007446053437888622, -0.006452848203480244, 0.013807390816509724, -0.0045800344087183475, -0.011501073837280273, -0.0032593952491879463, -0.008164595812559128, 0.021418496966362, -0.027071356773376465, 0.035320743918418884, -0.012650983408093452, 0.026171889156103134, -0.005925741512328386, -0.0036229314282536507, 0.020092686638236046, 0.005481955595314503, 0.025187501683831215, 0.00417014304548502, -0.004508601035922766, -0.012064943090081215, 0.005692931357771158, 0.022304851561784744, 0.016670504584908485, -0.012832898646593094, 0.029660534113645554, 0.029794996604323387, -0.015107415616512299, 0.03224103897809982, -0.037642695009708405, -0.053167618811130524, -0.03524477407336235, -0.06528539210557938, -0.050245530903339386, -0.042255233973264694, -0.01996961049735546, -0.03474898263812065, 0.012914961203932762, -0.038344454020261765, -0.01714325323700905, 0.023743193596601486, 0.014855151064693928, -0.026728792116045952, 0.011195662431418896, 0.05653368681669235, -0.03279261663556099, 0.01336728222668171, 0.01560596376657486, -0.012902826070785522, -0.007432269398123026, -0.008886248804628849, -0.025993945077061653, -0.012008894234895706, 0.029375744983553886, 0.09410727769136429, 0.026172645390033722, 0.025439873337745667, -0.031849369406700134, -0.03004320152103901, -0.11840540170669556, -0.03458594158291817, 0.030315207317471504, -0.040539778769016266, -0.05040682107210159, 0.023359136655926704, 0.00338594987988472, -0.029513156041502953, -0.023824838921427727, -0.041200753301382065, 0.018655287101864815, -0.07806012034416199, 0.019252078607678413, 0.048432860523462296, 0.04828860983252525, 0.014620223082602024, -0.040874313563108444, -0.04883507266640663, -0.017888041213154793, -0.01358217652887106, 0.028344610705971718, -0.05864959582686424, 0.03074207715690136, -0.02796781063079834, -0.022284915670752525, 0.0020985701121389866, 0.037183091044425964, 0.0594632625579834, -0.020639212802052498, -0.0007747141644358635, -0.030534841120243073, 0.024861851707100868, -0.01923033408820629, 0.0306309312582016, -0.013475979678332806, 0.0021136372815817595, 0.04297959432005882, -0.01364831905812025, -0.00258773285895586, -0.03884252905845642, 0.005122095812112093, 0.04228522628545761, 0.008255375549197197, 0.003952972125262022, 0.043736085295677185, -0.04366384074091911, -0.003408638061955571, 0.004927432164549828, -0.035725854337215424, 0.03758041933178902, -0.046159856021404266, 0.02925095707178116, 0.05389866605401039, 0.03994385898113251, 0.0007207083981484175, -0.01425072830170393, 0.035772718489170074, -0.043404608964920044, 0.058185648173093796, 0.015717528760433197, -0.012781529687345028, -0.005519918166100979, -0.038516610860824585, 0.06383299082517624, 0.010544497519731522, 0.056271351873874664, 0.004422768484801054, -0.013666068203747272, -0.026451336219906807, -0.014503157697618008, 0.00670333206653595, -0.06331967562437057, -0.011587434448301792, 0.05219492316246033, 0.03629205375909805, 0.0234967190772295, -0.03033551573753357, 0.01091061346232891, -0.002145454054698348, -0.07700253278017044, -0.033437442034482956, -0.019476650282740593, -0.021979670971632004, -0.0032519709784537554, -0.05411425605416298, 0.028266310691833496, -0.026029225438833237, -0.02485266700387001, -0.03502544015645981, 0.17125633358955383, -0.040765248239040375, 0.02887965925037861, -0.008793913759291172, 0.00906733050942421, 0.0016985500697046518, 0.0043904962949454784, -0.015181785449385643, 0.03532978519797325, 0.04142994061112404, -0.027441633865237236, -0.005609563086181879, 0.016496937721967697, -0.029431989416480064, 0.015388512052595615, 0.009789290837943554, 0.0316753052175045, 0.06128181144595146, 0.03379231318831444, 0.021100230515003204, 0.04190606623888016, -0.034435879439115524, 0.0199214406311512, 0.04269357770681381, -0.04932832345366478, -0.04146196320652962, 0.004218347370624542, 0.012723882682621479, -0.080673947930336, 0.004945081193000078, -0.0032954963389784098, 0.005112869199365377, -0.03133179992437363, -0.006653716787695885, -0.009615075774490833, 0.03785540536046028, 0.0002455894136801362, 0.0017195414984598756, 0.008995750918984413, 0.006574891973286867, -0.027394570410251617, -0.01296234130859375, 0.004462325479835272, -0.0007416980806738138, 0.03666194900870323, -0.008840689435601234, 0.0231125857681036, -0.019701659679412842, -0.04122672975063324, 0.015089137479662895, -0.03099200688302517, 0.03450876101851463, -0.034569740295410156, -0.03080080635845661, -0.018440525978803635, -0.04971585422754288, -0.004587504081428051, -0.009959854185581207, -0.0023639220744371414, 0.005628114100545645, 0.024713261052966118, 0.009845919907093048, -0.006648252252489328, -0.005433026235550642, 0.024251585826277733, -0.008180639706552029, -0.0454067699611187, -0.04511869326233864, -0.035240743309259415, -0.01754032075405121, -0.05362393707036972, -0.011862501502037048, -0.012709757313132286, 0.02672196738421917, 0.04686661809682846, -0.026396887376904488, -0.07692094892263412, 0.027661019936203957, 0.049543071538209915, 0.003501979634165764, 0.0261292215436697, -0.06597163528203964, -0.0685197114944458, 0.024856582283973694, 0.05013921484351158, -0.01273437775671482, -0.004125324077904224, 0.029915940016508102, -0.012693538330495358, -0.023387879133224487, 0.02629154548048973, 0.03555426374077797, -0.0305674709379673, 0.02021324634552002, 0.037371281534433365, -0.050177015364170074, 0.01886139251291752, 0.00906954612582922, -0.01655893214046955, -0.009080464020371437, -0.02468474768102169, 0.017585638910531998, -0.01393917202949524, -0.017764881253242493, -0.025141723453998566, -0.0505906417965889, 8.21588109829463e-05, 0.02033325657248497, 0.017565350979566574, -0.03499877452850342, 0.017712675034999847, -0.019331950694322586, 0.0029670726507902145, 0.0032089881133288145, 0.017619885504245758, 0.017496202141046524, 0.02269124798476696, -0.02468821033835411, 0.03304967284202576, -0.021824872121214867, -0.03981189802289009, 0.023252438753843307, -0.06244351342320442, 0.033539582043886185, -0.018275361508131027, 0.03745211660861969, -0.006870306562632322, -0.0234118290245533, 0.05394212529063225, 0.011173421517014503, 0.03946005180478096, -0.02744586206972599, -0.05356937646865845, 0.008097105659544468, 0.015550214797258377, -0.020275739952921867, 0.0730120912194252, -0.02102464996278286, -0.029947318136692047, 0.04536713287234306, 0.005455558188259602, 0.031824253499507904, -0.05038852617144585, 0.019813131541013718, 0.012369670905172825, 0.0011412891326472163, 0.013364125974476337, -0.036337919533252716, -0.020181290805339813, 0.0011740010231733322, 0.03445131331682205, -0.0015857929829508066, 0.05294466018676758, 0.03659744933247566, -0.017053285613656044, -0.022715795785188675, -0.008872007019817829, 0.05443952605128288, 0.061550822108983994, -0.037719421088695526, -0.028411034494638443, -0.02158716320991516, -0.002691039349883795, 0.09068996459245682, 0.04048324376344681, 0.05665525421500206, -0.04576263576745987, 0.032602064311504364, 0.048694878816604614, -0.010836527682840824, -0.0045862277038395405, -0.03942570462822914, 0.005082550924271345, 0.061364419758319855, 0.01556536927819252, -0.011340145952999592, -0.031688231974840164, 0.05828455835580826, -0.02917320840060711, -0.018547147512435913, -0.04004015773534775, 0.024669339880347252, 0.06375447660684586, -0.03422560170292854, -0.03583073243498802, -0.010726535692811012, -0.008151951245963573, -0.02074744924902916, -0.047557126730680466, 0.030965542420744896, -0.019532470032572746, 0.06339751183986664, -0.0560968779027462, 0.015604473650455475, -0.031479038298130035, 0.00032273566466756165, -0.009985270909965038, 0.032278694212436676, -0.04140602424740791, -0.03736279904842377, -0.003006567945703864, 0.010785063728690147, -0.0074715036898851395, -0.029323535040020943, -0.009924778714776039, -0.017712842673063278, 0.035058557987213135, 0.04863395914435387, 0.011208822019398212, 0.023583384230732918, -0.013679139316082, -0.01087696198374033, 0.019288286566734314, 0.029784463346004486, 0.04033781960606575, 0.03439107909798622, 0.020547306165099144, 0.036006245762109756, 0.02167285606265068, -0.03998888283967972, 0.0044907075352966785, 0.024749984964728355, -0.010449412278831005, -0.006875206250697374, -0.037854719907045364, -0.008176724426448345, 0.009942060336470604, 0.00976611953228712, -0.03236814960837364, -0.044616010040044785, 0.005026314407587051, -0.02032204531133175, 0.007752100471407175, -0.05163096264004707, -0.027428260073065758, -0.01898658275604248, 0.030270954594016075, 0.021105246618390083, 0.005046267528086901, -0.03797648474574089, 0.026192931458353996, 0.010437442921102047, -0.014531523920595646, -0.004767688922584057, -0.00882558524608612, 0.005706766154617071, -0.05215110257267952, -0.0034400266595184803, 0.04748677834868431, -0.0020016783382743597, 0.014065578579902649, -0.045391879975795746, 0.02309115044772625, 0.06222136691212654, -0.020377235487103462, 0.008660790510475636, 0.007625431753695011, -0.05496736243367195, -0.02671523578464985, -0.07669666409492493, 0.0070279622450470924, 0.029031043872237206, 0.008652271702885628, 0.020323211327195168, -0.06980971246957779, -0.01124853640794754, 0.015786850824952126, 0.020194197073578835, -0.0238817036151886, -0.06001867353916168, 0.008883444592356682, -0.00678453641012311, -0.03666650131344795, -0.03723859786987305, 0.06471608579158783, 0.020008988678455353, -0.0038214228115975857, -0.04007720202207565, -0.0258578360080719, -0.0065657817758619785, -0.027356058359146118, 0.024862291291356087, 0.037579286843538284, -0.007028061896562576, 0.002469245344400406, 0.028924446552991867, -0.00933830440044403, 0.015955552458763123, 0.003330289851874113, -0.004158268682658672, -0.02289959043264389, 0.04073294252157211, 0.024600014090538025, -0.001644867705181241, -0.049494627863168716, -0.026448478922247887, -0.025301776826381683, -0.03920088708400726, -0.03683213144540787, -0.011389654129743576, 0.024709265679121017, -0.017966419458389282, -0.05388887599110603, -0.03905267268419266, -0.009351864457130432, 0.012536524794995785, -0.0100501524284482, 0.030866216868162155, 0.03530734032392502, 0.048841822892427444, -0.03139645233750343, -0.05758307874202728, 0.034436505287885666, 0.02451390027999878, 0.00850084237754345, 0.012064130045473576, 0.03166975826025009, -0.012002365663647652, -0.05199892818927765, 0.03741174936294556, -0.039941295981407166, 0.0010736057301983237, -0.00753021938726306, 0.005015484057366848, 0.024278592318296432, 0.010120358318090439, 0.024755878373980522, -0.01915738731622696, 0.021092331036925316, 0.0277070552110672, 0.027826538309454918, 0.022745493799448013, -0.02479897253215313, -0.015709996223449707, -0.03948688134551048, -0.01564818248152733, -0.0565263032913208, -0.021418504416942596, -0.03807327151298523, -0.0430462621152401, 0.0058823819272220135, -0.005730223376303911, 0.00533883273601532, 0.020711403340101242, 0.04587531089782715, 0.00551638612523675, -0.03810004144906998, -0.011108450591564178, -0.0035786821972578764, 0.0026019990909844637, -0.04168449714779854, 0.027011144906282425, -0.01845194585621357, -0.009789302945137024, -0.012294350191950798, 0.03192334249615669, -0.008462992496788502, -0.017910325899720192, -0.028222734108567238, -0.011726399883627892, -0.025426724925637245, -0.007951825857162476, 0.013759437017142773, -0.006174977403134108, -0.04612375423312187, 0.022942248731851578, -0.013507148250937462, 0.019428612664341927, -0.0526404045522213, 0.0218189749866724, -0.01830223947763443, 0.03763509914278984, -0.05683835223317146, -0.018775759264826775, -0.004644258413463831, 0.02384915016591549, -0.0038924498949199915, 0.014178416691720486, 0.021170981228351593, 0.015347134321928024, 0.02483200840651989, -0.018408384174108505, -0.014271955005824566, 0.009588457643985748, 0.03943445160984993, 0.003980501554906368, -0.008418864570558071, 0.03656332939863205, 0.00409892201423645, 0.034842368215322495, 0.0023564258590340614, 0.03187812864780426, -0.021094247698783875, 0.009328264743089676, -0.07097598165273666, -0.009926769882440567, -0.026745786890387535, -0.04845939576625824, -0.038825809955596924, -0.06592978537082672, -0.027528630569577217, 0.014840426854789257, -0.006586719304323196, -0.012107961811125278, 0.017480242997407913, 0.025448350235819817, 0.02182839810848236, 0.016091344878077507, -0.018326865509152412, 0.05591697618365288, 0.02323460392653942, 0.0061925784684717655, 0.0014450817834585905, 0.019811011850833893, -0.005265924148261547, -0.05077355355024338, 0.007571275345981121, 0.00778034795075655, 0.041648171842098236, 0.03405797481536865, 0.02571110986173153, 0.03933663293719292, -0.017803840339183807, -0.0538347102701664, -0.004669239744544029, -0.02246769703924656, -0.012611723504960537, 0.010075313039124012, -0.033517349511384964, 0.021647140383720398, -0.0034062345512211323, -0.009999538771808147, -0.0514933280646801, 0.056875284761190414, 0.00021710422879550606, -0.0025260348338633776, -0.019993692636489868, -0.011261465959250927, -0.01137411780655384, 0.06366100162267685, -0.013946358114480972, -0.020906230434775352, 0.033329594880342484, -0.05649577081203461, -0.04062049835920334, -0.007899947464466095, 0.023413434624671936, 0.06379440426826477, 0.03639007732272148, 0.0555754080414772, 0.012802768498659134, -0.021403687074780464, 0.06449436396360397, 0.03513452783226967, 0.005468494724482298, -0.01972181349992752, -0.03585291653871536, -0.08768592774868011, 0.004564041271805763, -0.0017276357393711805, -0.10492701828479767, -0.016584718599915504, -0.017175273969769478, 0.009120134636759758, -0.008280855603516102, -0.05407364293932915, 0.05677901580929756, 0.04617290943861008, 0.025248052552342415, -0.08101193606853485, -0.011247040703892708, 0.013580342754721642, 0.03199276700615883, 0.0008638478466309607, -0.04032100737094879, -0.028441714122891426, -0.0022809922229498625, -0.0049476525746285915, -0.008841875940561295, -0.00515809515491128, 0.015293804928660393, -0.023873278871178627, -0.04375256225466728, 0.028757289052009583, -0.045732706785202026, 0.02652760222554207, -0.01825295388698578, -0.04300874471664429, -0.015072894282639027, -0.02392386458814144, -0.05732327699661255, 0.009638938121497631, 0.0024411610793322325, 0.007643251214176416, -0.024179160594940186, -0.013270759023725986, 0.006475772242993116, 0.01187610812485218, -0.00043419626308605075, 0.022846728563308716, 0.06671778112649918, -0.019627999514341354, 0.029670361429452896, -0.03607141971588135, -0.04433681070804596, -0.014085154049098492, -0.04975314438343048, -0.034419186413288116, -0.06635525077581406, 0.0018474190728738904, 0.00038947866414673626, 0.027406416833400726, -0.026388419792056084, -0.014231646433472633, -0.014766763895750046, -0.051682233810424805, 0.05483526363968849, -0.01787739060819149, 0.031162884086370468, -0.0012426093453541398, 0.008151163347065449, -0.02793125994503498, 0.01554809045046568, -0.041333023458719254, -0.007735507562756538, -0.044277552515268326, 0.008752899244427681, 0.011793436482548714, -0.019475281238555908, -0.017360737547278404, -0.007190715055912733, 0.11397898942232132, -0.03850328549742699, -0.017103038728237152, -0.004458135459572077, -0.016167547553777695, -0.010551856830716133, -0.006062657572329044, -0.025978798046708107, 0.02655639685690403, 0.005481078289449215, -0.02947617694735527, 0.009021791629493237, -0.03611942380666733, -0.013706251047551632, -0.015976963564753532, -0.05242543667554855, 0.01094119157642126, 0.0037974088918417692, 0.017775550484657288, 0.009885280393064022, -0.021985765546560287, 0.056728657335042953, 0.020418165251612663, 0.011788209900259972, -0.022535860538482666, -0.025352362543344498, 0.06578367203474045, 0.0016745588509365916, -0.005761659704148769, 0.025505464524030685, 0.028910694643855095, -0.030178837478160858, -0.029438452795147896, 0.0029353145509958267, 0.01985519751906395, -0.043782707303762436, 0.04548334702849388, 0.030271431431174278, 0.0014559676637873054, 0.04218035936355591, 0.0027316075284034014, 0.028632180765271187, 0.044535182416439056, 0.020115258172154427, 0.01247513946145773, -0.028218669816851616, 0.02163134515285492, 0.031129643321037292, 0.05719239264726639, 0.00030499097192659974, 0.0018174371216446161, -0.03633193299174309, 0.012184186838567257, -0.02150772139430046, 0.011811438947916031, -0.016813401132822037, 0.0423942431807518, 0.06135866418480873, 0.013464114628732204, -0.019345130771398544, 0.022436173632740974, -0.038060419261455536, -0.0032652385998517275, 0.01007270161062479, -0.03635633364319801, 0.04062478244304657, 0.012241917662322521, -0.014232573099434376, -0.03533678874373436, -0.024664761498570442, -0.008278080262243748, -0.020794598385691643, 0.02972075343132019, 0.047524530440568924, -0.014258154667913914, 0.028481874614953995, 0.015946298837661743, 0.030354643240571022, 0.04664582759141922, 0.02997438795864582, -0.05686292052268982, 0.0009700482478365302, 0.055396031588315964, -0.02064160630106926, 0.01867010071873665, -0.024745726957917213, 0.0013286271132528782, -0.0018409828189760447, 0.004296142607927322, -0.02058008871972561, 0.018680544570088387, -0.017001964151859283, 0.0050061531364917755, 0.014741701073944569, 0.0436391606926918, 0.005921319127082825, 0.018684102222323418, -0.025373123586177826, -0.015557413920760155, 0.02359100803732872, -0.03253740072250366, 0.02682553045451641, 0.0049681211821734905, 0.016452927142381668, -0.022416576743125916, -0.03248600289225578, 0.019374605268239975]</t>
  </si>
  <si>
    <t>[-0.006346516776829958, 0.009309901855885983, -0.02017098292708397, -0.02978670410811901, 0.01945711299777031, 0.005336194299161434, -0.025342900305986404, 0.045369114726781845, 0.014782357029616833, 0.0004551150486804545, 0.03379368409514427, -0.006176983937621117, -0.04921727627515793, -0.001523275626823306, -0.053571950644254684, -0.04800451174378395, 0.012350477278232574, 0.0034308836329728365, 0.002139030024409294, -0.004534328356385231, 0.056324511766433716, 0.018110353499650955, -0.03305694833397865, -0.02861015498638153, -0.013705494813621044, 0.013773261569440365, -0.023839695379137993, -0.03420473635196686, -0.01402017381042242, -0.012235153466463089, -0.03296899423003197, 0.02694765105843544, 0.021615266799926758, -0.017636295408010483, -0.030058829113841057, 0.03222938999533653, 0.04618998244404793, 0.054677266627550125, -0.05886152386665344, 0.018647421151399612, -0.002996940165758133, 0.029306326061487198, -0.008916334249079227, -0.019675973802804947, -0.0456075519323349, 0.03284040838479996, 0.05075894296169281, 0.018822111189365387, -0.011778420768678188, 0.03738996386528015, 0.010635350830852985, 0.008018496446311474, 0.0021923191379755735, -0.025528278201818466, -0.0009853645460680127, 0.02443753555417061, -0.025337979197502136, 0.051570743322372437, -0.07767151296138763, 0.013190316036343575, -0.007537941448390484, -0.030006512999534607, 0.02303839474916458, -0.008650945499539375, -0.028669152408838272, 0.01876925490796566, 0.04588811844587326, -0.006762463599443436, -0.04309193417429924, 0.05089348182082176, -0.007726444397121668, 0.028621090576052666, -0.0032134982757270336, -0.03591011464595795, -0.021146634593605995, -0.010511409491300583, 0.013510591350495815, 0.009210143238306046, 0.009887822903692722, -0.018452530726790428, 0.05949368327856064, -0.01033555343747139, 0.03339150920510292, -0.0348234549164772, 0.011509422212839127, 0.051518406718969345, 0.040362223982810974, 0.0274098739027977, -0.0007147190044634044, 0.01781361922621727, -0.0074340542778372765, 0.017328433692455292, 0.031016791239380836, -0.02450956217944622, -0.04674382880330086, 0.015217743813991547, 0.018772723153233528, 0.03619435802102089, 0.01801978424191475, 0.0007522198720835149, 0.030360843986272812, -0.020558206364512444, 0.027520740404725075, -0.01698416657745838, -0.00867436546832323, 0.07218882441520691, 0.03272486478090286, 0.0399438738822937, 0.02893001399934292, 0.002470890060067177, -0.013298091478645802, 0.04355938732624054, 0.05143921449780464, 0.01671806536614895, -0.012310000136494637, -0.008656215853989124, -0.028094789013266563, -0.03313082829117775, -0.020086493343114853, 0.02099461853504181, 0.013686544261872768, 0.03004472702741623, 0.03303089365363121, -0.007232326082885265, 0.02888273447751999, -0.015778200700879097, 0.01444415282458067, 0.03936006873846054, -0.033630430698394775, 0.050983838737010956, 0.048688001930713654, -0.003681914182379842, -0.05071849748492241, -0.03087044134736061, -0.04826011881232262, -0.026824496686458588, 0.009428299032151699, -0.023365013301372528, 0.005026381928473711, 0.01427118107676506, -0.0191486943513155, 0.014921339228749275, 0.042328521609306335, -0.0028295854572206736, -0.027648091316223145, -0.04515446349978447, 0.01480027288198471, -0.0020326939411461353, -0.0065042306669056416, 0.019649507477879524, 0.021789204329252243, -0.01397422794252634, -0.036166977137327194, -0.02890169993042946, 0.017357809469103813, -0.0003827000327873975, 0.010361859574913979, 0.03466399386525154, -0.011571206152439117, -0.015143044292926788, -0.0330931581556797, -0.0226442851126194, -0.027240242809057236, -0.03158973529934883, 0.004595969337970018, -0.007073613349348307, 0.029011746868491173, 0.025661394000053406, 0.016879703849554062, 0.013485074043273926, -0.0038904573302716017, -0.056970175355672836, 0.019346052780747414, -0.07958914339542389, -0.007449928671121597, 0.027749409899115562, 0.017647523432970047, 0.03567448630928993, 0.03669533133506775, -0.03858056291937828, 0.005713164806365967, 0.05248977616429329, 0.05550875887274742, -0.03216483071446419, 0.021023228764533997, 0.02961679734289646, 0.019572243094444275, 0.0442279689013958, 0.01692330278456211, 0.043241236358881, 0.017104290425777435, -0.02762770652770996, -0.013969461433589458, 0.01575479842722416, -0.0913475975394249, 0.03414309397339821, 0.03155527636408806, 0.0012214068556204438, 0.0048608118668198586, -0.02934037707746029, -0.022493869066238403, 0.028563575819134712, -0.054937925189733505, 0.009565236046910286, 0.01309487409889698, -0.016406169161200523, -0.04895057529211044, -0.023014573380351067, 0.02469933219254017, -0.036087632179260254, -0.05570794269442558, -0.021615853533148766, 0.02806871198117733, 0.006332282442599535, -0.010307606309652328, -0.04433916136622429, -0.016274306923151016, -0.017457980662584305, 0.012788443826138973, -0.0035619253758341074, 0.008067193441092968, 0.03778224065899849, -0.038162801414728165, 0.02621816284954548, 0.012189459055662155, 0.004077097401022911, 0.003911555279046297, 0.025974607095122337, 0.04427896812558174, 0.00630123820155859, 0.04024263471364975, -0.0017545499140396714, -0.05198870226740837, -0.009346045553684235, 0.004113360773772001, -0.0050818114541471004, -0.0004612200427800417, -0.0156298466026783, 0.01011564489454031, 9.692660387372598e-05, -0.016291942447423935, 0.02358100563287735, 0.0034238621592521667, -0.022631186991930008, -0.014542934484779835, -0.017354918643832207, 0.03653942793607712, -0.024658819660544395, 0.040012579411268234, -0.009532582014799118, 0.032778941094875336, -0.004574179649353027, 0.004255006555467844, 0.004246119409799576, 0.025059742853045464, 0.026574552059173584, -0.005311942659318447, -0.015754567459225655, -0.012114841490983963, 0.0013277458492666483, 0.03157266601920128, 0.027437690645456314, -0.00016406812937930226, 0.025244658812880516, 0.026104873046278954, -0.02184363268315792, 0.010180246084928513, -0.036562755703926086, -0.060313064604997635, -0.038741301745176315, -0.043336763978004456, -0.04198407009243965, -0.0474759116768837, -0.01841326244175434, -0.024144159629940987, 0.01860569603741169, -0.030988341197371483, -0.014397336170077324, 0.012947575189173222, 0.020847853273153305, -0.01667742244899273, 0.006736297160387039, 0.06144224479794502, -0.028247687965631485, 0.01450360007584095, 0.03165995702147484, -0.010395837016403675, -0.014073760248720646, -0.01564786583185196, -0.03838269039988518, -0.006890800781548023, 0.031277623027563095, 0.10470417886972427, 0.02102663367986679, 0.018100904300808907, -0.04031505063176155, -0.019494011998176575, -0.12426380068063736, -0.037736404687166214, 0.03699132800102234, -0.02515457384288311, -0.050421640276908875, 0.035896096378564835, 0.010865910910069942, -0.022355791181325912, -0.026418209075927734, -0.027217751368880272, 0.018206629902124405, -0.08360414206981659, 0.013172722421586514, 0.038230929523706436, 0.04094120115041733, 0.01179484836757183, -0.04740424081683159, -0.05644012615084648, -0.01731039211153984, -0.020876867696642876, 0.038594841957092285, -0.06090885028243065, 0.029660427942872047, -0.02605130337178707, -0.02044268697500229, -0.0013223271816968918, 0.02718103490769863, 0.05788565054535866, -0.019922489300370216, 0.009278325363993645, -0.02624575048685074, 0.028932729735970497, -0.01983548328280449, 0.04261390492320061, -0.02917872555553913, 0.005666064564138651, 0.040303200483322144, -0.008257860317826271, 0.005118752364069223, -0.03647414967417717, 0.00447078188881278, 0.03302012011408806, 0.00712596857920289, -0.008704124949872494, 0.03531390428543091, -0.04233990237116814, -0.009109901264309883, -0.00021946315246168524, -0.03123825043439865, 0.03815082460641861, -0.028703875839710236, 0.04053972661495209, 0.05125127360224724, 0.035426896065473557, -0.0035649107303470373, -0.010372251272201538, 0.030107347294688225, -0.05035071447491646, 0.06931282579898834, 0.015036792494356632, -0.00793788768351078, 0.004382619634270668, -0.03946277126669884, 0.06389143317937851, 0.007909451611340046, 0.053136829286813736, 0.006398242898285389, -0.0013823375338688493, -0.02046176977455616, -0.011848151683807373, 0.002340699313208461, -0.05524305999279022, -0.008074568584561348, 0.05176577344536781, 0.031160499900579453, 0.014803177677094936, -0.03314470127224922, 0.013573765754699707, -0.014867168851196766, -0.0801006555557251, -0.028033185750246048, -0.02613646350800991, -0.021435754373669624, 0.002887004753574729, -0.05235367268323898, 0.02152577042579651, -0.02128809131681919, -0.023475348949432373, -0.04596351459622383, 0.16341622173786163, -0.02699044533073902, 0.019875911995768547, 0.0007131302263587713, 0.0060605076141655445, -0.010226281359791756, -0.0003869948268402368, -0.015816455706954002, 0.03446575254201889, 0.03784344717860222, -0.021807420998811722, -0.0034879257436841726, 0.02067396603524685, -0.032391857355833054, 0.02651510201394558, 0.014325897209346294, 0.0314762257039547, 0.06658490747213364, 0.040228765457868576, 0.02772093378007412, 0.04972360283136368, -0.039863742887973785, 0.021393435075879097, 0.03449789434671402, -0.04366005212068558, -0.045590322464704514, 0.009736964479088783, 0.01796964555978775, -0.06976094841957092, 0.0012280014343559742, -0.003652083221822977, 0.001353644416667521, -0.03948961943387985, -0.007218074053525925, 0.0018526663770899177, 0.026882583275437355, -0.0005810864386148751, -0.0043286667205393314, -0.000448190257884562, 0.009538562968373299, -0.024296294897794724, -0.019700758159160614, -0.004013230558484793, 0.004039648920297623, 0.03444816917181015, -0.010597233660519123, 0.019284600391983986, -0.011191125959157944, -0.038758423179388046, 0.027433987706899643, -0.036417264491319656, 0.04054143652319908, -0.03072405979037285, -0.02227930724620819, -0.03870387375354767, -0.05310587212443352, -0.0075249881483614445, -0.002559230662882328, -0.003995816223323345, 0.013145615346729755, 0.0407666340470314, 0.00801937934011221, -0.016180329024791718, 0.004133505281060934, 0.02226581983268261, -0.0025702486746013165, -0.04258643835783005, -0.039151959121227264, -0.0441921129822731, -0.02040085941553116, -0.04287412390112877, -0.021728135645389557, -0.005459044594317675, 0.031230106949806213, 0.037499722093343735, -0.024096786975860596, -0.07091470807790756, 0.018908360973000526, 0.0642344132065773, 0.007097308058291674, 0.032203685492277145, -0.06276468932628632, -0.04773351550102234, 0.03229807689785957, 0.03611472249031067, -0.01725459098815918, 0.001976959640160203, 0.017569052055478096, -0.007934552617371082, -0.03541897237300873, 0.03785710036754608, 0.03626031428575516, -0.02037646993994713, 0.022947991266846657, 0.040265072137117386, -0.05102156475186348, 0.0413663275539875, 0.01986655406653881, -0.025834638625383377, -0.010256139561533928, -0.012907121330499649, 0.025715406984090805, -0.008515443652868271, -0.018144268542528152, -0.020704470574855804, -0.04239010438323021, -0.00953693687915802, 0.008040047250688076, 0.012615571729838848, -0.025788934901356697, 0.021728141233325005, -0.02390054427087307, -0.0011149097699671984, -0.00956643931567669, 0.0313151590526104, 0.023360954597592354, 0.01640954241156578, -0.02130207233130932, 0.03628078103065491, -0.020582089200615883, -0.040226686745882034, 0.030881525948643684, -0.05558250844478607, 0.034754615277051926, -0.026304278522729874, 0.03374043479561806, -0.0012458363780751824, -0.03485710918903351, 0.06669878959655762, 0.018696438521146774, 0.030877908691763878, -0.020042331889271736, -0.04549649730324745, 0.0048765032552182674, 0.020576611161231995, -0.011804288253188133, 0.08463381230831146, -0.030942149460315704, -0.03745167702436447, 0.03833108767867088, 0.0013384491903707385, 0.03406542167067528, -0.042886603623628616, 0.028146976605057716, 0.012211105786263943, -0.0036275433376431465, 0.008217954076826572, -0.036409154534339905, -0.015579354017972946, 0.016538066789507866, 0.029126979410648346, 0.0051911682821810246, 0.059895507991313934, 0.027178142219781876, -0.011598378419876099, -0.019256042316555977, -0.002572854747995734, 0.03227515518665314, 0.05060012266039848, -0.024310516193509102, -0.03073655627667904, -0.014699042774736881, -0.007658078800886869, 0.09270374476909637, 0.04752788320183754, 0.04083286225795746, -0.04826013743877411, 0.03396311029791832, 0.05178007483482361, 0.0033185691572725773, -0.010324540548026562, -0.03982435539364815, 0.009023227728903294, 0.044142432510852814, 0.023297511041164398, -0.010620911605656147, -0.021469295024871826, 0.0628494843840599, -0.019259292632341385, -0.011825052089989185, -0.030497092753648758, 0.01452103815972805, 0.05357183888554573, -0.030811427161097527, -0.025635378435254097, -0.020591022446751595, -0.01953333616256714, -0.021654468029737473, -0.04761992022395134, 0.02687932178378105, -0.03216732293367386, 0.0578530989587307, -0.04576732590794563, 0.015024876222014427, -0.049474891275167465, 0.015626735985279083, -0.025018125772476196, 0.018725018948316574, -0.036049552261829376, -0.03467456251382828, -0.0014174008974805474, 0.013925198465585709, -0.011297966353595257, -0.032424136996269226, -0.009829643182456493, -0.01262711826711893, 0.040609486401081085, 0.04222753643989563, 0.015004911459982395, 0.00878898985683918, -0.005433123558759689, -0.025195490568876266, 0.02003546617925167, 0.029700953513383865, 0.05089986324310303, 0.017556453123688698, 0.019581984728574753, 0.04214620962738991, 0.02284926362335682, -0.04364462196826935, -0.00032308712252415717, 0.017442762851715088, -0.009505289606750011, -0.0025613128673285246, -0.037131600081920624, 0.004022322595119476, 0.008219147101044655, 0.00015905317559372634, -0.028034044429659843, -0.03357565030455589, 0.005375990178436041, -0.03630395606160164, 0.0003742073313333094, -0.051579684019088745, -0.029475901275873184, -0.006338928826153278, 0.03660830110311508, 0.031950563192367554, 0.0034716047812253237, -0.04129345342516899, 0.027354450896382332, -0.00026207571499980986, -0.020595772191882133, -0.0024411340709775686, -0.009371702559292316, 0.00795475859194994, -0.04291114583611488, -0.016115577891469002, 0.04402526095509529, 0.008370214141905308, 0.008879069238901138, -0.0441451258957386, 0.023903612047433853, 0.04476892948150635, -0.03385990858078003, -0.00022084599186200649, 0.002743249526247382, -0.05506027489900589, -0.029767969623208046, -0.07351107895374298, -0.0009548164089210331, 0.03319348022341728, 0.008436457253992558, 0.02329077199101448, -0.06846914440393448, -0.002801413182169199, 0.0258221086114645, 0.011595705524086952, -0.023287860676646233, -0.048593778163194656, 0.018511151894927025, -0.023892315104603767, -0.03289718180894852, -0.034692563116550446, 0.0639505460858345, 0.009565700776875019, -0.0030765237752348185, -0.06265002489089966, -0.043881431221961975, -0.004420531913638115, -0.02607445977628231, 0.0345013402402401, 0.037376515567302704, -0.017381304875016212, -0.005731735844165087, 0.03815561160445213, -0.007727853022515774, 0.025626128539443016, 0.002147439867258072, -0.005372487474232912, -0.024923257529735565, 0.036963414400815964, 0.012310906313359737, -0.013729563914239407, -0.047822143882513046, -0.029808521270751953, -0.01612667739391327, -0.022803815081715584, -0.028616352006793022, -0.018452113494277, 0.01169007271528244, -0.012281636707484722, -0.04689949378371239, -0.03882339596748352, -0.014533799141645432, 0.008886103518307209, 0.004840897396206856, 0.027105994522571564, 0.02262045629322529, 0.05194976553320885, -0.04476680979132652, -0.06096654012799263, 0.035587430000305176, 0.02894444949924946, 0.007644191384315491, 0.011284916661679745, 0.040564101189374924, -0.019565125927329063, -0.05583760514855385, 0.03820008039474487, -0.043978992849588394, 0.014302472583949566, -0.007579007185995579, 0.0041020717471838, 0.028253957629203796, 0.013135753571987152, 0.03186113014817238, -0.011237568221986294, 0.022901127114892006, 0.007717774715274572, 0.03502028062939644, 0.01458989828824997, -0.02567494846880436, -0.015276440419256687, -0.032384682446718216, -0.016062496230006218, -0.0633981004357338, -0.010632959194481373, -0.03642871603369713, -0.0377471037209034, -0.006444110069423914, 0.01995803229510784, -0.001693802885711193, 0.019327359274029732, 0.04240528121590614, 0.008966236375272274, -0.03303198516368866, -0.012873824685811996, 0.007060876116156578, 0.0028508929535746574, -0.05079537630081177, 0.022965721786022186, -0.025667784735560417, -0.02078215964138508, -0.026336872950196266, 0.01806233450770378, -0.0028661389369517565, -0.020687272772192955, -0.025130076333880424, -0.00411775941029191, -0.0315578393638134, -0.02307634986937046, 0.008587835356593132, -0.027348440140485764, -0.04946291819214821, 0.031722526997327805, -0.02458425797522068, 0.028356418013572693, -0.05958936735987663, 0.013702018186450005, -0.025106709450483322, 0.02032041735947132, -0.05843715742230415, -0.022793211042881012, -0.005473916884511709, 0.016056030988693237, -0.008062157779932022, 0.001925878576003015, 0.018396364524960518, 0.011514891870319843, 0.022179841995239258, -0.0246188472956419, -0.017018534243106842, 0.011445451527833939, 0.05707986280322075, 0.007753519341349602, -0.012366313487291336, 0.0330340601503849, 0.0027504877652972937, 0.01628119684755802, -0.002241340931504965, 0.03376194089651108, -0.02329806238412857, 0.009453930892050266, -0.07568429410457611, -0.008536851964890957, -0.02302757278084755, -0.043939296156167984, -0.026987869292497635, -0.06137380003929138, -0.020551061257719994, 0.014196358621120453, -0.015343890525400639, -0.010198100470006466, 0.012257114052772522, 0.033591676503419876, 0.023516150191426277, 0.00927768461406231, -0.012042936868965626, 0.05986391752958298, 0.018309295177459717, 0.017382120713591576, -0.005099625792354345, 0.019884377717971802, -0.010898979380726814, -0.04561043158173561, 0.00704931328073144, -0.0021294772159308195, 0.04774370789527893, 0.038492266088724136, 0.02193189226090908, 0.04785412549972534, -0.018207671120762825, -0.059567492455244064, -0.011290885508060455, -0.01446343120187521, -0.010896077379584312, 0.005047195591032505, -0.04841643199324608, 0.01978468708693981, 0.00020672747632488608, 0.0024083531461656094, -0.03587854653596878, 0.06459257751703262, -0.013786380179226398, 0.005455102771520615, -0.025454413145780563, -0.005467343144118786, -0.014706665650010109, 0.05139293149113655, -0.027749964967370033, -0.013131797313690186, 0.026681726798415184, -0.048304252326488495, -0.048684362322092056, -0.018196547403931618, 0.013333821669220924, 0.051981400698423386, 0.030675392597913742, 0.04895518720149994, 0.0252702496945858, -0.020902132615447044, 0.06009216606616974, 0.028491131961345673, 0.009138233959674835, -0.014456982724368572, -0.04642754793167114, -0.07970480620861053, -0.005495794117450714, -0.0019006594084203243, -0.10405099391937256, -0.014600694179534912, -0.00038126701838336885, 0.012725746259093285, -0.0008969513000920415, -0.05189299210906029, 0.058778416365385056, 0.03911919891834259, 0.032384660094976425, -0.06755394488573074, -0.008103705011308193, 0.021211469545960426, 0.01829701103270054, 0.001532597467303276, -0.03372969105839729, -0.027910588309168816, 0.006061586085706949, -0.003442728193476796, -0.00658274395391345, -0.0070396969094872475, 0.01733257621526718, -0.01929638721048832, -0.042805373668670654, 0.02764708176255226, -0.05422673374414444, 0.0227655079215765, -0.012627052143216133, -0.034621983766555786, -0.010210699401795864, -0.01719900220632553, -0.06675555557012558, 0.005870225373655558, 0.01515910029411316, 2.04994448722573e-05, -0.014485642313957214, -0.0008367370464839041, -0.0002815148909576237, 0.013488268479704857, -0.0007088080747053027, 0.010454019531607628, 0.05741772800683975, -0.028869040310382843, 0.029388148337602615, -0.027320407330989838, -0.0395776703953743, -0.012517837807536125, -0.04795658215880394, -0.034318599849939346, -0.06545276939868927, -0.0043144687078893185, 0.009652509354054928, 0.023416580632328987, -0.017035609111189842, -0.006578847765922546, -0.01287100650370121, -0.04937230795621872, 0.06210051104426384, -0.017599361017346382, 0.021976010873913765, 0.010350462980568409, 0.020347291603684425, -0.025208288803696632, 0.020548341795802116, -0.03316419944167137, -0.012055611237883568, -0.061426106840372086, 0.0092545785009861, -0.007217401638627052, -0.03465774655342102, -0.0024112840183079243, -0.016471989452838898, 0.11186835914850235, -0.024127844721078873, -0.013773591257631779, -0.0006921851309016347, -0.008724515326321125, 9.311636677011847e-05, -0.0002835472987499088, -0.03016924485564232, 0.030040670186281204, -0.007574509829282761, -0.025169022381305695, -0.003307613544166088, -0.04273037239909172, -0.02392670325934887, -0.024836037307977676, -0.06356053054332733, 0.014060862362384796, 0.0054009282030165195, 0.011459598317742348, 0.030140068382024765, -0.0257896576076746, 0.05298125371336937, 0.01727861538529396, 0.007047024089843035, -0.022804953157901764, -0.021841950714588165, 0.06199042126536369, 0.004406644497066736, -0.014907470904290676, 0.03872489184141159, 0.038956418633461, -0.02247999608516693, -0.029037460684776306, -0.006709841080009937, 0.022684233263134956, -0.04473443329334259, 0.04189335182309151, 0.03076128102838993, 0.01170405838638544, 0.04405546188354492, 0.0033624893985688686, 0.039708804339170456, 0.057926274836063385, 0.026541059836745262, 0.003142083063721657, -0.02145092375576496, 0.0138618815690279, 0.0320206880569458, 0.0383463054895401, 0.012300651520490646, 0.0070301322266459465, -0.02970772609114647, 0.019502203911542892, -0.02469741553068161, 0.01459491066634655, -0.02561824768781662, 0.04265054315328598, 0.05758735164999962, 0.0034513878636062145, -0.023056507110595703, 0.010197274386882782, -0.031099816784262657, -0.004866074305027723, 0.004671712405979633, -0.035006530582904816, 0.03495066240429878, 0.01247525867074728, -0.01665307953953743, -0.030140042304992676, -0.02415105700492859, -0.009625712409615517, -0.017695670947432518, 0.03211002051830292, 0.05528395622968674, -0.010844575241208076, 0.024556266143918037, 0.01319967582821846, 0.033152610063552856, 0.03746689483523369, 0.031189939007163048, -0.06450558453798294, -0.00028885301435366273, 0.044851258397102356, -0.019359435886144638, 0.0380888506770134, -0.026316864416003227, -0.018448764458298683, -0.0156782865524292, 0.005391604267060757, -0.009079289622604847, 0.03084104135632515, -0.025702502578496933, 0.0016123203095048666, 0.025600822642445564, 0.047799501568078995, 0.007001249119639397, 0.01709321141242981, -0.01880611479282379, -0.022674737498164177, 0.0006939454469829798, -0.03642911836504936, 0.025758443400263786, 0.004976620897650719, -0.00421342346817255, -0.020384546369314194, -0.05123842507600784, 0.007229679264128208]</t>
  </si>
  <si>
    <t>[ 0.01204165  0.01072339 -0.03256563 ... -0.02940508 -0.03182691
 -0.01122762]</t>
  </si>
  <si>
    <t>ما هو معدل انخفاض مؤشر الأهلي المرن بنهاية الربع الثالث من عام 2023م مقارنة بالفترة نفسها من العام الماضي؟</t>
  </si>
  <si>
    <t>What is the rate of decline in the Al Ahli Index by the end of the third quarter of 2023 compared to the same period last year?</t>
  </si>
  <si>
    <t>كم نقص مؤشر الأهلي المرن بنهاية الربع الثالث من 2023 مقارنة بنفس الفترة من السنة اللي قبلها؟</t>
  </si>
  <si>
    <t>لا أعرف ما هو معدل انخفاض مؤشر الأهلي المرن بنهاية الربع الثالث من عام 2023م مقارنة بالفترة نفسها من العام الماضي.</t>
  </si>
  <si>
    <t>[-0.004293002188205719, 4.250450001563877e-05, -0.005084198899567127, -0.04713765159249306, 0.0337868258357048, -0.02480822615325451, -0.007006034255027771, 0.04775441437959671, 0.028699947521090508, -0.004538446199148893, 0.02456325851380825, -0.0011766667012125254, -0.059559352695941925, 0.04216356575489044, -0.022899897769093513, -0.03617968037724495, 0.0006321186665445566, 0.0012542330659925938, 0.028341351076960564, -0.003318588249385357, 0.023599810898303986, 0.011057241819798946, -0.03989296779036522, -0.02832946740090847, -0.009025346487760544, -0.0010277024703100324, -0.018146153539419174, -0.021742425858974457, -0.014949657022953033, 0.01499985158443451, -0.03408597409725189, 0.023457154631614685, 0.012288670055568218, -0.03161387890577316, -0.026811907067894936, 0.04539516568183899, 0.024512382224202156, 0.03971129283308983, -0.048750896006822586, 0.017437228932976723, -0.004470872692763805, 0.028177829459309578, -0.004941721446812153, 0.0007767218630760908, -0.008810977451503277, 0.010093988850712776, 0.05663476511836052, 0.013595975935459137, -0.004885951057076454, 0.011607619002461433, 0.041675928980112076, 0.006754440255463123, -0.015639111399650574, -0.017635345458984375, -0.012582480907440186, 0.008484544232487679, -0.016408396884799004, 0.02311989851295948, -0.07893458753824234, 0.0014516629744321108, -0.007099849171936512, -0.01752511039376259, 0.03254246711730957, 0.0017190418438985944, -0.034615542739629745, 0.01936252973973751, 0.044589813798666, 0.010576208122074604, -0.052111752331256866, 0.012430577538907528, -0.009636982344090939, 0.03321933373808861, 0.0007022701902315021, -0.03517775610089302, -0.038794610649347305, -0.018702438101172447, 0.05335665121674538, 0.002252322854474187, 0.028387803584337234, -0.02874591387808323, 0.05790678411722183, 0.0007853824063204229, 0.013814560137689114, -0.01887069270014763, 0.004675505217164755, 0.04945205897092819, 0.05143023654818535, 0.02338554337620735, 0.03379475325345993, -0.0017463642871007323, -0.013427520170807838, 0.025568116456270218, 0.02722236141562462, -0.020551936700940132, -0.0383426770567894, 0.007125768810510635, 0.021118123084306717, -0.0012744024861603975, 0.01437445916235447, 0.01214587315917015, 0.014018935151398182, -0.03445984050631523, 0.01657547801733017, -0.03661804273724556, -0.010746183805167675, 0.04424451291561127, 0.017229052260518074, 0.04907478392124176, 0.06285882741212845, 0.02785223349928856, 0.006941450759768486, 0.07707049697637558, 0.022766239941120148, -0.0013656436931341887, -0.00513388542458415, 0.014764660969376564, -0.022210367023944855, -0.009314438328146935, -0.01656860113143921, 0.027389472350478172, 0.02343256026506424, 0.046022772789001465, 0.01545719988644123, -0.017005134373903275, 0.01241579931229353, -0.014048092998564243, 0.013310080394148827, 0.03753488510847092, -0.036636918783187866, 0.03410941734910011, 0.04568585380911827, 6.804219765399466e-07, -0.05068722739815712, -0.049565017223358154, -0.01790746860206127, -0.037930797785520554, -0.005545864347368479, -0.018134580925107002, -0.010175280272960663, 0.0317278616130352, -0.00936908833682537, 0.0467989481985569, 0.039864715188741684, -0.0053400080651044846, -0.018999185413122177, -0.02297230437397957, -0.01571796089410782, 0.025027547031641006, 0.00454688211902976, -0.0005787418340332806, -0.009598822332918644, -0.02708643302321434, -0.032236192375421524, -0.004015919286757708, 0.008669785223901272, 0.021923137828707695, 0.03370247781276703, 0.04406576603651047, 0.0029318532906472683, -0.014330552890896797, -0.05017342418432236, -0.0362057201564312, -0.02943800948560238, -0.05457985773682594, 0.024235490709543228, -0.020439309999346733, 0.027738530188798904, 0.029559031128883362, 0.02729930356144905, 0.016016241163015366, -0.028093762695789337, -0.04012836143374443, -0.013390926644206047, -0.06364654004573822, -0.007056183181703091, 0.014884419739246368, 0.04870673641562462, 0.03358942270278931, 0.02697252482175827, -0.038274507969617844, 0.0043509467504918575, 0.032601505517959595, 0.06335464119911194, 0.0007716246182098985, 0.00819180067628622, 0.040254902094602585, 0.005135944578796625, 0.04413670301437378, 0.02866397611796856, 0.03596654161810875, 0.017155222594738007, -0.04434216395020485, 0.0013974459143355489, 0.03456701710820198, -0.07828503102064133, 0.017079582437872887, 0.02678900957107544, 0.024713173508644104, 0.0015032041119411588, -0.03415217623114586, 0.006434842944145203, 0.009598109871149063, -0.05902392044663429, 0.039049841463565826, 0.02187306061387062, -0.016809750348329544, -0.06431767344474792, -0.024219097569584846, 0.001386574236676097, -0.048579394817352295, -0.08498308807611465, -0.00804921519011259, 0.042713530361652374, 0.027714870870113373, -0.0224770437926054, -0.030070902779698372, -0.030463412404060364, -0.012826475314795971, 0.0065313829109072685, 0.006283886730670929, 0.02892320789396763, 0.07624845951795578, 0.00027894150116480887, 0.04119522497057915, -0.0013280215207487345, 0.03696543723344803, 0.016905304044485092, -0.0036373771727085114, 0.058996979147195816, -0.004574060905724764, 0.029006345197558403, -0.004983946681022644, -0.06324595212936401, -0.007434953469783068, 0.04219216853380203, 0.015174211002886295, -0.02243202179670334, -0.04136662557721138, 0.03471529856324196, 0.013541984371840954, -0.007971898652613163, 0.008575675077736378, 0.004025858826935291, -0.0372966006398201, -0.0180647112429142, -0.02359781600534916, 0.03041859343647957, -0.04067843407392502, 0.03348579630255699, -0.02016681805253029, 0.025995157659053802, -0.032418277114629745, -0.003981100395321846, -0.008166272193193436, 0.014582590200006962, 0.022211113944649696, -0.01084644440561533, -0.02197352424263954, -0.0005212692194618285, 0.006735967937856913, 0.02085712179541588, 0.01044505089521408, -0.007502087391912937, 0.027760649099946022, -0.0010668985778465867, -0.015788597986102104, 0.018614158034324646, -0.023238275200128555, -0.0452498197555542, -0.0282419603317976, -0.04203091189265251, -0.02013094164431095, -0.07140909135341644, -0.02982727251946926, -0.04616260156035423, -0.011035953648388386, -0.036628447473049164, -0.011984958313405514, 0.01420903205871582, 0.014401509426534176, -0.023884031921625137, 0.01741984486579895, 0.03230235353112221, -0.01906236633658409, 0.003459861036390066, -0.00017173305968753994, -0.007277213502675295, -0.034950558096170425, -0.011936292052268982, -0.017589202150702477, 0.00864446721971035, -0.002638105768710375, 0.10666133463382721, 0.0219580065459013, 0.010644000954926014, -0.011890039779245853, -0.04981381073594093, -0.11748262494802475, -0.02443557232618332, 0.027867687866091728, -0.021450184285640717, -0.046174824237823486, 0.044251974672079086, -0.00933046918362379, -0.05121050029993057, -0.0318174846470356, -0.008529932238161564, -0.00865084957331419, -0.07623320072889328, 0.024086009711027145, 0.025353724136948586, 0.028367644175887108, 0.030686838552355766, -0.009169298224151134, -0.03204724192619324, -0.029094355180859566, -0.027251362800598145, 0.03110206127166748, -0.03927841782569885, 0.03655285760760307, -0.028222106397151947, -0.03589814156293869, -0.03364012762904167, 0.050707001239061356, 0.04569984972476959, 0.00047692301450297236, -0.007639608811587095, -0.019769521430134773, -0.004277427680790424, -0.024660727009177208, 0.024259842932224274, -0.0018306252313777804, 0.00301960576325655, 0.04952707514166832, -0.03755956143140793, -0.0008225513738580048, -0.02495400235056877, 0.031312666833400726, 0.0017277029110118747, 0.013347153551876545, -0.005906002130359411, 0.03646857291460037, -0.08690504729747772, -0.025516511872410774, 0.025330515578389168, -0.03961017355322838, 0.01105207484215498, -0.02394404634833336, 0.02780305966734886, 0.05497407168149948, 0.032891806215047836, 0.017311401665210724, -0.020873043686151505, 0.03127957135438919, -0.010519923642277718, 0.05204928293824196, 0.006573820952326059, 0.0021779246162623167, -0.011790941469371319, -0.0434013307094574, 0.03755638748407364, -0.00902254693210125, 0.052900295704603195, -0.05620257556438446, -0.03437110036611557, -0.026093734428286552, -0.006397415418177843, -0.004647389054298401, -0.060563452541828156, -0.029076483100652695, 0.03265975043177605, 0.035820115357637405, 0.0169102493673563, 0.0032637612894177437, -0.0099841533228755, 0.012044906616210938, -0.0703197792172432, -0.012501586228609085, 0.015636177733540535, -0.03245507553219795, -0.004554937593638897, -0.03925478830933571, 0.04101484641432762, -0.029504312202334404, -0.02546580135822296, -0.027002135291695595, 0.16396862268447876, -0.013600953854620457, 0.013206036761403084, -0.028105661273002625, -0.010576850734651089, -0.024934429675340652, 0.019709819927811623, 0.010219858027994633, 0.052449535578489304, 0.05006833001971245, -0.05313916504383087, -0.007506163325160742, 0.011632705107331276, -0.012586472555994987, 0.04624059051275253, -0.007229154463857412, 0.029254188761115074, 0.04894720017910004, 0.04327824339270592, 0.027860142290592194, 0.0532592236995697, -0.03643530234694481, 0.031157992780208588, 0.02087334543466568, -0.04165972024202347, -0.03836381435394287, 0.0011183973401784897, 0.018861543387174606, -0.06493547558784485, 0.00023426431289408356, -0.017841918393969536, 0.01228480413556099, -0.03295602276921272, 0.04364364221692085, 0.013425030745565891, 0.06679375469684601, -0.013678934425115585, 0.003051472594961524, 0.013698493130505085, 0.009773511439561844, -0.04483432695269585, -0.024565914645791054, -0.004437827039510012, -0.004801861010491848, 0.004393568728119135, 0.01924487203359604, 0.04813198372721672, -0.0206699650734663, -0.014628417789936066, 0.038823504000902176, -0.03590848296880722, 0.05371039733290672, -0.03955890238285065, -0.028754374012351036, -0.007305934093892574, -0.03034939058125019, -0.011759773828089237, -0.02497079223394394, 0.006745240651071072, -0.0041076927445828915, 0.04273314028978348, -0.0032808410469442606, -0.004785340279340744, -0.03001193329691887, 0.038601070642471313, 0.02231234312057495, -0.04720223322510719, -0.04163495823740959, -0.034485895186662674, -0.011914446018636227, -0.03356235846877098, -0.010763227008283138, 0.0014743355568498373, 0.032642707228660583, 0.04824868217110634, -0.015739805996418, -0.06683041155338287, 0.05393277853727341, 0.0458233617246151, -0.01567091979086399, 0.04285725951194763, -0.060099467635154724, -0.044444259256124496, 0.00013830697571393102, 0.04295671731233597, -0.007647936698049307, 0.007882955484092236, 0.005856758449226618, -0.03297992795705795, 0.0052785081788897514, 0.015043994411826134, 0.02000003680586815, -0.059043511748313904, 0.021465793251991272, 0.020689010620117188, -0.05075935646891594, -0.015772754326462746, 0.011626406572759151, -0.0378849171102047, -0.008305143564939499, -0.038746412843465805, 0.010449796915054321, -0.024414531886577606, -0.023007530719041824, -0.03313880041241646, -0.02718999981880188, -0.0015376016963273287, 0.024955708533525467, -0.015238468535244465, -0.02501693367958069, 0.008777103386819363, -0.013448347337543964, 0.016774777323007584, -0.02243688516318798, 0.014112668111920357, 0.009113766252994537, 0.0023106245789676905, -0.009386622346937656, 0.029621465131640434, -0.016103239730000496, -0.04852133244276047, 0.022014405578374863, -0.06891568005084991, 0.018732227385044098, -0.00620079692453146, 0.059698913246393204, -0.00979980081319809, -0.03142878785729408, 0.04070447012782097, 0.05425485968589783, 0.0380685031414032, -0.027783548459410667, -0.034348201006650925, -0.01124725490808487, -0.002889293944463134, -0.0002746569807641208, 0.038499701768159866, -0.010625035502016544, -0.03923366218805313, 0.03480952978134155, -0.029554393142461777, 0.004659951664507389, -0.045002732425928116, 0.024014759808778763, -0.01352542545646429, -0.01229368057101965, 0.003217199118807912, -0.015132350847125053, -0.025581827387213707, -0.014931905083358288, 0.04024527966976166, -0.0034738529939204454, 0.067226842045784, 0.029004737734794617, -0.019809160381555557, -0.030486589297652245, -0.012410776689648628, 0.01821952685713768, 0.04941543564200401, -0.038623131811618805, -0.04047958180308342, -0.021785985678434372, 0.007438173051923513, 0.08522024750709534, 0.021361032500863075, 0.05406869202852249, -0.038471583276987076, 0.008345738053321838, 0.05273328348994255, 0.0064303092658519745, -0.023018615320324898, -0.02869177609682083, 0.0022411360405385494, 0.0545126236975193, 0.02104915678501129, -0.02603452280163765, -0.013653391040861607, 0.0787365511059761, -0.021395158022642136, 0.011790372431278229, -0.03493303060531616, 0.02540026232600212, 0.04919474199414253, -0.0049204835668206215, -0.022411493584513664, -0.012339270673692226, -0.0017851667944341898, -0.029590513557195663, -0.03982120379805565, 0.03416820615530014, -0.02561432123184204, 0.054425135254859924, -0.012022367678582668, 0.020586058497428894, -0.05276346951723099, 0.0034715496003627777, -0.035280440002679825, 0.038521625101566315, -0.046768561005592346, -0.0275699645280838, -0.0041957637295126915, -0.010004726238548756, -0.007931236177682877, -0.008754534646868706, -0.011928739957511425, -0.04026379436254501, 0.021316342055797577, 0.03488411381840706, 0.023610493168234825, 0.022247400134801865, 0.0323815643787384, 0.00398731604218483, -0.010332874022424221, -0.004921128507703543, 0.012007366865873337, 0.045052193105220795, 0.0071289208717644215, 0.021847086027264595, 0.0209626704454422, -0.009407427161931992, 0.01469519641250372, 0.015195703133940697, -0.0023580046836286783, -0.043070148676633835, -0.02584550715982914, -0.014437492936849594, 0.020022723823785782, 0.01951810158789158, 0.004597569350153208, -0.022789817303419113, 0.007240340579301119, -0.04618264362215996, 0.015758952125906944, -0.027199409902095795, -0.04209911450743675, -0.009475191123783588, -0.0005168187199160457, 0.016573432832956314, 0.020095769315958023, -0.05714286118745804, 0.030972620472311974, -0.002394101582467556, 0.0019378388533368707, -0.014916718937456608, -0.004813448525965214, -0.002198906149715185, -0.04479071497917175, -0.014396002516150475, 0.020628856495022774, 0.0019017178565263748, -0.0075377789326012135, -0.03611326590180397, -0.00917831715196371, 0.05517525598406792, 0.0004692183865699917, 0.012209504842758179, 0.004642777144908905, -0.031672123819589615, -0.03521176427602768, -0.06497807055711746, 0.027602974325418472, 0.022312000393867493, -0.007894841022789478, 0.011721983551979065, -0.043751295655965805, 0.012016532942652702, 0.01932186260819435, -0.0038210423663258553, -0.02982165478169918, -0.056089263409376144, 0.02094566449522972, -0.02789570949971676, -0.02227926068007946, -0.046576179563999176, 0.07565858960151672, 0.03306371346116066, -0.019236089661717415, -0.023521242663264275, -0.005145590286701918, -0.015404225327074528, 0.006159516982734203, 0.04941476508975029, -0.010991080664098263, 0.011750584468245506, 0.018530525267124176, 0.03923661634325981, -0.03144766017794609, 0.03734472021460533, -0.009611562825739384, 0.005211992189288139, -0.054074421525001526, 0.03807568550109863, -0.007866468280553818, 0.0008354051387868822, -0.050021614879369736, -0.01907053217291832, -0.010101561434566975, -0.055987387895584106, -0.023829488083720207, -0.017139775678515434, -0.0038153352215886116, -0.02027769945561886, -0.03291192650794983, -0.03617927432060242, -0.014289222657680511, 0.00830963347107172, -0.0032336378935724497, 0.002410706365481019, 0.037738457322120667, 0.03139767795801163, -0.012927411124110222, -0.07453500479459763, 0.014673096127808094, 0.04362742602825165, -0.0011861701495945454, 0.012288760393857956, 0.006354734767228365, -0.0005661658942699432, -0.057965219020843506, 0.04708835482597351, -0.03377314656972885, -0.0016041133785620332, -0.0012641985667869449, 0.01672927476465702, 0.024206068366765976, 0.004967827349901199, 0.04113238304853439, 0.012033870443701744, 0.012503317557275295, -0.012137283571064472, 0.006626611575484276, 0.005296521354466677, -0.011622264981269836, -0.012545349076390266, -0.04934099316596985, -0.03090241737663746, -0.04736309126019478, -0.007236283738166094, -0.046832721680402756, -0.06006096303462982, -0.00562551524490118, -0.007229935377836227, 0.03278447687625885, 0.012093274854123592, 0.020486347377300262, 0.029021430760622025, -0.014315835200250149, 0.015373733825981617, -0.02020883373916149, -0.002073895186185837, -0.05292666703462601, 0.001123216818086803, -0.025263285264372826, 0.008646058849990368, -0.012443735264241695, 0.052115194499492645, -0.04730210825800896, 0.005657370202243328, 0.002750256098806858, -0.022554710507392883, -0.008015166036784649, -0.005637285299599171, 0.012123591266572475, -0.003884655889123678, -0.039491668343544006, 0.025577329099178314, -0.041433122009038925, 0.03337308019399643, -0.024058932438492775, 0.02676844410598278, -0.009648763574659824, 0.02642052248120308, -0.0464191734790802, -0.011769908480346203, -0.006507464684545994, 0.005313843954354525, -0.00412970082834363, 0.012382619082927704, 0.02140001766383648, 0.01228273194283247, 0.004701292607933283, -0.024571526795625687, 0.004241675138473511, 0.00415666913613677, 0.034033238887786865, -0.01593080721795559, -0.020218802616000175, 0.048705726861953735, 0.02556961216032505, 0.029667135328054428, -0.013631150126457214, 0.046368543058633804, -0.036424051970243454, -0.005350026302039623, -0.07492900639772415, -0.009675068780779839, -0.014818435534834862, -0.0603257492184639, -0.035950466990470886, -0.06295698881149292, -0.013046427629888058, 0.02313586324453354, 0.0007133755716495216, 0.002702063648030162, 0.032133303582668304, -0.009277070872485638, -0.006014194805175066, 0.03043009713292122, -0.020156892016530037, 0.05487177520990372, 0.033509135246276855, -0.02123630791902542, 0.029897356405854225, 0.04632914438843727, -0.031371135264635086, -0.04740352928638458, 0.004758004564791918, 0.017816219478845596, 0.06232856586575508, 0.01813192293047905, 0.0128058772534132, 0.04049789905548096, -0.03264142572879791, -0.03993679955601692, -0.034408438950777054, -0.010655931197106838, 0.006391499657183886, -0.029119836166501045, -0.02624271810054779, 0.009096944704651833, -0.013123998418450356, -0.014552860520780087, -0.040605511516332626, 0.0538814552128315, 0.0010852484265342355, 0.006311133038252592, -0.02103155106306076, 0.0035952420439571142, -0.024463096633553505, 0.0766945630311966, -0.0045859189704060555, -0.023709559813141823, 0.02273818664252758, -0.037040628492832184, -0.034197691828012466, -0.007469649892300367, 0.038673024624586105, 0.07515768706798553, 0.036822088062763214, 0.04723602160811424, 0.027147775515913963, 0.0045210509561002254, 0.022702734917402267, 0.043964140117168427, 0.00942733883857727, -0.010715179145336151, -0.039916832000017166, -0.06817647069692612, -0.005643267184495926, -0.0044770934619009495, -0.08641710877418518, 0.0038737021386623383, -0.023841427639126778, 0.026543105021119118, -0.005440370179712772, -0.03257245197892189, 0.05253653600811958, 0.038815852254629135, 0.05971440300345421, -0.06645526736974716, -0.03952198103070259, -0.000659656070638448, 0.01850368268787861, 0.0018134540878236294, -0.025914732366800308, -0.004493484273552895, 0.010966887697577477, -0.019445709884166718, 0.011240063235163689, 0.011590990237891674, 0.014127678237855434, -0.020298894494771957, -0.027288805693387985, 0.016392188146710396, -0.060894958674907684, 0.02462010271847248, -0.012782474048435688, -0.004269322380423546, 0.009771818295121193, -0.00948717724531889, -0.07530830055475235, -0.005199037957936525, 0.016013002023100853, -0.000735582725610584, -0.031097451224923134, -0.013028164394199848, 0.006083813030272722, 0.025030391290783882, -0.00036799468216486275, 0.023589223623275757, 0.07697413116693497, -0.02647673711180687, 0.01893889158964157, -0.035414811223745346, -0.06952714174985886, -0.015249458141624928, -0.034031257033348083, -0.010857285000383854, -0.04658783599734306, -0.006845872849225998, -0.011754442937672138, 0.020233167335391045, -0.01808287762105465, 0.009895477443933487, -0.013124771416187286, -0.03381370007991791, 0.0485074482858181, -0.031859561800956726, 0.030961645767092705, 0.0024145126808434725, 0.018312986940145493, -0.027565471827983856, 0.006595224607735872, -0.02119804546236992, 0.008283409290015697, -0.061566516757011414, 0.03332652151584625, 0.00502525782212615, -0.01995609886944294, -0.031571969389915466, -0.0027469394262880087, 0.09370957314968109, -0.017041709274053574, -0.02131815440952778, -0.010555506683886051, -0.010202832520008087, -0.021886544302105904, 0.006221739575266838, -0.018494268879294395, 0.047066472470760345, 0.006946722511202097, -0.0355788990855217, 0.004177176393568516, -0.0206415057182312, 0.006021547596901655, -0.014843175187706947, -0.056964289397001266, 0.006503797601908445, 0.016349924728274345, 0.006192960776388645, 0.04994213953614235, -0.02514204941689968, 0.04325561970472336, 0.013975601643323898, -0.0012651170836761594, -0.01318278443068266, -0.020068347454071045, 0.06112951785326004, -0.00338056031614542, -0.025038309395313263, 0.023815281689167023, 0.0017932751215994358, -0.03502212092280388, -0.04194634407758713, -0.021461494266986847, 0.02460048347711563, -0.04205945134162903, 0.04512692615389824, 0.04239455237984657, -0.024097967892885208, 0.057988401502370834, 0.011031239293515682, 0.01458042673766613, 0.031481459736824036, 0.009519853629171848, -0.010694833472371101, -0.04497598856687546, 0.035503488034009933, 0.012573433108627796, 0.036136921495199203, 0.029648292809724808, 0.02047838643193245, -0.043929703533649445, 0.042669326066970825, -0.00239202962256968, 0.03055010549724102, -0.025213975459337234, 0.029739735648036003, 0.055546630173921585, 0.00476979510858655, -0.01518385112285614, 0.013989269733428955, -0.016311299055814743, -0.007284712977707386, -0.00948311947286129, -0.03896953910589218, 0.04560036212205887, -0.010846605524420738, -0.010802214033901691, -0.028443876653909683, -0.07078315317630768, -0.03231537342071533, 0.0013868286041542888, 0.0260572899132967, 0.05924675986170769, -0.029339240863919258, 0.017863983288407326, 0.05711405351758003, 0.02844044379889965, 0.031700704246759415, 0.05857199430465698, -0.047612372785806656, -0.006206190213561058, 0.05143732577562332, -0.0037360619753599167, 0.009749926626682281, 0.010288197547197342, -0.0011647382052615285, -0.01869056187570095, 0.01382154319435358, -0.030706487596035004, 0.04051242768764496, -0.027690540999174118, -0.020912794396281242, 0.02130771428346634, 0.02491035871207714, -0.017523862421512604, 0.00893350038677454, -0.024533027783036232, -0.026690185070037842, 0.02211054600775242, -0.00903408695012331, 0.011380798183381557, 0.014948619529604912, 0.002181403571739793, -0.01342401746660471, -0.028791114687919617, 0.03398549184203148]</t>
  </si>
  <si>
    <t>[0.0054654269479215145, -0.006090247072279453, -0.004952765069901943, -0.0432276725769043, 0.030435819178819656, -0.023588044568896294, -0.009891594760119915, 0.04335324838757515, 0.018084373325109482, -0.011218677274882793, 0.03288228064775467, 0.002539294306188822, -0.056671109050512314, 0.03415701910853386, -0.03018181584775448, -0.04169979318976402, -0.005002664867788553, 0.008460978977382183, 0.015796087682247162, -0.012030307203531265, 0.03354542329907417, 0.021093759685754776, -0.033072784543037415, -0.0261638592928648, -0.003758819308131933, -0.002723973011597991, -0.01865728385746479, -0.015265199355781078, -0.00999016035348177, 0.023648172616958618, -0.045148104429244995, 0.01838339865207672, 0.00966671109199524, -0.0198640339076519, -0.02870120294392109, 0.035827577114105225, 0.021673230454325676, 0.03453729301691055, -0.04777466878294945, 0.017055101692676544, -0.000406191247748211, 0.03543320670723915, -0.005865284241735935, -0.0017810557037591934, -0.018873747438192368, 0.012945035472512245, 0.05607489123940468, 0.010644122026860714, 0.007646547164767981, 0.020472096279263496, 0.038829103112220764, 0.008203811012208462, -0.011172871105372906, -0.016729269176721573, -0.008608901873230934, 0.012788009829819202, -0.011827236972749233, 0.02907637320458889, -0.06614527851343155, 0.0057665337808430195, -0.010191686451435089, -0.032401807606220245, 0.0275142639875412, -0.010204914957284927, -0.032654110342264175, 0.02171458676457405, 0.04787033051252365, 0.005860007833689451, -0.041544195264577866, 0.024083837866783142, -0.007301324978470802, 0.02014138177037239, 0.0034313537180423737, -0.0477844774723053, -0.04297615960240364, -0.011296199634671211, 0.04856821894645691, -7.51611587475054e-05, 0.0219684187322855, -0.0189326424151659, 0.06948881596326828, -0.0030399716924875975, 0.018696889281272888, -0.02387727051973343, -0.003319317474961281, 0.043773215264081955, 0.04221973195672035, 0.026816407218575478, 0.019605563953518867, 0.004753406159579754, -0.014397661201655865, 0.031057076528668404, 0.020087895914912224, -0.027455443516373634, -0.0318097360432148, -0.0002452228800393641, 0.016625482589006424, 0.00019754715322051197, 0.02510007843375206, 0.011755619198083878, 0.015497179701924324, -0.03168541565537453, 0.029399145394563675, -0.023538686335086823, -0.014631821773946285, 0.045329224318265915, 0.017551744356751442, 0.04414726421236992, 0.05106540396809578, 0.028136523440480232, 0.008372207172214985, 0.07970327883958817, 0.022910676896572113, 0.014849322848021984, -0.011007149703800678, 0.011239031329751015, -0.01861671544611454, -0.023415017873048782, -0.017770621925592422, 0.023928137496113777, 0.027303913608193398, 0.0505010187625885, 0.014712675474584103, -0.021189536899328232, 0.012505648657679558, -0.01913456991314888, 0.017819928005337715, 0.03445745259523392, -0.04702059179544449, 0.031087279319763184, 0.04860631003975868, -0.004371301736682653, -0.04796127602458, -0.04525608569383621, -0.01924416981637478, -0.03605925291776657, -0.011121612973511219, -0.014267828315496445, -0.006464193109422922, 0.03279367461800575, -0.013090696185827255, 0.03952637314796448, 0.03854398429393768, -0.009126200340688229, -0.01658668741583824, -0.035673584789037704, -0.011507494375109673, 0.021293554455041885, 0.0027677847538143396, -0.006372389383614063, -0.00928549561649561, -0.0285304244607687, -0.037109050899744034, -0.01059550791978836, -0.004761481657624245, 0.02736225537955761, 0.03306257724761963, 0.030942754819989204, -0.0053061689250171185, -0.011316653341054916, -0.049463070929050446, -0.037987660616636276, -0.030430326238274574, -0.05723228305578232, 0.018347779288887978, -0.022492429241538048, 0.034918162971735, 0.029116231948137283, 0.01238261815160513, 0.013113177381455898, -0.02554192580282688, -0.029608482494950294, 0.003901801537722349, -0.0738213062286377, -0.00800380203872919, 0.016943106427788734, 0.04222772270441055, 0.04618678614497185, 0.02726522833108902, -0.036971233785152435, -0.00152619241271168, 0.03564764931797981, 0.06756220012903214, -0.001893460052087903, 0.027202242985367775, 0.027694622054696083, 0.007185305934399366, 0.05663681402802467, 0.027686523273587227, 0.03695233166217804, 0.023768030107021332, -0.03865501657128334, -0.005147943738847971, 0.02690647915005684, -0.06707869470119476, 0.027137713506817818, 0.038265589624643326, 0.013463607989251614, -0.002470934297889471, -0.04224212467670441, 0.008760073222219944, 0.01798188127577305, -0.055750902742147446, 0.033439598977565765, 0.013367769308388233, -0.01697724498808384, -0.06212840601801872, -0.02109404094517231, 0.012243126519024372, -0.057444751262664795, -0.06712827831506729, -0.010827384889125824, 0.04115487262606621, 0.036795470863580704, -0.013712974265217781, -0.010926304385066032, -0.04316484183073044, -0.014889836311340332, 0.00010327542258892208, 0.01358548179268837, 0.01621723361313343, 0.07460948824882507, -0.015600535087287426, 0.027572883293032646, 0.009439113549888134, 0.03081613779067993, 0.016948217526078224, -0.0031757578253746033, 0.043071188032627106, -0.002632753923535347, 0.025238577276468277, -0.028589995577931404, -0.0657404288649559, -0.001870491774752736, 0.03916263207793236, 0.016547540202736855, -0.013412696309387684, -0.04254815727472305, 0.034123290330171585, 0.024192454293370247, -0.01722668670117855, -4.914446617476642e-05, -0.015556467697024345, -0.03904535993933678, -0.027719834819436073, -0.01875217817723751, 0.026717616245150566, -0.029310159385204315, 0.041257698088884354, -0.004304124508053064, 0.02852838672697544, -0.01864795945584774, 0.0002965295279864222, -0.015543150715529919, 0.011052689515054226, 0.02256770245730877, -0.005866014398634434, -0.02787228487432003, -0.005968267098069191, 0.007590810768306255, 0.03684832155704498, 0.02763897366821766, -0.0056764655746519566, 0.01867140457034111, 1.9271401470177807e-06, -0.025015415623784065, 0.008439951576292515, -0.026267601177096367, -0.05316121503710747, -0.03396613523364067, -0.03511909767985344, -0.021551931276917458, -0.07146316021680832, -0.0265329722315073, -0.04242069274187088, -0.010214895941317081, -0.026400627568364143, -0.00171851203776896, 0.009664155542850494, 0.02270861528813839, -0.022102845832705498, 0.01686890795826912, 0.027777040377259254, -0.022908208891749382, 0.006519798655062914, 0.014494335278868675, -0.009386316873133183, -0.03477030247449875, -0.002291313838213682, -0.03322355076670647, 0.013428943231701851, -0.006697240751236677, 0.11297045648097992, 0.01997714303433895, 0.01917135715484619, -0.01768810674548149, -0.04254956915974617, -0.11611144244670868, -0.02563139982521534, 0.02775970660150051, -0.023054543882608414, -0.040535978972911835, 0.043234650045633316, 0.004453612957149744, -0.0523197203874588, -0.041714441031217575, -0.010663180612027645, -0.0007277823169715703, -0.07205396145582199, 0.010704373940825462, 0.020866895094513893, 0.025778114795684814, 0.02304271049797535, -0.02262348309159279, -0.043630942702293396, -0.0395471528172493, -0.02558119222521782, 0.030211925506591797, -0.04007747769355774, 0.033567868173122406, -0.025254402309656143, -0.02827279455959797, -0.03291471302509308, 0.050915978848934174, 0.05413517728447914, -0.012636763975024223, 0.00027469993801787496, -0.01727084442973137, 0.007758961990475655, -0.029957035556435585, 0.01981683075428009, -0.01329601276665926, 0.0030286465771496296, 0.04951993376016617, -0.038922592997550964, -0.005118616856634617, -0.024850497022271156, 0.03255452960729599, 0.0032146910671144724, 0.006751124281436205, 0.0023363640066236258, 0.028191471472382545, -0.08766446262598038, -0.023885704576969147, 0.020471785217523575, -0.03681221976876259, 0.01071385107934475, -0.019207485020160675, 0.03816757723689079, 0.04885118454694748, 0.02886420488357544, 0.015590005554258823, -0.02429603412747383, 0.018584929406642914, -0.018800657242536545, 0.05494264140725136, 0.004765394609421492, 0.002382708014920354, 0.0016189520247280598, -0.05381642282009125, 0.03731289133429527, -0.006864755414426327, 0.053538307547569275, -0.052945781499147415, -0.03116287663578987, -0.03407296910881996, -0.02529575489461422, -0.002021097345277667, -0.057450249791145325, -0.02933327853679657, 0.03715863451361656, 0.041026271879673004, 0.007948777638375759, -0.005910253617912531, -0.01905754767358303, -0.003870602697134018, -0.07424133270978928, -0.009534850716590881, 0.010042434558272362, -0.028054039925336838, -0.00688010361045599, -0.03402115777134895, 0.026058858260512352, -0.021476225927472115, -0.02850618213415146, -0.021556470543146133, 0.16674385964870453, -0.0113979522138834, 0.01917787455022335, -0.021211877465248108, -0.008336342871189117, -0.028425730764865875, 0.03025188483297825, 0.010050883516669273, 0.046959325671195984, 0.04231074079871178, -0.05286360904574394, -0.008286531083285809, 0.01719067431986332, -0.020231235772371292, 0.049951788038015366, -0.0014724207576364279, 0.030974863097071648, 0.04418007284402847, 0.04193504899740219, 0.02227969281375408, 0.04855765029788017, -0.034644778817892075, 0.029308557510375977, 0.026026593521237373, -0.04402889311313629, -0.03987611085176468, 0.014939369633793831, 0.017787108197808266, -0.06147855892777443, 0.010666201822459698, -0.01283864863216877, 0.0012310161255300045, -0.0357714481651783, 0.022079041227698326, -0.0008159318822436035, 0.05911974981427193, -0.018880570307374, -0.015039210207760334, 0.009097128175199032, 0.006376704201102257, -0.04465295746922493, -0.020207975059747696, -0.006249678786844015, 0.01743236556649208, 0.013961685821413994, 0.019831938669085503, 0.04900963231921196, -0.023500390350818634, 0.0036118130665272474, 0.03157004341483116, -0.04179634898900986, 0.058439578860998154, -0.034874726086854935, -0.01789754442870617, -0.018856823444366455, -0.03349834308028221, 0.005122752860188484, -0.018986983224749565, 0.00048551626969128847, -0.0024192698765546083, 0.031783077865839005, 0.0038689991924911737, -0.010886791162192822, -0.030235690996050835, 0.032084133476018906, 0.02009599469602108, -0.04552426189184189, -0.03472444415092468, -0.038512423634529114, -0.01743270270526409, -0.02775697223842144, -0.007848185487091541, -0.017026262357831, 0.01568276807665825, 0.05326239392161369, -0.011690865270793438, -0.07242259383201599, 0.04279214143753052, 0.04651991277933121, -0.011499694548547268, 0.027572477236390114, -0.046816736459732056, -0.04584824666380882, 0.010261144489049911, 0.04435838758945465, -0.006438682321459055, 0.01206902228295803, 0.016581833362579346, -0.04044397175312042, -0.006774771958589554, 0.0172051340341568, 0.022041985765099525, -0.048754896968603134, 0.02513207495212555, 0.022373881191015244, -0.04161185026168823, -0.0038736513815820217, 0.022820880636572838, -0.037690795958042145, 8.504107245244086e-05, -0.03634031489491463, 0.01494483184069395, -0.026182835921645164, -0.0204901285469532, -0.03312569856643677, -0.02965526096522808, -0.001412123441696167, 0.011686684563755989, -0.010602422058582306, -0.03223080560564995, 0.011820590123534203, -0.0215902216732502, 0.021093327552080154, -0.027120675891637802, 0.01257760263979435, 0.011456277221441269, 0.014584289863705635, -0.009750202298164368, 0.021884113550186157, -0.01151559129357338, -0.04154910147190094, 0.031010013073682785, -0.06384162604808807, 0.015005013905465603, -0.007083467673510313, 0.0663747563958168, -0.01163149531930685, -0.03994191810488701, 0.05314413830637932, 0.0347612127661705, 0.02373798005282879, -0.021119121462106705, -0.03679428994655609, -0.0033955511171370745, 0.0027728313580155373, -0.0018492948729544878, 0.051057107746601105, -0.019472351297736168, -0.047122664749622345, 0.030938543379306793, -0.02119317650794983, 0.0020667409989982843, -0.03820282593369484, 0.028287602588534355, -0.010862971656024456, 0.0019346278859302402, 4.194755820208229e-05, -0.007209476083517075, -0.026833169162273407, -0.0035169008187949657, 0.03475548326969147, 0.003373948624357581, 0.07410288602113724, 0.015718864277005196, -0.026277845725417137, -0.023131245747208595, -0.004720544908195734, 0.030340442433953285, 0.048629555851221085, -0.022163018584251404, -0.04874524474143982, -0.018013570457696915, 0.01133666466921568, 0.09396202862262726, 0.0227328073233366, 0.050266899168491364, -0.04466518759727478, 0.009016167372465134, 0.053974345326423645, 0.026047565042972565, -0.030968429520726204, -0.03890790045261383, 0.008614299818873405, 0.06326238065958023, 0.019340218976140022, -0.009467780590057373, -0.003956221975386143, 0.08725964277982712, -0.022010207176208496, 0.01816374808549881, -0.027818473055958748, 0.017050746828317642, 0.04730039834976196, -0.007690366357564926, -0.017491843551397324, -0.018110869452357292, 0.0032456570770591497, -0.038928668946027756, -0.0393439345061779, 0.026324128732085228, -0.025491036474704742, 0.05965656042098999, -0.0041931383311748505, 0.01763107068836689, -0.058814164251089096, 0.0024567514192312956, -0.030180582776665688, 0.03395473584532738, -0.044465575367212296, -0.027247102931141853, 0.0016253249486908317, -0.015538770705461502, -0.010045711882412434, -0.018092844635248184, -0.004184528719633818, -0.045502737164497375, 0.02076968550682068, 0.03009655326604843, 0.03001156821846962, 0.022006532177329063, 0.04015371575951576, 0.005700101610273123, -0.008078966289758682, 0.0007739026332274079, 0.003369026118889451, 0.04844852536916733, 0.012978932820260525, 0.025537924841046333, 0.03671716898679733, -0.013216759078204632, 0.013765111565589905, 0.016930731013417244, -0.007615935988724232, -0.04313143342733383, -0.017267893999814987, 0.006677926983684301, 0.020522993057966232, 0.021805165335536003, 0.0005927758174948394, -0.009625117294490337, 0.006105818320065737, -0.049349214881658554, 0.009405558928847313, -0.03711060807108879, -0.04173513129353523, -0.022063756361603737, -0.0005484242574311793, 0.019361864775419235, 0.019289372488856316, -0.059775155037641525, 0.0210205540060997, -0.003999478183686733, -0.00408863415941596, -0.021129144355654716, -0.015008965507149696, 0.0016661244444549084, -0.049026720225811005, -0.01221070159226656, 0.024816831573843956, 0.012118945829570293, -0.0029128335881978273, -0.028118018060922623, -0.0033941776491701603, 0.07004181295633316, 0.0024967344943434, -0.0004442399076651782, -0.011393780820071697, -0.03308255225419998, -0.02717963233590126, -0.06881018728017807, 0.021963100880384445, 0.03267284110188484, -0.005633288063108921, 0.005962600465863943, -0.04616769403219223, 0.01251525990664959, 0.025604667142033577, -0.0021575214341282845, -0.010676074773073196, -0.042104002088308334, 0.033603910356760025, -0.03224756941199303, -0.008806135505437851, -0.052598752081394196, 0.06710545718669891, 0.026115696877241135, -0.02333926409482956, -0.04005839303135872, -0.010768505744636059, -0.023352211341261864, 0.014458040706813335, 0.041805826127529144, -0.00896439142525196, 0.01209357287734747, 0.018909070640802383, 0.04448780044913292, -0.03654493764042854, 0.05380852892994881, -0.009861771948635578, -0.0012656648177653551, -0.05504230782389641, 0.036319516599178314, -0.006949260830879211, 0.008161350153386593, -0.05178755521774292, -0.023512426763772964, -0.008902625180780888, -0.0458325557410717, -0.024769730865955353, -0.020637039095163345, -0.01468251459300518, -0.01685085892677307, -0.05054309964179993, -0.025856807827949524, -0.004423433914780617, 0.005399730522185564, -0.009627540595829487, 0.0032519958913326263, 0.027902504429221153, 0.02125166915357113, -0.013827533461153507, -0.06544260680675507, 0.020727915689349174, 0.048083823174238205, -0.000869160343427211, 0.01295758131891489, 0.012569169513881207, 0.005698091816157103, -0.04761921614408493, 0.036096516996622086, -0.03577865660190582, -0.0029698594007641077, 0.007215915713459253, 0.017230847850441933, 0.028914758935570717, 0.00259596505202353, 0.05461142957210541, 0.01354981679469347, 0.009987656958401203, -0.024898432195186615, 0.004868712741881609, 0.0019172480097040534, -0.023800555616617203, -0.02112226001918316, -0.051043394953012466, -0.02989974617958069, -0.045530613511800766, -0.00970026757568121, -0.03983639180660248, -0.05677521601319313, -0.003630776656791568, -0.0075887166894972324, 0.03578510135412216, 0.006245775613933802, 0.015947984531521797, 0.035923127084970474, -0.018907791003584862, 0.012384145520627499, -0.02407483011484146, -0.004274280276149511, -0.053550269454717636, 0.01601225510239601, -0.023496977984905243, 0.005148452240973711, -0.023259107023477554, 0.055613819509744644, -0.0453142412006855, 0.0012801163829863071, -0.0028678355738520622, -0.01244696881622076, -0.014300394803285599, 0.002782160881906748, 0.012432808987796307, -0.0069585032761096954, -0.030462784692645073, 0.0199129655957222, -0.0490882471203804, 0.03221604973077774, -0.034600552171468735, 0.021993644535541534, -0.01949346251785755, 0.014775630086660385, -0.0409819521009922, -0.015297213569283485, -0.012566868215799332, 0.013364518992602825, -0.011494687758386135, 0.008555678650736809, 0.02180795930325985, 0.01423603855073452, -0.003707925323396921, -0.02269136905670166, 0.00021079380530864, -0.009385532699525356, 0.03766925260424614, -0.014505419880151749, -0.025209803134202957, 0.05051378533244133, 0.033834971487522125, 0.030812526121735573, -0.017387088388204575, 0.05831049755215645, -0.03635697811841965, -0.0050805737264454365, -0.0760655626654625, -0.014490383677184582, -0.01941116340458393, -0.05485674366354942, -0.029685761779546738, -0.05579178407788277, -0.019371407106518745, 0.026494251564145088, -0.007923020981252193, -0.008296879939734936, 0.03558303788304329, -7.588151493109763e-05, 0.003919956739991903, 0.028542928397655487, -0.017456822097301483, 0.06992930173873901, 0.038820262998342514, -0.026364566758275032, 0.019996164366602898, 0.047926828265190125, -0.02762012556195259, -0.05204848200082779, -0.008291993290185928, 0.01867239736020565, 0.08213657140731812, 0.014424015767872334, 0.021973323076963425, 0.03071059286594391, -0.022389443591237068, -0.0371776781976223, -0.04525257647037506, -0.006206559482961893, 0.0003663230745587498, -0.02419462613761425, -0.026478039100766182, 0.013519038446247578, -0.010314361192286015, -0.012032258324325085, -0.030128642916679382, 0.044887837022542953, 0.0020892946049571037, 0.005654748063534498, -0.019191766157746315, 0.005648165009915829, -0.02481400966644287, 0.07927770912647247, -0.004290558397769928, -0.015238754451274872, 0.011048439890146255, -0.03550722077488899, -0.04764585196971893, -0.005446291994303465, 0.0255359448492527, 0.07037122547626495, 0.02548360824584961, 0.05075814947485924, 0.03614974021911621, 0.0033156806603074074, 0.023083601146936417, 0.03681989386677742, 0.01464097760617733, -0.003580724122002721, -0.04766494780778885, -0.06769048422574997, -0.00892947893589735, -0.011278809048235416, -0.07452823966741562, -0.0016802555182948709, -0.02841276302933693, 0.01894320920109749, 0.0036724458914250135, -0.031381767243146896, 0.04414927586913109, 0.038738470524549484, 0.06123733147978783, -0.05503838136792183, -0.03792322054505348, 0.004843604750931263, 0.01978546939790249, 0.007964637130498886, -0.018668651580810547, -0.01105415727943182, 0.013343735598027706, -0.007976892404258251, 0.005585920996963978, 0.030377836897969246, 0.008708145469427109, -0.02699740044772625, -0.03392181545495987, 0.01427062600851059, -0.06726101040840149, 0.033352091908454895, -0.011349153704941273, -0.004375477321445942, 0.007011132780462503, -0.012372104451060295, -0.08609024435281754, -0.00250276830047369, 0.017420712858438492, -0.0017376324394717813, -0.03846430033445358, -0.010470944456756115, 0.012647927738726139, 0.009849884547293186, 0.0015498975990340114, 0.020470069721341133, 0.07674267143011093, -0.02426423877477646, 0.022494105622172356, -0.04024462029337883, -0.052566614001989365, -0.020412296056747437, -0.0349457710981369, -0.008600580506026745, -0.04255096986889839, -0.007251327857375145, -0.007543784566223621, 0.025389237329363823, -0.007649303413927555, 0.015769461169838905, -0.014769992791116238, -0.030391942709684372, 0.05474603548645973, -0.029377352446317673, 0.03773133456707001, -0.0027194044087082148, 0.019185764715075493, -0.03847651556134224, 0.010021482594311237, -0.022353878244757652, 0.0069659193977713585, -0.07361440360546112, 0.026972651481628418, 0.001642880029976368, -0.028182581067085266, -0.018164854496717453, -0.006079509388655424, 0.08985908329486847, -0.01715966872870922, -0.006737045478075743, -0.00021889354684390128, -0.0028917407616972923, -0.016109414398670197, 0.012300894595682621, -0.0004907329566776752, 0.03873629495501518, -0.008535514585673809, -0.03968866914510727, -0.0008900081738829613, -0.034258801490068436, 0.010612456128001213, -0.0007810514071024954, -0.05455393344163895, 0.008488694205880165, 0.008995364420115948, 0.0035070781596004963, 0.05947736278176308, -0.019576309248805046, 0.04405476152896881, 0.01808948814868927, -0.0028795187827199697, -0.02335270494222641, -0.021947620436549187, 0.04427129402756691, -0.002191620646044612, -0.029821285977959633, 0.021907025948166847, 0.009706703014671803, -0.027747001498937607, -0.03889336809515953, -0.02180388756096363, 0.0272976104170084, -0.05740625783801079, 0.06073709577322006, 0.04127742722630501, -0.01975562609732151, 0.06673832982778549, 0.00830627791583538, 0.028303418308496475, 0.020285727456212044, -0.00021082177408970892, -0.007067420519888401, -0.0457129068672657, 0.026750648394227028, 0.01572299934923649, 0.02940031699836254, 0.024721119552850723, 0.03656905144453049, -0.04473439231514931, 0.03654797747731209, -0.007487789262086153, 0.02543572708964348, -0.02053731679916382, 0.03354819491505623, 0.06352579593658447, 0.019199175760149956, -0.006481940858066082, 0.013699978590011597, -0.0113351596519351, -0.011702087707817554, -0.005784546956419945, -0.027744989842176437, 0.04754029959440231, -0.01384158805012703, -0.004278169944882393, -0.043197307735681534, -0.057397376745939255, -0.022735023871064186, -0.016432985663414, 0.003376732813194394, 0.053824763745069504, -0.029225381091237068, 0.03274978697299957, 0.04697168618440628, 0.031334444880485535, 0.02689693681895733, 0.0508895143866539, -0.04337166249752045, -0.003235443262383342, 0.04672754928469658, -0.00020821837824769318, 0.000305855181068182, 0.0025244199205189943, -0.008514105342328548, -0.0377018041908741, 0.019127370789647102, -0.02709287777543068, 0.04321853071451187, -0.02563650533556938, -0.02494567073881626, 0.016410017386078835, 0.03387221693992615, -0.009401312097907066, 0.006313403137028217, -0.015176542103290558, -0.03909561038017273, 0.025588052347302437, -0.013606270775198936, 0.027484282851219177, 0.014925999566912651, -0.0018533332040533423, -0.0054235500283539295, -0.04423946514725685, 0.021887311711907387]</t>
  </si>
  <si>
    <t>[-0.01483016  0.01787504 -0.00763585 ... -0.01908175 -0.02582481
 -0.00345142]</t>
  </si>
  <si>
    <t>ما هو الهدف من برنامج "فريد"؟</t>
  </si>
  <si>
    <t>What is the objective of the "Fir'd" program?</t>
  </si>
  <si>
    <t>وش الهدف من برنامج "فريد"؟</t>
  </si>
  <si>
    <t>ما هو الهدف من برنامج "فريد"؟ هو غير واضحPLICIT في الفقرات الموفقة.</t>
  </si>
  <si>
    <t>The objective of the "Fir'd" program is not explicitly stated in the provided passages.</t>
  </si>
  <si>
    <t>[-0.016690118238329887, -0.0015503100585192442, -0.04935643449425697, -0.06244092807173729, 0.039640896022319794, -0.004646985325962305, -0.001237930147908628, 0.06387757509946823, 0.05060601606965065, 0.001822309335693717, -0.0013840594328939915, -0.005027770064771175, -0.0553424246609211, 0.010002151131629944, -0.01326320692896843, -0.026139596477150917, 0.027221042662858963, -0.004705870524048805, -0.015649354085326195, -0.035823483020067215, 0.03099336102604866, -0.0005335636669769883, -0.03303970769047737, -0.044879455119371414, 0.00923334714025259, -0.010044305585324764, -0.03298092633485794, -0.01510675624012947, -0.04300183802843094, -6.628707342315465e-05, -0.01494342740625143, 0.005645093973726034, -0.04976445436477661, -0.03332867845892906, -0.016877010464668274, 0.024205481633543968, 0.06418173760175705, 0.0457712821662426, -0.042678773403167725, 0.010097108781337738, -0.011192484758794308, 0.038964539766311646, 0.013553737662732601, 0.006804937496781349, -0.0343903973698616, 0.03125506266951561, 0.043532539159059525, -0.018901007249951363, -0.008780567906796932, 0.006404642481356859, 0.028224661946296692, -0.008872379548847675, -0.016096126288175583, -0.03406902402639389, -0.0005770203424617648, 0.043540772050619125, -0.01453493069857359, 0.021341603249311447, -0.05408260226249695, -0.03061075694859028, -0.0062132105231285095, -0.015581011772155762, 0.05468669533729553, -0.001052838284522295, -0.027341781184077263, -0.004078165628015995, -0.007476667407900095, 0.02226218767464161, -0.013850565999746323, 0.0493893176317215, -0.021039554849267006, 0.01972850412130356, -0.007350844796746969, -0.009603274054825306, 0.006052336189895868, -0.0021829595789313316, 0.008762702345848083, -0.0050485325045883656, 0.0027706846594810486, 0.020805617794394493, 0.050151266157627106, 0.005257192067801952, -0.012093820609152317, -0.002472069812938571, 0.057953525334596634, 0.04532147943973541, 0.029314009472727776, 0.06961707025766373, 0.046616945415735245, 0.04541563615202904, 0.004045733250677586, 0.039448682218790054, 0.0013116504997015, -0.02322770468890667, -0.041346218436956406, 0.012404697015881538, 0.007774300407618284, 0.03242545574903488, 0.014338234439492226, 0.0020785327069461346, -0.0015514395199716091, -0.03807356208562851, 0.007852883078157902, -0.041615989059209824, -0.01747843064367771, 0.01950238272547722, 0.01981416717171669, 0.027805715799331665, 0.015353512950241566, -0.009946496225893497, -0.001928522251546383, 0.032089248299598694, -0.005587977357208729, 0.003426861949265003, -0.06439650803804398, -0.008416740223765373, 0.030231734737753868, -0.04913223534822464, -0.017438625916838646, 0.01818823255598545, 0.02363099902868271, 0.0396689809858799, 0.029931258410215378, -0.011340721510350704, 0.04161950200796127, -0.011358083225786686, -0.0046083820052444935, -0.005034667439758778, -0.03251848742365837, 0.0194329135119915, 0.03080560266971588, 0.02658749558031559, -0.041859980672597885, -0.007654315326362848, -0.01536154467612505, -0.008481044322252274, 0.032885193824768066, 0.013307217508554459, -0.038364335894584656, -0.005304235499352217, -0.006930389907211065, 0.041323017328977585, 0.0628504529595375, -0.03787444159388542, -0.02431313507258892, -0.06420589983463287, -0.03778029978275299, 0.01230914331972599, -0.010807939805090427, -0.01296766847372055, 0.010655605234205723, -0.023935755714774132, -0.07272620499134064, -0.016011662781238556, 0.01972476951777935, 0.0042228857055306435, 0.0014576599933207035, 0.027491634711623192, 0.03218379244208336, 0.020766999572515488, -0.030048225075006485, -0.05154862999916077, -0.019620729610323906, -0.009297781623899937, 0.00038931958260945976, 0.000869713316205889, 0.04963533580303192, 0.02224617265164852, 0.007967306300997734, -0.01142012607306242, -0.03783746436238289, -0.024147354066371918, 0.014791850000619888, -0.06056082248687744, -0.02901545539498329, 0.01666504144668579, -0.005143873859196901, 0.033574607223272324, 0.03329239785671234, -0.025768527761101723, 0.031331826001405716, 0.03909076377749443, 0.04935190826654434, 0.0053938208147883415, -0.0042641740292310715, 0.03895876556634903, 0.012903586030006409, 0.05730196833610535, 0.013726775534451008, 0.0232740119099617, 0.012563486583530903, -0.030588336288928986, -0.025556588545441628, 0.04681913182139397, -0.08121423423290253, 0.009228051640093327, 0.03234253451228142, 0.032491374760866165, -0.013452056795358658, -0.0471159927546978, 0.01595466397702694, 0.01572377420961857, -0.03244994953274727, 0.009018617682158947, 0.01887519471347332, -0.035629577934741974, -0.06097618490457535, -0.021482588723301888, 0.032673511654138565, -0.03308546170592308, -0.06306806206703186, -0.0394953116774559, 0.03379571810364723, -0.005179377738386393, -0.021631205454468727, -0.03473758324980736, -0.03160228207707405, -0.020134054124355316, 0.02596249245107174, -0.0003905280027538538, 0.021563399583101273, 0.06239152327179909, 0.019616274163126945, 0.012908280827105045, -0.005850842222571373, 0.06122652813792229, 0.016469592228531837, 0.01628635823726654, 0.02247457765042782, 0.01649489998817444, 0.023475663736462593, -0.009700566530227661, -0.04964384436607361, -0.020735815167427063, 0.014199387282133102, 0.005473237484693527, -0.009909178130328655, -0.006767634768038988, -0.0004319676081649959, 0.02896028570830822, -0.01853759028017521, -0.007343240547925234, 0.010414262302219868, -0.0044719986617565155, 0.00286988727748394, -0.0059728119522333145, 0.001438191276974976, -0.04542994126677513, 0.030275441706180573, -0.04552280530333519, 0.024713555350899696, 0.027288414537906647, -0.044482212513685226, 0.02074538916349411, 0.019626673310995102, 0.021724915131926537, 0.017779003828763962, -0.04333893954753876, -0.0059110745787620544, 0.0036685296799987555, 0.029820282012224197, 0.019580399617552757, -0.007228069473057985, 0.04226638749241829, 0.014185973443090916, -0.004784970078617334, 0.016800688579678535, -0.0034640401136130095, -0.02419196628034115, -0.06383153051137924, -0.060031138360500336, -0.07097741961479187, -0.012280191294848919, -0.015132877975702286, -0.006447316613048315, -0.0010074505116790533, -0.00925539806485176, -0.012661980465054512, 0.027757272124290466, -0.011854826472699642, -0.02109026350080967, -0.013011188246309757, 0.03524298220872879, -0.005674214102327824, -0.005949490703642368, 0.038049209862947464, 0.00836282316595316, -0.019884327426552773, 0.008888141252100468, -0.01172279566526413, -0.010369382798671722, -0.028591247275471687, 0.10583120584487915, 0.023544391617178917, 0.03304275870323181, -0.006132893264293671, -0.027301469817757607, -0.1028599813580513, 0.003089761594310403, 0.016482038423419, -0.01594284549355507, -0.03440408036112785, -0.0007180682732723653, 0.014246269129216671, -0.027364956215023994, -0.018309587612748146, 0.03101319819688797, 0.0001980677043320611, -0.06246987357735634, -0.007532366085797548, 0.02183605171740055, -0.004905374255031347, 0.014381508342921734, -0.058422431349754333, -0.05563397705554962, -0.03884885460138321, -0.044639986008405685, 0.02636171132326126, -0.03767692297697067, 0.029043104499578476, -0.05992259457707405, -0.010774930007755756, -0.0019265069859102368, 0.024331167340278625, 0.03427377715706825, 0.010097064077854156, 0.014535106718540192, -0.0009675574256107211, 0.012610704638063908, -0.008701905608177185, 0.03607438504695892, -0.007477279752492905, -0.024252988398075104, 0.05788438767194748, -0.03487582877278328, -0.009873307310044765, -0.013801307417452335, 0.006733826361596584, 0.011192712001502514, -0.01409786008298397, -0.0009139123139902949, -0.01879974640905857, -0.020153095945715904, 0.018753129988908768, 0.009273944422602654, -0.01342975627630949, 0.013083857484161854, -0.05642270669341087, 0.04348105937242508, 0.044805675745010376, 0.01758779026567936, -0.001497349119745195, 0.045501697808504105, 0.028665320947766304, -0.013613973744213581, 0.05650748312473297, -0.004366325214505196, -0.023039065301418304, 0.03303437680006027, -0.031799934804439545, 0.023148374632000923, 0.023796264082193375, 0.06673181802034378, -0.027249399572610855, -0.027068935334682465, -0.021171165630221367, -0.00530984764918685, 0.007718055043369532, -0.05211000144481659, -0.0567731112241745, 0.035667892545461655, 0.03130919113755226, -0.004155240952968597, 0.02386367879807949, 0.01767253875732422, -0.01613287627696991, -0.03720799461007118, 0.0075203110463917255, -0.014684799127280712, -0.008516273461282253, -0.020506225526332855, -0.014630373567342758, -0.017466815188527107, -0.012548865750432014, -0.02631528303027153, -0.02891182340681553, 0.1653463989496231, -0.01178723108023405, 0.05029020085930824, -0.005614491645246744, -0.03903571888804436, -0.029421214014291763, 0.027902234345674515, 0.005031086970120668, 0.01616942137479782, 0.03528168797492981, 0.010981430299580097, 0.009028807282447815, 0.01319597102701664, -0.01802864857017994, 0.027743928134441376, 0.02583320438861847, 0.039971720427274704, 0.04517628252506256, 0.05776084214448929, 0.0363074354827404, 0.034988947212696075, -0.039992064237594604, 0.030333498492836952, 0.0192782711237669, -0.01260436326265335, -0.012051772326231003, 0.01218343060463667, 0.006089840084314346, -0.06455368548631668, 0.0052190120331943035, -0.014994850382208824, 0.027151688933372498, -0.04662030190229416, -0.046569518744945526, 0.024795077741146088, 0.021659599617123604, -0.005544797983020544, 0.009166156873106956, 0.016927964985370636, -0.016458485275506973, -0.02453027293086052, -0.014332323335111141, -0.03905156999826431, 0.00949305109679699, -0.0006013362435624003, 0.02265479415655136, 0.025082124397158623, -0.019553059712052345, 0.0015197169268503785, 0.011773529462516308, 0.010710532777011395, 0.09175422787666321, -0.010528934188187122, -0.04561391845345497, 0.0009420407586731017, -0.03452080860733986, -0.01864662393927574, 0.010710502974689007, 0.0244465172290802, 0.05309697985649109, 0.06467970460653305, 0.008969764225184917, -0.020944133400917053, -0.027928629890084267, 0.03273530676960945, 0.048555199056863785, -0.03128022700548172, -0.035920362919569016, -0.04837968945503235, -0.0079111373052001, -0.0772864818572998, -0.010071136057376862, -0.01854420267045498, 0.01330325286835432, 0.014705836772918701, -0.03540864959359169, -0.05205346271395683, 0.008021802641451359, 0.04477506875991821, -0.030334198847413063, 0.051448315382003784, -0.06092306599020958, -0.0031188507564365864, 0.04841272532939911, 0.03985722362995148, -0.01401161216199398, 0.004582511726766825, 0.03537102788686752, -0.029818637296557426, 0.03151295334100723, 0.013420228846371174, 0.03467788174748421, -0.06029551103711128, 0.0184768196195364, 0.024697426706552505, -0.10947427898645401, 0.005063959863036871, 0.011954630725085735, -0.044387780129909515, -0.04421967267990112, -0.007107837591320276, 0.005835429299622774, -0.03772838041186333, -0.01837736926972866, -0.042379770427942276, -0.019254596903920174, 0.01666085794568062, 0.03417704626917839, -0.018136251717805862, -0.004588668700307608, 0.03303138539195061, -0.03855567052960396, 0.021916378289461136, -0.025239579379558563, -0.019974395632743835, 0.008327889256179333, 0.028386007994413376, -0.05393907427787781, 0.0011841754894703627, 0.004674047697335482, -0.025525527074933052, 0.039869651198387146, -0.056610722094774246, 0.07295504212379456, -0.03839591145515442, 0.04951002076268196, -0.03063819371163845, -0.040382035076618195, 0.06007447466254234, -0.005020240321755409, 0.023306261748075485, 0.011634737253189087, -0.017299707978963852, 0.002812808845192194, -0.02408122830092907, -0.03049939125776291, 0.0921577513217926, -0.038463614881038666, -0.012729027308523655, 0.037285011261701584, 0.009896233677864075, 0.05104442313313484, -0.026327937841415405, 0.033324144780635834, -0.0013075722381472588, -0.007942755706608295, 0.012536202557384968, -0.004270308185368776, -0.04249913990497589, 0.003045448334887624, 0.04929753392934799, -0.059981927275657654, 0.04182589799165726, 0.024007901549339294, 0.01952308975160122, -0.01238337904214859, 0.0023242253810167313, 0.03281547129154205, 0.031272709369659424, -0.023974869400262833, -0.046451933681964874, -0.03275057300925255, 0.027875827625393867, 0.11778970807790756, 0.05993299186229706, 0.07870154827833176, -0.023246610537171364, 0.04059659317135811, 0.05931989848613739, -0.013176815584301949, -0.05051064491271973, -0.026577481999993324, -0.003128395415842533, 0.06287330389022827, 0.029186157509684563, -0.01286405697464943, -0.029232032597064972, 0.04707847535610199, -0.047242019325494766, -0.008543049916625023, -0.03546574339270592, 0.037465572357177734, 0.050892848521471024, -0.036486681550741196, -0.01572505198419094, -0.008604821749031544, 0.003205736866220832, -0.05315123870968819, -0.020039549097418785, 0.03676164895296097, -0.01893080398440361, 0.08115436136722565, -0.017851432785391808, 0.029968608170747757, -0.02701437659561634, 0.026437487453222275, 0.0015258797211572528, 0.012918106280267239, -0.04084259271621704, -0.009471558965742588, 0.01171182468533516, 0.009016322903335094, -0.024844940751791, -0.043350473046302795, -0.029271187260746956, -0.006397716235369444, -0.0018093744292855263, 0.033793482929468155, 0.02925727516412735, 0.031650085002183914, -0.009394199587404728, -0.008883965201675892, 0.0030810637399554253, 0.012599690817296505, 0.013299320824444294, 0.018557129427790642, -0.007026588078588247, 0.026303617283701897, 0.05306089296936989, -0.059064701199531555, 0.016221191734075546, 0.011845464818179607, 0.0015736009227111936, -0.032414648681879044, -0.021596385166049004, -0.03983808681368828, 0.0395926870405674, -0.01572473533451557, -0.0005619131843559444, -0.03630087152123451, 0.013701453804969788, -0.03558783605694771, -0.008955852128565311, -0.026427455246448517, -0.002872449578717351, 0.005572628695517778, 0.03030572272837162, 0.030209334567189217, 0.024302050471305847, -0.02066176012158394, 0.047649212181568146, -0.019628120586276054, 0.04022735357284546, 0.01102236844599247, -0.015756210312247276, -0.007434991654008627, -0.02547338232398033, -0.00508191529661417, 0.028645388782024384, 0.030034193769097328, -0.010682501830160618, -0.037309374660253525, 0.02421039156615734, 0.0008074403158389032, -0.05471810698509216, 0.002507826080545783, 0.010774396359920502, -0.06908602267503738, -0.03447611257433891, -0.052646100521087646, 0.005306994542479515, -0.015325315296649933, -0.004378776531666517, 0.027832092717289925, -0.03102707676589489, 0.04452236741781235, 0.0006018072017468512, -0.00811906810849905, -0.020373255014419556, -0.05282854661345482, 0.002220186172053218, 0.003314811969175935, -0.02823636308312416, -0.05648396909236908, 0.07367388904094696, 0.005269404035061598, -0.026586873456835747, -0.016215046867728233, -0.005454445723444223, -0.042712680995464325, 0.04352540150284767, 0.024094102904200554, -0.004650639370083809, 0.011009677313268185, 0.02477102540433407, 0.02898632176220417, -0.014429574832320213, 0.03672077879309654, 0.0054815770126879215, -0.02209615521132946, -0.027549143880605698, 0.04814776033163071, -0.021691273897886276, -0.001273511559702456, -0.02957291342318058, -0.06010151654481888, -0.05075264349579811, -0.016620155423879623, -0.02543110027909279, 0.002951826900243759, 0.002932945266366005, 0.02053411304950714, -0.047989651560783386, -0.01354251429438591, -0.00011921253462787718, 0.00764207448810339, -0.06327256560325623, -0.0032805074006319046, 0.041254229843616486, -0.002938211429864168, 0.002631532261148095, -0.03680891543626785, 0.024007422849535942, 0.020229432731866837, -0.015941370278596878, 0.026076070964336395, 0.008663534186780453, -0.023582352325320244, -0.06723807752132416, 0.02019246481359005, -0.0034377295523881912, -0.0032815048471093178, 0.0007672259816899896, -0.012790603563189507, 0.023447440937161446, 0.0018893785309046507, -0.023684926331043243, 0.021932650357484818, 0.006757771596312523, 0.022746503353118896, 0.015536033548414707, -0.005047351121902466, -0.025043396279215813, -0.008841999806463718, -0.042124275118112564, -0.026697546243667603, -0.05434637889266014, -0.025922613218426704, -0.003665574826300144, -0.031216830015182495, -0.009402687661349773, 0.017820775508880615, 0.0027796500362455845, -0.03893788531422615, 0.037673648446798325, -0.023185094818472862, -0.00908886082470417, -0.005660263821482658, -0.028333567082881927, 0.01980438269674778, -0.024885719642043114, 0.004907757975161076, 0.001003370271064341, -0.02496841922402382, -0.003680966794490814, -0.0008299777982756495, -0.024983961135149002, 0.02425970323383808, 0.008635141886770725, 0.00301104923710227, -0.04321720451116562, -0.022813091054558754, 0.00023138744290918112, 0.04072150960564613, -0.04111899062991142, -0.005377964116632938, -0.018702540546655655, -0.005277912598103285, -0.041848618537187576, 0.019299203529953957, -0.017614638432860374, 0.008932840079069138, -0.06773867458105087, -0.005254833027720451, -0.04648616537451744, 0.06655380874872208, -0.03322155773639679, 0.025140995159745216, 0.016855159774422646, -0.004929106682538986, 0.01204356737434864, -0.032086536288261414, -0.02291126362979412, -0.0071748425252735615, 0.015302085317671299, -0.008033761754631996, 0.013883608393371105, 0.015608730725944042, -0.00347115658223629, 0.031113483011722565, -0.017219990491867065, 0.0594981387257576, -0.01772123947739601, -0.009047254920005798, -0.08053729683160782, 0.013666116632521152, 0.018763473257422447, -0.023335985839366913, -0.030324088409543037, -0.0377664640545845, -0.029570382088422775, 0.024117499589920044, 0.01753905974328518, -0.027657194063067436, 0.01726016402244568, 0.0016607902944087982, 0.013300390914082527, 0.014585317112505436, -0.010210858657956123, 0.02455417439341545, 0.029649779200553894, 0.01922581158578396, 0.008011026307940483, 0.0176440067589283, 0.01658666506409645, -0.03434661775827408, 0.0244897473603487, -0.0018271909793838859, 0.06700855493545532, 0.04290667921304703, -0.0402144193649292, 0.0047172741033136845, -0.014267473481595516, -0.05152535066008568, -0.023004256188869476, -0.014298418536782265, 0.002499174792319536, 0.021066883578896523, -0.032161373645067215, -0.0013045583618804812, -0.01892530731856823, 0.0029527153819799423, -0.018047204241156578, 0.029693232849240303, -0.025725122541189194, 0.007052215747535229, -0.01220665406435728, 0.015851516276597977, -0.021878661587834358, 0.041398558765649796, -0.008367822505533695, -0.03289768099784851, 0.014515305869281292, -0.03312749043107033, -0.01752368174493313, -0.029383888468146324, -0.00982789695262909, 0.06456229090690613, 0.020666232332587242, 0.049433983862400055, 0.0064425356686115265, -0.014443326741456985, -0.01137403305619955, 0.02640790306031704, -0.010961710475385189, 0.006220627576112747, -0.0345657654106617, -0.013736956752836704, -0.018120888620615005, -0.02668718807399273, -0.0656602531671524, -0.013230152428150177, -0.04973946884274483, 0.013514015823602676, 0.005665828473865986, -0.06381488591432571, 0.035270243883132935, 0.0058507854118943214, 0.04919850453734398, -0.029469460248947144, -0.02851722203195095, 0.008815731853246689, -0.0015749444719403982, 0.019981011748313904, 0.0069041927345097065, -0.008240092545747757, 0.005625031888484955, -0.008152049034833908, -0.02984318882226944, -0.0012113366974517703, 0.003183687338605523, -0.02273787371814251, -0.03767623379826546, 0.04215749725699425, -0.05186111852526665, 0.0269770510494709, 0.032561201602220535, -0.02924278751015663, -0.025621915236115456, -0.027192823588848114, -0.05544544756412506, -0.031043585389852524, 0.0017763342475518584, 0.04053270071744919, -0.04636349156498909, -0.00337977078743279, 0.0048533352091908455, -0.0023262149188667536, 0.009207165800035, 0.020784499123692513, 0.06896104663610458, 0.0017569100018590689, 0.028711866587400436, -0.008953781798481941, -0.04464489594101906, -0.011086727492511272, -0.010668804869055748, -0.0397736094892025, -0.03925095126032829, 0.001944051356986165, -0.015606371685862541, 0.00421803817152977, -0.025786928832530975, 0.026945792138576508, -0.013586880639195442, -0.029215922579169273, 0.051474135369062424, -0.01715119555592537, 0.05190563574433327, -0.0029484715778380632, 0.016883546486496925, -0.025533296167850494, -0.029126297682523727, -0.06439908593893051, 0.041970815509557724, -0.10615209490060806, 0.007353691384196281, 0.003105820156633854, -0.010534657165408134, -0.04411185905337334, -0.022211849689483643, 0.10445091873407364, -0.002286662580445409, 0.025252215564250946, -0.023360447958111763, -0.030351901426911354, -0.008713705465197563, 0.0021794175263494253, -0.026286911219358444, 0.029024213552474976, -0.011587698012590408, -0.005482109263539314, -0.044495876878499985, -0.01777668297290802, 0.0425163209438324, -0.03532635048031807, -0.052170511335134506, 0.050487227737903595, 0.009196457453072071, 0.014006687328219414, 0.007928663864731789, -0.020022490993142128, 0.04499935731291771, 0.031869176775217056, 0.021054619923233986, 0.019151775166392326, -0.013429814949631691, 0.033499110490083694, -0.018437989056110382, -0.05297582969069481, 0.007584256120026112, -0.006592243444174528, -0.033510781824588776, -0.03385430946946144, 0.014766840264201164, 0.03512568026781082, -0.028514090925455093, 0.050923947244882584, 0.03040034882724285, -0.009375783614814281, 0.015122726559638977, 0.03129161149263382, 0.03858688101172447, 0.045880772173404694, 0.019165189936757088, 0.0029795158188790083, -0.0018046745099127293, 0.012762769125401974, 0.016982799395918846, 0.0372999906539917, 0.013883570209145546, 0.024439385160803795, -0.01498938538134098, 0.026509517803788185, 0.001998193794861436, -0.020866503939032555, 0.01613716408610344, 0.03299681097269058, 0.04607713222503662, -0.02255326136946678, -0.003877152455970645, -0.01348149310797453, -0.0021339149679988623, -0.019814256578683853, 0.018300581723451614, -0.011625560000538826, 0.04557707905769348, 0.015791155397892, -0.005179678555577993, -0.03160281106829643, -0.06371133774518967, 0.006796453148126602, -0.033517319709062576, 0.005318463314324617, 0.03836823254823685, -0.02524792216718197, -0.012980605475604534, 0.02048819698393345, 0.008567546494305134, 0.047386519610881805, 0.03568090870976448, -0.009484921582043171, -0.008183404803276062, 0.0329449325799942, -0.032868947833776474, 0.0042633917182683945, -0.01894584856927395, -0.006116438657045364, -0.04317596182227135, 0.021495744585990906, -0.014041426591575146, 0.03409470617771149, -0.003277973970398307, 0.00269277929328382, -0.0022579829674214125, 0.028895050287246704, 0.01962284930050373, 0.01683594100177288, -0.014864717610180378, -0.05776647850871086, 0.04224012419581413, -0.02332049049437046, 0.014821401797235012, 0.024270903319120407, 0.025726277381181717, -0.006707390304654837, -0.03888809680938721, 0.042074158787727356]</t>
  </si>
  <si>
    <t>[-0.015031781978905201, 0.0031407251954078674, -0.04889005795121193, -0.05797765031456947, 0.039522673934698105, -0.007741235662251711, -0.0017191340448334813, 0.06322745978832245, 0.0508587546646595, 0.00047407057718373835, 0.0022152678575366735, 0.0017913684714585543, -0.0532228909432888, 0.0004384205094538629, -0.014045541174709797, -0.023881681263446808, 0.022935371845960617, -0.003609009785577655, -0.018178356811404228, -0.03806488588452339, 0.02986864373087883, -0.004299699328839779, -0.030245931819081306, -0.046263437718153, 0.009108458645641804, -0.011776760220527649, -0.0346221886575222, -0.023948244750499725, -0.042092613875865936, 0.001535584102384746, -0.015089535154402256, 0.006053571589291096, -0.04952969029545784, -0.03188988193869591, -0.017492802813649178, 0.024745946750044823, 0.0599236823618412, 0.05101447179913521, -0.03590038791298866, 0.007884001359343529, -0.014471468515694141, 0.04295569658279419, 0.010164720937609673, 0.007045235484838486, -0.03840075433254242, 0.027959173545241356, 0.047052305191755295, -0.014475983567535877, -0.004754003137350082, 0.006123839411884546, 0.03343972936272621, -0.008373764343559742, -0.01503000408411026, -0.03576543182134628, -0.0036042078863829374, 0.04507202282547951, -0.016108008101582527, 0.02246721461415291, -0.060913145542144775, -0.025432245805859566, -0.0031005917116999626, -0.022845961153507233, 0.05989997833967209, 0.0009119688766077161, -0.03204089775681496, 0.00911872461438179, -0.0037932649720460176, 0.022595740854740143, -0.01761079765856266, 0.05189967527985573, -0.02475118264555931, 0.01590830646455288, -0.014018290676176548, -0.010697929188609123, 0.007231306750327349, -0.0025612935423851013, 0.014358434826135635, -0.00046851817751303315, 0.002003077417612076, 0.021532291546463966, 0.052336644381284714, -0.00027766948915086687, -0.007614312693476677, -0.0011640075827017426, 0.06173274293541908, 0.047571081668138504, 0.031178412958979607, 0.06861400604248047, 0.04569772258400917, 0.04296683892607689, -0.004789478145539761, 0.044944774359464645, 0.003609274048358202, -0.023517020046710968, -0.044235460460186005, 0.017331650480628014, 0.008576488122344017, 0.028822457417845726, 0.011925793252885342, -0.002159510273486376, -0.0022415118291974068, -0.03931518271565437, 0.007646529003977776, -0.040959764271974564, -0.022731998935341835, 0.027815692126750946, 0.020378971472382545, 0.02732079289853573, 0.013717851601541042, -0.010261651128530502, 0.007635696325451136, 0.03127119690179825, -0.004869952332228422, 0.0006856724503450096, -0.06342744082212448, -0.00814769696444273, 0.03144571930170059, -0.04883650317788124, -0.023150956258177757, 0.0200192928314209, 0.019325273111462593, 0.04040238633751869, 0.02677631750702858, -0.010218223556876183, 0.04403194785118103, -0.011571865528821945, -0.005939309485256672, -0.0065253740176558495, -0.03496529906988144, 0.01791427843272686, 0.03007052280008793, 0.030145760625600815, -0.047598809003829956, -0.010190350003540516, -0.02095896378159523, -0.010719923302531242, 0.02781442366540432, 0.015248111449182034, -0.035449329763650894, -0.005754250101745129, -0.010452437214553356, 0.042317163199186325, 0.06036652252078056, -0.03759144991636276, -0.025743622332811356, -0.06434603035449982, -0.04160485044121742, 0.009969672188162804, -0.00778141338378191, -0.009247230365872383, 0.00839164201170206, -0.026138190180063248, -0.07276412844657898, -0.015123780816793442, 0.021343477070331573, 0.0021900658030062914, 0.003747609443962574, 0.025739174336194992, 0.03525305166840553, 0.021370595321059227, -0.03593529760837555, -0.05053821951150894, -0.018539531156420708, -0.01485529262572527, 0.0028485108632594347, -0.003726586000993848, 0.049340639263391495, 0.021914415061473846, 0.009310607798397541, -0.012819573283195496, -0.04104651138186455, -0.024939673021435738, 0.02186235599219799, -0.057685185223817825, -0.0252273827791214, 0.02103457972407341, -0.008813494816422462, 0.03313315287232399, 0.029413696378469467, -0.026400942355394363, 0.02572307549417019, 0.038241080939769745, 0.04876295477151871, 0.004680782090872526, -0.006981703918427229, 0.03548089414834976, 0.006470990367233753, 0.0626189187169075, 0.019534766674041748, 0.025213437154889107, 0.008906149305403233, -0.03159766271710396, -0.025058697909116745, 0.041244518011808395, -0.07742185890674591, 0.012106040492653847, 0.033006489276885986, 0.02888721413910389, -0.015980813652276993, -0.05092077702283859, 0.026042116805911064, 0.016520164906978607, -0.03856877610087395, 0.01356405857950449, 0.01630210317671299, -0.0420956127345562, -0.05976463481783867, -0.020037831738591194, 0.032307904213666916, -0.038364313542842865, -0.053247757256031036, -0.03932920843362808, 0.03633589297533035, -0.003931759856641293, -0.01936628855764866, -0.034188129007816315, -0.03046034649014473, -0.020093921571969986, 0.0299360491335392, -0.0001235523959621787, 0.020524827763438225, 0.06476301699876785, 0.023417076095938683, 0.013494373299181461, -0.0024359882809221745, 0.06098403036594391, 0.01546128187328577, 0.016734959557652473, 0.019400473684072495, 0.014080389402806759, 0.02737654745578766, -0.010320570319890976, -0.047542620450258255, -0.017416035756468773, 0.01525862980633974, 0.0053384448401629925, -0.007581575773656368, -0.009751135483384132, -0.005105257034301758, 0.02639603056013584, -0.019271252676844597, 0.0017243976471945643, 0.012558206915855408, -0.005916326306760311, 0.004823160823434591, -0.0038482644595205784, 0.0046325367875397205, -0.045294784009456635, 0.03609435260295868, -0.04474193602800369, 0.02648204378783703, 0.02906312607228756, -0.04311747848987579, 0.019541429355740547, 0.029074307531118393, 0.025040479376912117, 0.018366483971476555, -0.04475034028291702, -0.004306589253246784, 0.0018923375755548477, 0.030609218403697014, 0.017646729946136475, -0.005529314279556274, 0.04214008152484894, 0.015771280974149704, -0.0031832747627049685, 0.009147397242486477, -0.008627920411527157, -0.0271897055208683, -0.06055869907140732, -0.056477729231119156, -0.06931856274604797, -0.01677877828478813, -0.017389947548508644, -0.005012521520256996, -0.0006794664659537375, -0.012115725316107273, -0.018046408891677856, 0.02320052683353424, -0.00834707636386156, -0.017709890380501747, -0.013646046631038189, 0.03523968905210495, 0.0011538617545738816, -0.003703825641423464, 0.039597269147634506, 0.009102098643779755, -0.018064426258206367, 0.015015480108559132, -0.012573916465044022, -0.009578299708664417, -0.03004906140267849, 0.100821852684021, 0.021823212504386902, 0.03140005096793175, 0.002524961717426777, -0.025869982317090034, -0.10730632394552231, 0.0016258098185062408, 0.020267097279429436, -0.01796477474272251, -0.0323915109038353, -0.0012901265872642398, 0.015282961539924145, -0.025344055145978928, -0.023781832307577133, 0.026236481964588165, 0.001127712894231081, -0.06048940122127533, -0.0016593458130955696, 0.025505980476737022, -0.005290523637086153, 0.01831202208995819, -0.056089773774147034, -0.06400442868471146, -0.036320801824331284, -0.05006226524710655, 0.02826734073460102, -0.03953786939382553, 0.027888961136341095, -0.054508063942193985, -0.00814936961978674, -0.006688708905130625, 0.02947830595076084, 0.04178111255168915, 0.014172440394759178, 0.014576099812984467, -0.0005216305726207793, 0.014621192589402199, -0.01450247224420309, 0.0382716991007328, -0.005378480535000563, -0.021206848323345184, 0.05588182061910629, -0.03658236563205719, -0.010657270438969135, -0.018398918211460114, 0.010190202854573727, 0.010275295004248619, -0.019714023917913437, 0.002288149669766426, -0.02024766243994236, -0.02566578797996044, 0.016264138743281364, 0.009260444901883602, -0.010094395838677883, 0.0165911503136158, -0.0563446506857872, 0.043405383825302124, 0.04635922610759735, 0.017325539141893387, -0.01016862690448761, 0.0438292920589447, 0.02412608452141285, -0.009231578558683395, 0.051023900508880615, 0.0024402157869189978, -0.022199127823114395, 0.03530897572636604, -0.035332534462213516, 0.022359730675816536, 0.022207068279385567, 0.07203482836484909, -0.02981828898191452, -0.02702913247048855, -0.025845374912023544, -0.008005251176655293, 0.0031304049771279097, -0.05350648984313011, -0.05639629438519478, 0.035008806735277176, 0.029808729887008667, -0.004404737614095211, 0.024215655401349068, 0.017397722229361534, -0.016805725172162056, -0.03622894734144211, 0.004593529738485813, -0.013972197659313679, -0.01150964293628931, -0.02353620156645775, -0.018749933689832687, -0.02119574137032032, -0.007004688959568739, -0.02991621568799019, -0.026792898774147034, 0.15753580629825592, -0.011978955008089542, 0.04887121915817261, -0.004297082312405109, -0.040221910923719406, -0.026248594745993614, 0.024401238188147545, 0.005067327991127968, 0.020054124295711517, 0.04046580567955971, 0.008466549217700958, 0.011993846856057644, 0.013110361993312836, -0.018487928435206413, 0.030748210847377777, 0.022095104679465294, 0.02982603758573532, 0.04478181153535843, 0.05469250679016113, 0.0328911617398262, 0.03366588428616524, -0.04457329213619232, 0.03581535071134567, 0.01460777036845684, -0.011788934469223022, -0.01798614300787449, 0.009112653322517872, 0.004306839779019356, -0.06763464212417603, 0.009100581519305706, -0.014477740973234177, 0.030181465670466423, -0.04653454199433327, -0.046067412942647934, 0.025297755375504494, 0.02203969657421112, -0.0017955313669517636, 0.004617555532604456, 0.017087841406464577, -0.012979390099644661, -0.021006828173995018, -0.007151745725423098, -0.043210264295339584, 0.013065592385828495, -0.001662679947912693, 0.019822996109724045, 0.026899686083197594, -0.021318841725587845, -0.00046701470273546875, 0.014647879637777805, 0.014276468195021152, 0.09030474722385406, -0.01084586139768362, -0.05018064007163048, -0.004020529333502054, -0.04038996621966362, -0.019657602533698082, 0.007080474402755499, 0.02525557577610016, 0.0513932965695858, 0.06195753812789917, 0.014362502843141556, -0.01828424260020256, -0.029712604358792305, 0.028857886791229248, 0.04797305539250374, -0.027413509786128998, -0.03486299142241478, -0.046704936772584915, -0.008206699043512344, -0.06954923272132874, -0.016009872779250145, -0.016185760498046875, 0.01849541999399662, 0.012472152709960938, -0.032879337668418884, -0.05118419975042343, 0.0071961237117648125, 0.0481170155107975, -0.03071936033666134, 0.05181935429573059, -0.05916574224829674, -0.003278334392234683, 0.054279521107673645, 0.03542739152908325, -0.012650992721319199, 0.009972610510885715, 0.03652602806687355, -0.026157230138778687, 0.024507764726877213, 0.009467360563576221, 0.03631189092993736, -0.05520613491535187, 0.014842943288385868, 0.022385407239198685, -0.11104130744934082, 0.010427851229906082, 0.008987528271973133, -0.041974544525146484, -0.04237835109233856, -0.007576785050332546, 0.008105448447167873, -0.04581151902675629, -0.01870696246623993, -0.04098483547568321, -0.0206379946321249, 0.013130766339600086, 0.040175728499889374, -0.008741849102079868, -0.006937255617231131, 0.03609510138630867, -0.03945041447877884, 0.017967766150832176, -0.02201123721897602, -0.013824897818267345, 0.008585255593061447, 0.03212297707796097, -0.05510098114609718, 0.0028727848548442125, -0.0014346035895869136, -0.02831169404089451, 0.04226792976260185, -0.05886164680123329, 0.07024914026260376, -0.03750744089484215, 0.043754033744335175, -0.03376419097185135, -0.041654378175735474, 0.05576500669121742, -0.006954667158424854, 0.025749459862709045, 0.0057697175070643425, -0.022962186485528946, -0.003600236726924777, -0.015435643494129181, -0.026886893436312675, 0.09339231252670288, -0.038190945982933044, -0.013991137035191059, 0.04216449707746506, 0.006957524456083775, 0.052266672253608704, -0.026020770892500877, 0.03692936897277832, 0.002328792354092002, -0.006486066151410341, 0.01086496002972126, 0.0014353402657434344, -0.039288733154535294, -0.0003029631625395268, 0.04968716576695442, -0.05776038020849228, 0.04461317136883736, 0.01984141580760479, 0.014873579144477844, -0.015382233075797558, -0.0027133638504892588, 0.029413405805826187, 0.028614334762096405, -0.02567802183330059, -0.0466446578502655, -0.03640526533126831, 0.03051176108419895, 0.1196010485291481, 0.06046968325972557, 0.07154914736747742, -0.0219601858407259, 0.04277944937348366, 0.061200790107250214, -0.012734603136777878, -0.04854748025536537, -0.0342724546790123, -0.003955514635890722, 0.056079111993312836, 0.030598806217312813, -0.008869657292962074, -0.02998543530702591, 0.049653999507427216, -0.04823901504278183, -0.003355194116011262, -0.03419376537203789, 0.03427525609731674, 0.05021711066365242, -0.03786052018404007, -0.01697438396513462, -0.010354466736316681, 0.005951292347162962, -0.05380944162607193, -0.02322809211909771, 0.03339355066418648, -0.017747031524777412, 0.08261360228061676, -0.018900001421570778, 0.02903909608721733, -0.02602415159344673, 0.02542930096387863, -0.001060141483321786, 0.020003890618681908, -0.04018522799015045, -0.010821712203323841, 0.009291065856814384, 0.007621871307492256, -0.03125390410423279, -0.039578672498464584, -0.0330238975584507, -0.008108883164823055, 0.0037058237940073013, 0.03929426893591881, 0.030445126816630363, 0.03265983983874321, -0.00628449534997344, -0.007422934286296368, 0.00046623917296528816, 0.016449805349111557, 0.01230677217245102, 0.01477821171283722, -0.009669192135334015, 0.02582419104874134, 0.05299368128180504, -0.05814517289400101, 0.017314936965703964, 0.010813490487635136, -0.002343107247725129, -0.031216781586408615, -0.015866387635469437, -0.035437580198049545, 0.03946677967905998, -0.013075906783342361, -0.00043404227471910417, -0.036850690841674805, 0.015164059586822987, -0.03223281726241112, -0.012658961117267609, -0.02727731689810753, -0.00692347576841712, -0.001392229925841093, 0.025630280375480652, 0.031211186200380325, 0.019488204270601273, -0.024746835231781006, 0.05012490972876549, -0.016047438606619835, 0.0442839153110981, 0.00469155004248023, -0.013092865236103535, -0.004571097437292337, -0.028161630034446716, -0.0037639951333403587, 0.03308902308344841, 0.033874135464429855, -0.009785987436771393, -0.03519150987267494, 0.034697890281677246, 0.0016022411873564124, -0.054309893399477005, 0.006610286422073841, 0.007950316183269024, -0.06670752912759781, -0.037791069597005844, -0.050418660044670105, 0.0022865610662847757, -0.01501087099313736, -0.003664580872282386, 0.035029128193855286, -0.031740687787532806, 0.047373849898576736, 0.006009767763316631, -0.008520463481545448, -0.013784203678369522, -0.04732225090265274, -0.00040580827044323087, -0.00039419258246198297, -0.027536887675523758, -0.05617530643939972, 0.07505053281784058, 0.00837944820523262, -0.03176100552082062, -0.010929661802947521, -0.014296299777925014, -0.0394945926964283, 0.04011838510632515, 0.02911445125937462, -0.008869308046996593, 0.009970873594284058, 0.02435140684247017, 0.03183929622173309, -0.018488941714167595, 0.03394855558872223, 0.014666549861431122, -0.02515939250588417, -0.029903031885623932, 0.045759350061416626, -0.0215713270008564, 0.0010286255273967981, -0.030917715281248093, -0.058488696813583374, -0.04873482510447502, -0.013917102478444576, -0.025316765531897545, -0.005032379180192947, -0.0007973200990818441, 0.0225328728556633, -0.04731019586324692, -0.01403607428073883, 0.0007097929483279586, 0.006034260615706444, -0.06020289659500122, -0.006459116470068693, 0.04176728427410126, -0.003044198965653777, 0.0006181669887155294, -0.0396578349173069, 0.025638537481427193, 0.021206455305218697, -0.014392631128430367, 0.02522915042936802, 0.009629279375076294, -0.02263091504573822, -0.06699560582637787, 0.024806825444102287, -0.010463417507708073, -0.0069761029444634914, 0.0019355036783963442, -0.008859303779900074, 0.023753464221954346, 0.006677740719169378, -0.02129690907895565, 0.022444164380431175, 0.010870620608329773, 0.016501514241099358, 0.012860926799476147, -0.0036608013324439526, -0.022956419736146927, -0.011574473232030869, -0.04430141672492027, -0.02689301036298275, -0.05057765170931816, -0.024201499298214912, -0.003265422536060214, -0.030809562653303146, -0.006150426808744669, 0.019078105688095093, -0.0005925210425630212, -0.030578622594475746, 0.03616471588611603, -0.015246816910803318, -0.008545090444386005, -0.003448395524173975, -0.028591619804501534, 0.023333383724093437, -0.023249944671988487, 0.005674220155924559, 0.0010346585186198354, -0.029225092381238937, -0.0014324983349069953, 0.0012470022775232792, -0.026282308623194695, 0.025180047377943993, 0.007608505897223949, 0.0008604706381447613, -0.04401685297489166, -0.022025421261787415, -0.0037331031635403633, 0.03065340779721737, -0.039332300424575806, -0.0017150576459243894, -0.017677269876003265, -0.0026250770315527916, -0.04861443489789963, 0.02139522321522236, -0.014625133015215397, 0.0063225203193724155, -0.06750813126564026, -0.005856778007000685, -0.04918302223086357, 0.0641971305012703, -0.04013959690928459, 0.018499048426747322, 0.014900799840688705, -0.0019303570734336972, 0.008693592622876167, -0.03580174967646599, -0.015598373487591743, -0.00999305211007595, 0.021627100184559822, -0.01308234129101038, 0.014635437168180943, 0.014992287382483482, -0.0014755651354789734, 0.03154973313212395, -0.015650099143385887, 0.06300786882638931, -0.019853699952363968, -0.008082385174930096, -0.07978373020887375, 0.013014033436775208, 0.014264922589063644, -0.02721184678375721, -0.028569797053933144, -0.03272071108222008, -0.022828100249171257, 0.02802484668791294, 0.016233181580901146, -0.024269243702292442, 0.01494622603058815, 0.008333788253366947, 0.015714425593614578, 0.013816348277032375, -0.007494300603866577, 0.025856221094727516, 0.03209579735994339, 0.019958101212978363, 0.006142742931842804, 0.013725179247558117, 0.02399572730064392, -0.030946936458349228, 0.02454509399831295, -0.0013787097996100783, 0.06731832027435303, 0.04277605935931206, -0.04003789275884628, 0.00730802770704031, -0.01535955723375082, -0.05118487775325775, -0.028075559064745903, -0.019078610464930534, 0.0030639534816145897, 0.025960249826312065, -0.03581039607524872, 0.0002124273160006851, -0.02069520205259323, 0.0024738148786127567, -0.017285585403442383, 0.029984012246131897, -0.025367485359311104, 0.010598481632769108, -0.012187326326966286, 0.022151820361614227, -0.01633920706808567, 0.03887913003563881, -0.009119202382862568, -0.026665469631552696, 0.012534104287624359, -0.02998482435941696, -0.02100619301199913, -0.03521198779344559, -0.0054437387734651566, 0.06416880339384079, 0.019343025982379913, 0.04729059338569641, 0.0042645069770514965, -0.013569903559982777, -0.008264097385108471, 0.027402881532907486, -0.012841586023569107, 0.00588785158470273, -0.034128207713365555, -0.00592795992270112, -0.022947853431105614, -0.025368379428982735, -0.0637613981962204, -0.011978182010352612, -0.04919670522212982, 0.01602289080619812, 0.011068496853113174, -0.059188805520534515, 0.02685060165822506, 0.006115923635661602, 0.04702126234769821, -0.029177391901612282, -0.031649816781282425, 0.0061628189869225025, -0.005357328336685896, 0.015955720096826553, 0.005076752509921789, -0.013606627471745014, 0.0030280989594757557, 0.0011592350201681256, -0.03643351048231125, -0.003279167227447033, 0.003913918510079384, -0.02188226208090782, -0.04429803788661957, 0.04197487235069275, -0.047723278403282166, 0.025652211159467697, 0.028223279863595963, -0.03252289071679115, -0.02583397552371025, -0.02825641632080078, -0.0532974898815155, -0.02833140455186367, 0.0017068075248971581, 0.03992174565792084, -0.04934431612491608, -0.006628269795328379, 0.00123886507935822, -0.004000816028565168, 0.013574372977018356, 0.015539733693003654, 0.07191986590623856, -0.0021628784015774727, 0.028731469064950943, -0.00849197804927826, -0.04662797972559929, -0.012127180583775043, -0.01348602119833231, -0.04120549559593201, -0.037168145179748535, 0.002225577598437667, -0.014907666482031345, 0.010069617070257664, -0.02247430942952633, 0.02759343758225441, -0.01285348180681467, -0.03045014850795269, 0.05323337763547897, -0.01524665392935276, 0.04906037449836731, -0.0017264137277379632, 0.0190139003098011, -0.03101406805217266, -0.022307759150862694, -0.061212267726659775, 0.045409731566905975, -0.10763681679964066, 0.01666720025241375, 0.004051731899380684, -0.018112191930413246, -0.04117591306567192, -0.01912241242825985, 0.09783606976270676, -0.0002755945606622845, 0.02562977746129036, -0.025822103023529053, -0.03021247312426567, -0.0052460492588579655, -0.004547503311187029, -0.032851897180080414, 0.026722272858023643, -0.012620472349226475, -0.0016779281431809068, -0.042388975620269775, -0.018135463818907738, 0.037293314933776855, -0.033483345061540604, -0.05558762326836586, 0.04582821950316429, 0.008886204101145267, 0.01720108464360237, 0.010227872058749199, -0.0194778423756361, 0.043312110006809235, 0.032866448163986206, 0.016968388110399246, 0.016054077073931694, -0.015378107316792011, 0.029345637187361717, -0.018728429451584816, -0.047199685126543045, 0.007361565250903368, 0.004755904898047447, -0.03409652039408684, -0.03436005488038063, 0.01484156958758831, 0.03784198686480522, -0.026956310495734215, 0.045957643538713455, 0.036269139498472214, -0.006434673443436623, 0.020460356026887894, 0.03108956292271614, 0.04219252988696098, 0.04279925301671028, 0.01834273338317871, 0.001763991778716445, -0.004014742095023394, 0.013061612844467163, 0.019895389676094055, 0.0360269770026207, 0.008419116027653217, 0.03008483164012432, -0.012982656247913837, 0.025103416293859482, 5.943566975474823e-06, -0.012535558082163334, 0.009956248104572296, 0.03333166241645813, 0.05105341970920563, -0.024114467203617096, -0.006974019110202789, -0.009580348618328571, -0.0021080337464809418, -0.022886168211698532, 0.016045639291405678, -0.010479049757122993, 0.04753614589571953, 0.014944798313081264, -0.006499043665826321, -0.036193136125802994, -0.06175462529063225, 0.00544912600889802, -0.03587116673588753, 0.0010740014258772135, 0.038143087178468704, -0.02399117313325405, -0.008285894058644772, 0.021640216931700706, 0.007422604598104954, 0.0511159747838974, 0.03277681767940521, -0.009293140843510628, -0.00672611640766263, 0.03053523227572441, -0.021626625210046768, 0.004667425528168678, -0.021236969158053398, -0.005989323370158672, -0.04820483922958374, 0.020559007301926613, -0.019634408876299858, 0.03277941420674324, -0.003385801799595356, -0.0012841651914641261, -0.0023054860066622496, 0.031322579830884933, 0.02079354040324688, 0.013324646279215813, -0.013113303110003471, -0.06250254809856415, 0.0432848259806633, -0.02214331366121769, 0.016768373548984528, 0.024290811270475388, 0.01586109772324562, -0.0029114531353116035, -0.033482566475868225, 0.0404539480805397]</t>
  </si>
  <si>
    <t>[-0.03523061  0.00041821 -0.03060164 ... -0.00037979 -0.01217865
  0.01992003]</t>
  </si>
  <si>
    <t>ما هي الأندية الرياضية التي شملها برنامج التخصيص؟</t>
  </si>
  <si>
    <t>What are the sports clubs that were included in the customization program?</t>
  </si>
  <si>
    <t>وش الأندية الرياضية اللي شملها برنامج التخصيص؟</t>
  </si>
  <si>
    <t>ما هوبرنامج التخصيص يذكر أن أي ناد رياضي محدد في النصوص الستة.</t>
  </si>
  <si>
    <t>None of the passages explicitly mention specific sports clubs included in the customization program.</t>
  </si>
  <si>
    <t>[0.011415664106607437, -0.00308008654974401, -0.043445102870464325, -0.024679074063897133, 0.009419843554496765, -0.026342399418354034, -0.002067812019959092, 0.03410600125789642, 0.04500250518321991, -0.03674384206533432, 0.009137176908552647, 0.04734630882740021, -0.06872669607400894, 0.013703961856663227, -0.030836746096611023, -0.07246742397546768, 0.008857903070747852, 0.014371546916663647, -0.009336159564554691, -0.015093629248440266, 0.025287307798862457, -0.013571989722549915, -0.025960514321923256, -0.014893920160830021, -0.024513879790902138, -0.004624700173735619, -0.02981172315776348, -0.02222188375890255, -0.034178175032138824, -0.035334885120391846, -0.009796418249607086, 0.0024639947805553675, -0.014996789395809174, -0.032986052334308624, -0.02163289114832878, 0.019683947786688805, 0.0468532033264637, 0.04184018820524216, -0.028632065281271935, 0.04872656613588333, 0.008845577016472816, 0.02217423915863037, 0.02561180852353573, 0.012496782466769218, -0.03179927170276642, 0.026884695515036583, 0.047494493424892426, 0.002549470867961645, -0.010212423279881477, -0.0005386114353314042, 0.020054366439580917, 0.010278808884322643, 0.006889970041811466, -0.04429446533322334, -0.031645722687244415, 0.02999013662338257, -0.007024673279374838, 0.02477014996111393, -0.06652889400720596, -0.03194139152765274, 0.012535594403743744, 0.004517131485044956, 0.048148203641176224, -0.0051454780623316765, -0.01357283629477024, -0.0008826341945677996, 0.04367224872112274, 0.011963117867708206, -0.03624030947685242, 0.049365077167749405, -0.021300742402672768, 0.016252730041742325, -0.0048950593918561935, -0.028003452345728874, -0.019946319982409477, 0.007229228038340807, 0.03802550211548805, 0.02722970023751259, 0.037534963339567184, -0.0176849365234375, 0.0534680038690567, -0.013083416037261486, 0.030202023684978485, -0.009219663217663765, 0.028602270409464836, 0.028271108865737915, 0.01734885200858116, 0.06572636216878891, 0.04333694651722908, 0.02225065790116787, -0.0010307482443749905, 0.0562736801803112, 0.0004176128131803125, -0.03554489463567734, -0.019143085926771164, -0.00729970121756196, 0.029796527698636055, 0.01992572471499443, -0.001940860995091498, -0.013093243353068829, 0.023382307961583138, -0.014654797501862049, -0.0006750933243893087, -0.06144355610013008, -0.029791930690407753, 0.014696612022817135, -0.011450373567640781, 0.04420682042837143, 0.022156845778226852, 0.01501331478357315, -0.014973997138440609, 0.03844186291098595, -0.012583342380821705, -0.000584602530580014, -0.05482390895485878, -0.027264846488833427, 0.04039039462804794, -0.02863447554409504, -0.010361732915043831, 0.01886838860809803, 0.03647284954786301, 0.03551566228270531, 0.019601786509156227, -0.021277934312820435, 0.0505259670317173, -0.004513551946729422, -0.014169443398714066, 0.027384726330637932, -0.042831387370824814, 0.004775585141032934, 0.042027052491903305, -0.0047945547848939896, -0.03441808372735977, -0.012578272260725498, -0.04320783168077469, -0.023076601326465607, 0.028812937438488007, -0.010006888769567013, -0.01992584764957428, -0.00018172616546507925, 0.004556612111628056, 0.04450109228491783, 0.042593494057655334, 0.00030691074789501727, -0.021153997629880905, -0.021584516391158104, -0.03366220369935036, -0.007798290811479092, -0.004440395627170801, -0.025990143418312073, -0.014463676139712334, -0.029013700783252716, -0.04990331456065178, -0.010548703372478485, 0.019722703844308853, -0.0002812572056427598, 0.027111347764730453, 0.008144428953528404, 0.021316051483154297, -0.006804604548960924, -0.05269761383533478, -0.03630621358752251, 0.01856672391295433, -0.02990873157978058, 0.005228475201874971, 0.0035059547517448664, 0.024305472150444984, 0.03939926624298096, 0.021144863218069077, -0.007271843031048775, -0.034213196486234665, -0.018796585500240326, 0.0034463508054614067, -0.050766099244356155, -0.04400250315666199, 0.013104594312608242, -0.01712745800614357, 0.025157280266284943, 0.03499613329768181, -0.03118993528187275, 0.040378767997026443, 0.02978399395942688, 0.051473092287778854, -0.010646280832588673, -0.01715771295130253, 0.014497864060103893, -0.0016272964421659708, 0.037838563323020935, 0.010153289884328842, 0.04418492689728737, 0.02891070395708084, -0.022833773866295815, -0.003172509837895632, 0.0359654575586319, -0.03615451604127884, 0.04282397776842117, 0.0357903316617012, 0.006351417396217585, -0.016570253297686577, -0.020395366474986076, -0.0007837640587240458, 0.014947626739740372, -0.05943484231829643, 0.008024112321436405, -0.00800255872309208, -0.027423063293099403, -0.026277678087353706, -0.01014152355492115, 0.012278687208890915, -0.047701895236968994, -0.08730994164943695, -0.05771879106760025, 0.029560357332229614, 0.0071363914757966995, -0.005982712376862764, -0.04479003697633743, -0.029162928462028503, -0.04926883429288864, 0.03579983115196228, 0.02254657819867134, 0.04828047752380371, 0.08004207909107208, -0.0017846752889454365, 0.025358425453305244, 0.03555788844823837, 0.036728374660015106, 0.025130921974778175, 0.015033483505249023, 0.048552706837654114, -0.015983423218131065, 0.049998681992292404, 0.025704607367515564, -0.056248266249895096, 0.012068647891283035, -0.008410084992647171, 0.004693260882049799, -0.0355796180665493, -0.021092066541314125, 0.024466004222631454, 0.0024670190177857876, -0.02546655759215355, -0.0003537601442076266, 0.01252602320164442, -0.032280419021844864, -0.02092570625245571, -0.006109220907092094, 0.008516056463122368, -0.045989472419023514, 0.01961454562842846, -0.042699068784713745, 0.03085036389529705, 0.006350259762257338, -0.017183084040880203, 0.004335513338446617, 0.027478788048028946, 0.01965184323489666, 0.005422597285360098, -0.030358022078871727, -0.01666594110429287, 0.013980844989418983, 0.02050885744392872, 0.02061782218515873, -0.034175001084804535, 0.04040921479463577, 0.021292315796017647, -0.024463597685098648, 0.05302413925528526, -0.017235957086086273, -0.02857016772031784, -0.016702674329280853, -0.05678478628396988, -0.05818995460867882, -0.02420842833817005, -0.025283856317400932, -0.02690061740577221, -0.023712150752544403, -0.040188223123550415, -0.026746658608317375, -0.02053905837237835, -0.021637046709656715, -0.03581584244966507, -0.0029936986975371838, 0.039486583322286606, -0.03571966290473938, 0.028168031945824623, 0.023492876440286636, -0.008814405649900436, -0.025489632040262222, 0.018351126462221146, -0.033319126814603806, -0.0061334786005318165, -0.0031788276974111795, 0.10072682797908783, 0.025044072419404984, 0.01901116780936718, 0.02687644399702549, -0.04366220906376839, -0.10842017829418182, -0.012385589070618153, -0.007834183052182198, -0.04555084928870201, -0.04784749448299408, 0.01675652153789997, 0.01775170862674713, -0.014182106591761112, -0.014888287521898746, 0.013201356865465641, -0.026122406125068665, -0.07267701625823975, 0.025493573397397995, 0.01447307039052248, 0.012358531355857849, 0.013446308672428131, -0.04213869199156761, -0.07200026512145996, -0.03153509646654129, -0.02243799902498722, 0.0319729819893837, -0.016934379935264587, -0.0069076684303581715, -0.0491187684237957, -0.0049239257350564, 0.0034414802212268114, 0.05172047019004822, 0.06482385843992233, -0.014972173608839512, 0.0042146602645516396, -0.021983131766319275, 0.024638386443257332, -0.01522286981344223, 0.04177281633019447, 0.013458146713674068, -0.02942156232893467, 0.060458552092313766, -0.032747890800237656, 0.009143988601863384, -0.03771794214844704, 0.016027646139264107, -0.0025825011543929577, -0.017935067415237427, -0.012993399985134602, -0.022712314501404762, -0.030263496562838554, -0.007854129187762737, 0.035825639963150024, -0.005391397513449192, 0.005859972909092903, -0.04976620897650719, 0.038023144006729126, 0.057859037071466446, 0.015855684876441956, 0.0050607831217348576, -0.004372654017060995, 0.020610956475138664, -0.030065588653087616, 0.05014898255467415, 0.015698689967393875, 0.0026017948985099792, 0.02357817441225052, -4.569069278659299e-05, 0.02171078324317932, -0.013611113652586937, 0.046363502740859985, -0.04810483381152153, -0.04331936687231064, 0.0019464686047285795, -0.0052262297831475735, -0.013301743194460869, -0.05798359215259552, -0.016961872577667236, 0.04131411015987396, 0.006258266977965832, 0.008504177443683147, -0.0015056993579491973, -0.001683077309280634, -0.035033587366342545, -0.045721959322690964, -0.01095482986420393, -0.02066575177013874, -0.006382886320352554, -0.019049927592277527, -0.03218507394194603, 0.02406342327594757, -0.021033871918916702, -0.03544216230511665, -0.027794111520051956, 0.17384673655033112, 0.0005121899885125458, 0.03114217333495617, 5.636305650114082e-05, -0.00038272913661785424, -0.03979850187897682, 0.025508198887109756, 0.01824493333697319, 0.012131111696362495, 0.04209018498659134, -0.023938709869980812, 0.01201043650507927, 0.018812915310263634, -0.0029207044281065464, 0.03575611859560013, 0.005706814583390951, 0.06262326240539551, 0.06108425185084343, 0.05702413246035576, 0.013492042198777199, 0.029987109825015068, -0.032633233815431595, 0.017851728945970535, 0.00739500904455781, -0.010334068909287453, -0.03846969082951546, 0.030156269669532776, -0.012033413164317608, -0.06527984142303467, 0.02068442665040493, -0.03229891508817673, 0.0077491928823292255, -0.047529272735118866, -0.017625827342271805, 0.0139586441218853, -0.009873507544398308, 0.0023477021604776382, 0.02377275750041008, 0.005314752925187349, -0.0015774774365127087, -0.02452450804412365, -0.023512404412031174, -0.013522932305932045, 0.016690503805875778, 0.024139655753970146, 0.02753145433962345, 0.022004595026373863, -0.005232523195445538, -0.0046772705391049385, 0.03155123442411423, 0.007435896433889866, 0.08559827506542206, -0.006527179852128029, -0.06150186434388161, -0.015404526144266129, -0.013396780006587505, 0.007497308775782585, -0.011871210299432278, 0.014467216096818447, 0.013236123137176037, 0.03149319440126419, -0.01474668737500906, -0.041945621371269226, -0.038079068064689636, 0.02306399866938591, 0.02484692446887493, -0.06991296261548996, -0.026229051873087883, -0.0466979518532753, -0.035584691911935806, -0.0021743709221482277, -0.0312681682407856, -0.013000810518860817, 0.03617320954799652, 0.06275241822004318, -0.023137034848332405, -0.0585688017308712, 0.024363283067941666, 0.04157210513949394, -0.03043142892420292, 0.04527081921696663, -0.05356485769152641, -0.04256834089756012, 0.01742427796125412, 0.03986330330371857, 0.00921760406345129, 0.026098838075995445, 0.018912646919488907, 0.014221693389117718, 0.014974589459598064, 0.0193442702293396, 0.0371488481760025, -0.04860994219779968, 0.03941905125975609, 0.033632542937994, -0.07339628785848618, 0.03651397302746773, 0.0039291782304644585, -0.019874220713973045, 0.002402297221124172, -0.02054915577173233, 0.03901553526520729, -0.018308032304048538, -0.02559599280357361, -0.026851581409573555, -0.03826083242893219, -0.009261729195713997, 0.029109183698892593, -0.014739924110472202, 0.00600532628595829, 0.03878752142190933, -0.0071110231801867485, -0.0031887104269117117, -0.014093737117946148, 0.04004722088575363, 0.019441423937678337, 0.013215716928243637, -0.0545605905354023, 0.019600307568907738, -0.0030987770296633244, -0.03520188108086586, 0.0607924722135067, -0.00015048943168949336, 0.029386961832642555, -0.03415821120142937, 0.0559404157102108, -0.017799152061343193, -0.011128142476081848, 0.05671359598636627, 0.027620455250144005, -0.005884217098355293, -0.026514556258916855, -0.018819566816091537, -0.001002485048957169, -0.02697942405939102, -0.033326439559459686, 0.06735929846763611, -0.02630031853914261, -0.0129979457706213, 0.03087722323834896, -0.006083357613533735, 0.0105872368440032, -0.019434243440628052, 0.05604107305407524, 0.01084831077605486, 0.004282422363758087, 0.02083517611026764, -0.021877571940422058, 0.0019684182479977608, 0.0037704911082983017, 0.015259371139109135, -0.0011507680173963308, 0.011286475695669651, 0.008571576327085495, 0.0172137264162302, 0.009202541783452034, 0.012917415238916874, 0.06762484461069107, 0.009954306297004223, -0.027350084856152534, -0.029340721666812897, -0.021521247923374176, 0.028944654390215874, 0.09803926199674606, 0.03071068599820137, 0.061670608818531036, -0.035318873822689056, 0.027941538020968437, 0.0001801216130843386, -0.013093563728034496, -0.026540016755461693, -0.0124291917309165, -0.013787414878606796, 0.056938041001558304, 0.02068949118256569, -0.008969087153673172, 0.011623534373939037, 0.03537847474217415, -0.04260297492146492, 0.014402148313820362, -0.02268597111105919, 0.01923753134906292, 0.014107698574662209, -0.03396361321210861, 0.008421853184700012, 0.01692347228527069, -0.008087841793894768, -0.04651084169745445, -0.054280441254377365, 0.03838150575757027, 0.005191116593778133, 0.05371294915676117, -0.0423249751329422, 0.02881675958633423, -0.04729928821325302, 0.01712171360850334, -0.02268601581454277, 0.047758135944604874, -0.04245072603225708, -0.01509600505232811, -0.052801236510276794, -0.03259902074933052, -0.02077600173652172, -0.047196950763463974, -0.018631894141435623, -0.03715648129582405, -0.012043922208249569, 0.0035132979974150658, 0.026044106110930443, 0.01918497309088707, -0.0008482753182761371, -0.013271580450236797, -0.029838362708687782, -0.00117218226660043, 0.043403737246990204, 0.038874950259923935, 0.02467959001660347, 0.0037219158839434385, 0.0485810749232769, -0.06118270382285118, 0.003862665733322501, 0.020901506766676903, -0.01827045902609825, -0.026704737916588783, -0.01848200522363186, -0.05787762254476547, 0.019731953740119934, 0.007029890548437834, 0.022235369309782982, -0.006375324912369251, 0.014683214947581291, -0.018282243981957436, -0.033531058579683304, -0.03069177456200123, -0.020691271871328354, -0.029820574447512627, 0.031141648069024086, 0.01430585328489542, 0.0394400954246521, -0.030532848089933395, 0.03268406167626381, 0.0004032861324958503, 8.943340071709827e-05, -0.01688544824719429, 0.008107305504381657, 0.004113857634365559, -0.04093156382441521, 0.0018945243209600449, 0.037128906697034836, 0.01804700307548046, 0.01865375228226185, -0.01792914606630802, 0.027362020686268806, 0.001015217392705381, -0.021353190764784813, -0.05181289091706276, -0.008306929841637611, -0.037887994199991226, -0.017813051119446754, -0.05383706092834473, 0.042051270604133606, -0.0039253332652151585, -0.026587512344121933, 0.0013220043620094657, -0.021721096709370613, 0.022050445899367332, 0.011737551540136337, -0.02102077752351761, 0.007281249854713678, -0.01246011070907116, 0.020368212834000587, 0.009240579791367054, -0.026707546785473824, -0.03296887129545212, 0.07166222482919693, -4.4895673454448115e-06, -0.07570159435272217, -0.013090714812278748, -0.002324346685782075, -0.023748239502310753, 0.034451134502887726, 0.022537365555763245, -0.033951155841350555, -0.021771099418401718, 0.01299910806119442, 0.022838622331619263, -0.03493209183216095, 0.03760404512286186, -0.014285027049481869, 0.0003874952963087708, -0.020576607435941696, 0.029937822371721268, -0.007211765740066767, -0.006319809705018997, -0.03543877601623535, -0.037805017083883286, -0.035212792456150055, -0.050422683358192444, -0.0023630245123058558, -0.007985666394233704, 0.022881703451275826, 0.004835373722016811, -0.04237913712859154, -0.00547922495752573, 0.01021614670753479, 0.008066658861935139, -0.04797171428799629, 0.015584475360810757, 0.03605986386537552, 0.022876856848597527, -0.0326794758439064, -0.0393594428896904, 0.011699136346578598, 0.011153089813888073, -0.026909859851002693, 0.044332992285490036, 0.020344648510217667, 0.006925551220774651, -0.03860030323266983, 0.0021606830414384604, -0.05430230498313904, -0.031663477420806885, -0.007765287067741156, 0.0022786795161664486, 0.03291096165776253, 0.012957392260432243, -0.000731860171072185, 0.047807686030864716, 0.02233997732400894, 0.007518061902374029, 0.0051605734042823315, 0.021799102425575256, -0.032089654356241226, 0.014483669772744179, -0.06519336253404617, -0.04001690074801445, -0.0410221628844738, -0.02203003689646721, -0.06552097946405411, -0.030933348461985588, -0.024142926558852196, 0.035444628447294235, 0.030898012220859528, -0.029972119256854057, 0.027598097920417786, -0.004717563278973103, -0.0003396397805772722, 0.016401084139943123, -0.05076776072382927, -0.005797929596155882, -0.05508818104863167, 0.01171070896089077, -0.020953549072146416, -0.0160676296800375, -0.026634063571691513, 0.01954130455851555, -0.010599253699183464, 0.025820711627602577, 0.0073479278944432735, 0.012796993367373943, -0.020719759166240692, -0.029390688985586166, -0.0041850353591144085, 0.04134557768702507, -0.035073600709438324, 0.017686787992715836, -0.05246852710843086, 0.024302709847688675, -0.016446279361844063, 0.041386935859918594, -0.023425878956913948, 0.011650092899799347, -0.06815284490585327, 0.0029356740415096283, -0.033875975757837296, 0.04524943605065346, -0.014824802987277508, 0.022286556661128998, 0.018260713666677475, 0.003132834332063794, 0.02656600996851921, -0.04700874537229538, 0.014077390544116497, 0.010655036196112633, 0.014698845334351063, -0.0067763556726276875, -0.00801809225231409, 0.03893856331706047, 0.015102003701031208, 0.06844498217105865, -0.019069060683250427, 0.07733534276485443, -0.011734191328287125, 0.00026658319984562695, -0.0634637176990509, -0.022038716822862625, -0.013964575715363026, -0.029515570029616356, -0.024110663682222366, -0.05534547567367554, -0.03497515991330147, 0.008375519886612892, 0.011871766299009323, -0.04964606463909149, 0.0022200874518603086, 0.005053741857409477, 0.028313416987657547, 0.015521988272666931, -0.010513492859899998, 0.02139762043952942, 0.04123508557677269, -0.010546979494392872, 0.006038894411176443, 0.018528398126363754, 0.010528565384447575, -0.03254937008023262, 0.04957852140069008, -0.03529259189963341, 0.061573389917612076, 0.02646872214972973, 0.0060373516753315926, 0.01606041193008423, -0.05031539499759674, -0.0369642898440361, -0.016290126368403435, 0.005186676513403654, 0.009937591850757599, 0.009552457369863987, -0.016253098845481873, 0.0127717275172472, -0.027315640822052956, -0.012358968146145344, -0.017662689089775085, 0.043939776718616486, -0.035144876688718796, 0.01909167692065239, -0.02784494310617447, 0.0018183342181146145, -0.042662058025598526, 0.040357209742069244, 0.028307542204856873, -0.049461424350738525, -0.007137666456401348, -0.046487316489219666, -0.029319413006305695, -0.0263814739882946, 0.06145695596933365, 0.0815279558300972, 0.0432102270424366, 0.04713015258312225, 0.029026981443166733, -0.029572440311312675, 0.04396050423383713, 0.058723870664834976, 0.011865803971886635, -0.008712109178304672, -0.008017868734896183, -0.04690268635749817, 0.012585134245455265, -0.012193853035569191, -0.057727593928575516, -0.00639729667454958, -0.04218803718686104, 0.000871198542881757, 0.007615281734615564, -0.058059509843587875, 0.02896791137754917, 0.02043316327035427, 0.04178871214389801, -0.0665203332901001, -0.018095267936587334, 0.0035126202274113894, 0.025551967322826385, 0.0008236232097260654, -0.0064248740673065186, -0.004092360846698284, 0.04617423564195633, -0.004957069177180529, -0.018595179542899132, 0.02417309395968914, -0.0033782143145799637, -0.0018196611199527979, -0.034254878759384155, -0.002054949291050434, -0.03865678980946541, -0.003757113590836525, 0.021435875445604324, 0.0048379236832261086, -0.013348561711609364, -0.004043696913868189, -0.059630509465932846, 0.008482690900564194, 0.00534241646528244, 0.007487484719604254, -0.047006282955408096, 0.0019668214954435825, 0.028751611709594727, -0.0009083050535991788, -0.00151573377661407, 0.0029596916865557432, 0.06222410127520561, 0.03148280456662178, 0.04394932836294174, -0.0437571182847023, -0.08176516741514206, -0.014277402311563492, -0.04056164249777794, -0.026747358962893486, -0.041335321962833405, 0.012055247090756893, 0.009241197258234024, 0.02306775189936161, -0.009876947849988937, 0.013344069011509418, -0.026250621303915977, -0.05682957544922829, 0.037437885999679565, -0.02276257798075676, 0.02431894838809967, -0.007221345789730549, 0.019162246957421303, -0.008902919478714466, -0.012324058450758457, -0.024613143876194954, 0.06199672818183899, -0.07353632897138596, 0.017634317278862, 0.003917674534022808, -0.026149531826376915, -0.04684845730662346, -0.008994268253445625, 0.08713652193546295, 0.012274512089788914, -0.005360938608646393, -0.022849392145872116, 0.0004741662705782801, -0.044852301478385925, -0.00019142741803079844, 0.00403849221765995, 0.053220272064208984, -0.053221896290779114, -0.041615668684244156, 0.0021932891104370356, -0.06063046306371689, 0.04841798171401024, -0.016719745472073555, -0.05996023863554001, 0.06591476500034332, -0.0031078795436769724, 0.013327809050679207, 0.014694644138216972, -0.011181479319930077, 0.04175189882516861, 0.02787891961634159, 0.00430437782779336, 0.004111491609364748, -0.032998692244291306, 0.05700328201055527, 0.0037386135663837194, -0.037268780171871185, 0.009712209925055504, -0.0012993289856240153, -0.032880909740924835, -0.02915857918560505, 0.008484060876071453, 0.03531477227807045, -0.037456728518009186, 0.044341281056404114, 0.04054511711001396, -0.0025753777008503675, 0.04660911113023758, 0.049044497311115265, -0.0069910320453345776, -0.00733152823522687, 0.030045775696635246, 0.02148786187171936, -0.04032997786998749, -0.012276975437998772, 0.004815957043319941, 0.006372815929353237, 0.03909212723374367, 0.03113374300301075, -0.02396286092698574, 0.02505209669470787, -0.0031406928319483995, 0.01155997533351183, -0.010317562147974968, 0.04528496041893959, 0.05863073095679283, -0.03309185802936554, -0.02090774103999138, 0.02385317161679268, -0.022014712914824486, -0.012084311805665493, 0.01100215781480074, -0.006430911365896463, 0.04012644290924072, 0.01606838032603264, 0.007181087974458933, -0.023876938968896866, -0.05251845717430115, -0.018306473270058632, -0.03825599327683449, 0.014647861011326313, 0.0497438907623291, -0.05070988088846207, -0.0003143393259961158, 0.016350600868463516, 0.02799944579601288, -0.006929682567715645, 0.033231478184461594, 0.012874715030193329, 0.011633693240582943, 0.021677501499652863, -0.00028958896291442215, -0.017861727625131607, -0.04335955157876015, 0.01488304603844881, -0.03315243870019913, -0.006186376791447401, 0.003381047397851944, 0.035941675305366516, 0.007530228700488806, -0.003285815706476569, -0.0042080506682395935, 0.017325684428215027, 0.019904494285583496, 0.005994594655930996, -0.023264769464731216, -0.022421816363930702, 0.052452877163887024, -0.009753992781043053, 0.0045725079253315926, 0.041397321969270706, -0.0004125596897210926, -0.024352988228201866, -0.010614687576889992, 0.019264498725533485]</t>
  </si>
  <si>
    <t>[0.0038665463216602802, -0.00204090285114944, -0.042249470949172974, -0.025792032480239868, 0.014042549766600132, -0.02631210908293724, 0.001191845047287643, 0.03970970958471298, 0.04704497382044792, -0.04164273664355278, 0.01719801500439644, 0.04988521710038185, -0.07017885893583298, 0.00583341671153903, -0.029064681380987167, -0.06134357303380966, 0.004509999416768551, 0.017904434353113174, -0.01077637355774641, -0.021971549838781357, 0.02979021891951561, -0.018246963620185852, -0.02582831308245659, -0.022241218015551567, -0.018201831728219986, -0.010733695700764656, -0.037563256919384, -0.03050093539059162, -0.03629632666707039, -0.02977246232330799, -0.01330919936299324, 0.006515283603221178, -0.015785815194249153, -0.02771688811480999, -0.028015946969389915, 0.027135111391544342, 0.04595264047384262, 0.042758576571941376, -0.02431858330965042, 0.04751310124993324, 0.00430158618837595, 0.024627692997455597, 0.01362854428589344, 0.00867838691920042, -0.035053934901952744, 0.024950772523880005, 0.05072099715471268, 0.006140504498034716, -0.000861963490024209, -0.0013382787583395839, 0.027266226708889008, 0.007704148534685373, 0.006742159370332956, -0.04399799555540085, -0.03419123589992523, 0.03852049633860588, -0.012263909913599491, 0.022134799510240555, -0.0749383419752121, -0.03098597563803196, 0.021572157740592957, -0.009706753306090832, 0.04977096989750862, -0.00702663091942668, -0.01748126558959484, 0.005400782451033592, 0.04145372286438942, 0.01593809574842453, -0.043038684874773026, 0.05544736608862877, -0.029933100566267967, 0.008845288306474686, -0.013549288734793663, -0.02212737314403057, -0.021037979051470757, 0.01020768191665411, 0.039278823882341385, 0.034400079399347305, 0.03284699097275734, -0.014498025178909302, 0.05538935214281082, -0.015432361513376236, 0.03620617091655731, -0.004624827764928341, 0.028355197980999947, 0.03792443498969078, 0.019733140245079994, 0.06515608727931976, 0.04111703485250473, 0.018138810992240906, -0.008829482831060886, 0.05443617329001427, -0.00017880549421533942, -0.03922189399600029, -0.02877749130129814, -0.0044362591579556465, 0.030140209943056107, 0.015008723363280296, -0.003712971694767475, -0.01824103109538555, 0.015622861683368683, -0.011235415004193783, -0.0015883762389421463, -0.05854982137680054, -0.030551370233297348, 0.026441503316164017, -0.00842057354748249, 0.049248095601797104, 0.023373018950223923, 0.01570424810051918, -0.0049654520116746426, 0.04067375883460045, -0.004767308942973614, -0.006140563171356916, -0.05445666238665581, -0.030131926760077477, 0.036226559430360794, -0.031383730471134186, -0.015127650462090969, 0.018159514293074608, 0.03489545360207558, 0.03864102065563202, 0.027521822601556778, -0.011171464808285236, 0.052325982600450516, -0.009919573552906513, -0.009447057731449604, 0.026493148878216743, -0.044711485505104065, 0.004457704722881317, 0.045766498893499374, 0.006693556439131498, -0.040417857468128204, -0.02241523191332817, -0.03572584688663483, -0.018178189173340797, 0.02845444157719612, -0.014432999305427074, -0.01896471157670021, -0.0002615239645820111, -0.002425208454951644, 0.04299087077379227, 0.03742964565753937, -0.0034782774746418, -0.026498541235923767, -0.024989863857626915, -0.03490281105041504, -0.010970620438456535, -0.0041599515825510025, -0.025263484567403793, -0.012759104371070862, -0.03197325021028519, -0.05146683007478714, -0.00857614353299141, 0.022027840837836266, 0.0013059795601293445, 0.023039616644382477, 0.008132172748446465, 0.021808849647641182, -0.0116976797580719, -0.05772602558135986, -0.03514842689037323, 0.01923314295709133, -0.035101518034935, 0.013682465068995953, 0.001016878173686564, 0.025581933557987213, 0.040328338742256165, 0.02607138827443123, -0.0037394652608782053, -0.02977667562663555, -0.02302410826086998, 0.009508159942924976, -0.051286958158016205, -0.03880129009485245, 0.01098512951284647, -0.012202790006995201, 0.03159891068935394, 0.02790476195514202, -0.03445211052894592, 0.035057444125413895, 0.018979512155056, 0.04851176589727402, -0.00663404818624258, -0.01532228384166956, 0.01182728260755539, -0.00450384384021163, 0.042181022465229034, 0.01662188209593296, 0.0443195104598999, 0.02581559121608734, -0.0251675583422184, -0.005379462148994207, 0.02858961746096611, -0.037212904542684555, 0.03872152790427208, 0.03539827838540077, 0.012896090745925903, -0.019708266481757164, -0.02611958049237728, 0.012197896838188171, 0.0217234268784523, -0.058187633752822876, 0.013439345173537731, -0.005683173891156912, -0.031940724700689316, -0.02833508886396885, -0.004846416879445314, 0.010700271464884281, -0.05378038436174393, -0.07100538909435272, -0.05159614235162735, 0.036451250314712524, 0.011486555449664593, -0.002125562634319067, -0.04285714402794838, -0.030025826767086983, -0.0484861359000206, 0.03823168948292732, 0.02899961732327938, 0.04849843308329582, 0.07673540711402893, 0.0035403529182076454, 0.02991081215441227, 0.038774747401475906, 0.039999138563871384, 0.029234765097498894, 0.011978652328252792, 0.042847611010074615, -0.011677060276269913, 0.048199743032455444, 0.02534192055463791, -0.05450887978076935, 0.008709928020834923, -0.000286884605884552, 0.008733273483812809, -0.036359839141368866, -0.029374362900853157, 0.024705875664949417, 0.009567015804350376, -0.024776175618171692, 0.0032366157975047827, 0.011855685152113438, -0.03713593631982803, -0.021844644099473953, -0.0028744933661073446, 0.004732603672891855, -0.045180924236774445, 0.02760818414390087, -0.03905092924833298, 0.028915520757436752, 0.008238300681114197, -0.013084076344966888, 0.006599287036806345, 0.033380430191755295, 0.022704988718032837, 0.00028874387498945, -0.03409060463309288, -0.016016781330108643, 0.010580671019852161, 0.02692359685897827, 0.02199220284819603, -0.03431357443332672, 0.0411597415804863, 0.0248271357268095, -0.025846224278211594, 0.04368655011057854, -0.02429417334496975, -0.03272474929690361, -0.01605248637497425, -0.05278541520237923, -0.05378574877977371, -0.03441176563501358, -0.026981575414538383, -0.021816374734044075, -0.027667738497257233, -0.039362262934446335, -0.032112009823322296, -0.023363282904028893, -0.012113865464925766, -0.03332950919866562, -0.003867077175527811, 0.04203227534890175, -0.032415665686130524, 0.027007080614566803, 0.027871500700712204, -0.0037104713264852762, -0.024386204779148102, 0.018498796969652176, -0.03201614320278168, -0.00025738892145454884, -0.006357098929584026, 0.09595790505409241, 0.031208081170916557, 0.013900472782552242, 0.028125019744038582, -0.042176634073257446, -0.11154647171497345, -0.017258791252970695, 0.0014187992783263326, -0.046827446669340134, -0.04595114290714264, 0.02300834283232689, 0.009210915304720402, -0.01627032272517681, -0.019716769456863403, 0.009488721378147602, -0.02575109340250492, -0.07227427512407303, 0.029591912403702736, 0.017596691846847534, 0.01182316243648529, 0.0164983868598938, -0.04095950350165367, -0.07276803255081177, -0.02958761155605316, -0.030770637094974518, 0.033002566546201706, -0.018607372418045998, -0.009340292774140835, -0.04299682751297951, -0.0035748130176216364, -0.0031033281702548265, 0.056145377457141876, 0.07008228451013565, -0.0056232307106256485, 0.005600419826805592, -0.022893119603395462, 0.029557442292571068, -0.01709265261888504, 0.047116365283727646, 0.015002385713160038, -0.025077087804675102, 0.05981719493865967, -0.041448187083005905, 0.010938524268567562, -0.042566414922475815, 0.020777879282832146, -0.0030863170977681875, -0.02463012933731079, -0.007050817832350731, -0.020944859832525253, -0.036935821175575256, -0.011972537264227867, 0.03273613005876541, -0.004953228402882814, 0.009497405961155891, -0.048264965415000916, 0.03636059910058975, 0.05356893315911293, 0.011662231758236885, 0.002562822075560689, -0.006489837542176247, 0.015663789585232735, -0.0224599651992321, 0.053007375448942184, 0.016994407400488853, 0.003383978735655546, 0.0300019308924675, -0.006182904355227947, 0.01763022504746914, -0.013455363921821117, 0.05208239704370499, -0.04590168595314026, -0.03994886577129364, -0.008618522435426712, -0.009545938111841679, -0.01879350282251835, -0.05524642392992973, -0.02736084721982479, 0.04071161150932312, 0.007787317968904972, 0.0053005279041826725, -0.002446696162223816, -0.003172551514580846, -0.038492027670145035, -0.0431877039372921, -0.01903209462761879, -0.017227111384272575, -0.010597418062388897, -0.024014268070459366, -0.03543172776699066, 0.02138812094926834, -0.01723734848201275, -0.03812048211693764, -0.027175500988960266, 0.1675545871257782, 7.630698382854462e-05, 0.03778405115008354, -0.0006138021126389503, -0.0003278674266766757, -0.034406840801239014, 0.02293400652706623, 0.020153576508164406, 0.017856242135167122, 0.04356047883629799, -0.023361898958683014, 0.016449015587568283, 0.019892657175660133, 0.00016206561122089624, 0.03915117681026459, 0.00791953131556511, 0.060081642121076584, 0.05722447484731674, 0.047235000878572464, 0.013767434284090996, 0.03005388379096985, -0.03435293212532997, 0.024557817727327347, 0.003758094273507595, -0.016332414001226425, -0.046223919838666916, 0.02828930877149105, -0.010359762236475945, -0.06691168993711472, 0.023908521980047226, -0.031362321227788925, 0.005677937529981136, -0.03943340852856636, -0.01729467883706093, 0.018585624173283577, -0.00847935862839222, 0.0028429911471903324, 0.01584555208683014, 0.007296009920537472, 0.0047540562227368355, -0.022933609783649445, -0.009894522838294506, -0.021197544410824776, 0.023429758846759796, 0.021832529455423355, 0.0301788542419672, 0.029007242992520332, -0.009340614080429077, -0.015547111630439758, 0.032436270266771317, 0.011551783420145512, 0.08393434435129166, -0.013340570032596588, -0.061574775725603104, -0.023097649216651917, -0.021890779957175255, 0.004905677400529385, -0.01762814074754715, 0.016932912170886993, 0.013076705858111382, 0.03653888776898384, -0.0063910516910254955, -0.036908265203237534, -0.0333828330039978, 0.016083944588899612, 0.017604505643248558, -0.06387126445770264, -0.023365212604403496, -0.04459507390856743, -0.04197698459029198, 0.0015009588096290827, -0.03698505461215973, -0.010784978978335857, 0.04692969471216202, 0.05373271554708481, -0.025151466950774193, -0.06330835074186325, 0.025232290849089622, 0.04231894388794899, -0.03385046124458313, 0.04404563456773758, -0.05395929515361786, -0.040045350790023804, 0.020193597301840782, 0.03638206049799919, 0.007492851000279188, 0.02600587159395218, 0.02056802064180374, 0.009223946370184422, 0.011010218411684036, 0.020727943629026413, 0.0385514572262764, -0.03847838565707207, 0.03919389843940735, 0.02953123301267624, -0.07535310089588165, 0.03501133620738983, -0.000712044071406126, -0.020246800035238266, 0.005118252709507942, -0.01894536241889, 0.03350717946887016, -0.032585810869932175, -0.02657015435397625, -0.024382229894399643, -0.03980635106563568, -0.014169330708682537, 0.03416317328810692, -0.009394378401339054, 0.0023642845917493105, 0.03617282584309578, -0.011741329915821552, -0.0008049864554777741, -0.00924442894756794, 0.046822842210531235, 0.02086903341114521, 0.014160140417516232, -0.05164599418640137, 0.02714768797159195, -0.0057036420330405235, -0.04034475237131119, 0.06737861782312393, -0.00868669617921114, 0.029500756412744522, -0.03336859866976738, 0.048089999705553055, -0.021368803456425667, -0.011157780885696411, 0.059851646423339844, 0.0209331214427948, -0.0012492655077949166, -0.030304348096251488, -0.02279374562203884, -0.00352346058934927, -0.02186218649148941, -0.028431937098503113, 0.06994805485010147, -0.026605861261487007, -0.01664764992892742, 0.03501347824931145, -0.013559175655245781, 0.016993260011076927, -0.020406324416399002, 0.062367770820856094, 0.011369151063263416, 0.014769693836569786, 0.01420406810939312, -0.01797684095799923, 0.0020325493533164263, 0.00806205254048109, 0.015142921358346939, -0.0009602185455150902, 0.01733839139342308, 0.0041168853640556335, 0.006161033175885677, 0.0006054332479834557, 0.015898237004876137, 0.059920914471149445, 0.011624854058027267, -0.024596689268946648, -0.028152095153927803, -0.029247110709547997, 0.03385254740715027, 0.10569202154874802, 0.029310494661331177, 0.055421873927116394, -0.03267499431967735, 0.030318085104227066, 0.006668072193861008, -0.00494567584246397, -0.026022927835583687, -0.021310431882739067, -0.013065404258668423, 0.052765216678380966, 0.02421453408896923, -0.009509434923529625, 0.012302340008318424, 0.0372663252055645, -0.049560245126485825, 0.020305417478084564, -0.02088458277285099, 0.023845773190259933, 0.010937325656414032, -0.032629214227199554, -0.0012019333662465215, 0.012358547188341618, 0.002876371843740344, -0.04477258771657944, -0.054904308170080185, 0.033612389117479324, 0.004472026601433754, 0.05790548399090767, -0.047275442630052567, 0.03008352220058441, -0.04739518463611603, 0.017188027501106262, -0.022093068808317184, 0.04677434638142586, -0.035409826785326004, -0.01283879205584526, -0.04911080747842789, -0.03616563230752945, -0.027439119294285774, -0.047234274446964264, -0.018948255106806755, -0.03377114608883858, -0.006815268658101559, 0.006457745563238859, 0.024798832833766937, 0.027053697034716606, -0.008060558699071407, -0.016490986570715904, -0.02943774126470089, -0.0005717957974411547, 0.04622514173388481, 0.03448516130447388, 0.02185891941189766, 0.0020513159688562155, 0.04062270745635033, -0.0622156485915184, 0.005614080000668764, 0.018151002004742622, -0.02457999438047409, -0.023386940360069275, -0.015830468386411667, -0.04535580426454544, 0.020328175276517868, 0.0096612349152565, 0.011992466636002064, -0.01108984649181366, 0.01579418033361435, -0.01829271949827671, -0.031482234597206116, -0.03396400809288025, -0.020561493933200836, -0.03724778816103935, 0.028147747740149498, 0.011905713938176632, 0.03712347149848938, -0.03901688754558563, 0.029751501977443695, -0.0001951813028426841, 0.007633453235030174, -0.018496550619602203, 0.011092811822891235, 0.011038240045309067, -0.03942003473639488, -7.951929728733376e-05, 0.0395696721971035, 0.02078358270227909, 0.013345696963369846, -0.02920645661652088, 0.03490767255425453, 0.0077154021710157394, -0.027445556595921516, -0.04856255650520325, -0.012196020223200321, -0.03998136147856712, -0.022839169949293137, -0.04861641302704811, 0.04243997484445572, -0.005729764699935913, -0.02349148504436016, 0.006000163033604622, -0.020026732236146927, 0.02711176872253418, 0.014362014830112457, -0.020100563764572144, 0.0038154972717165947, -0.007677031215280294, 0.021864593029022217, 0.002068543341010809, -0.022144941613078117, -0.032048650085926056, 0.07090208679437637, 0.005648761056363583, -0.07266288250684738, -0.010218747891485691, -0.012592838145792484, -0.026102954521775246, 0.030057065188884735, 0.034813448786735535, -0.029622718691825867, -0.017555726692080498, 0.014399637468159199, 0.01605042815208435, -0.03843047097325325, 0.033030543476343155, -0.008355801925063133, -0.00724037503823638, -0.017308050766587257, 0.023208923637866974, -0.008649878203868866, -0.009872510097920895, -0.03667878732085228, -0.03446861356496811, -0.033672019839286804, -0.04631529375910759, -0.008378727361559868, -0.019962040707468987, 0.010814410634338856, 0.0006760342512279749, -0.04351549968123436, -0.006796913221478462, 0.017385849729180336, 0.01266835443675518, -0.03816460072994232, 0.012291616760194302, 0.03884514793753624, 0.022257288917899132, -0.02465417981147766, -0.04044630005955696, 0.010232154279947281, 0.008916173130273819, -0.022955991327762604, 0.04385149106383324, 0.019529707729816437, 0.006954046431928873, -0.03502022102475166, 0.012796794064342976, -0.05794024467468262, -0.03133672848343849, -0.006188363302499056, 0.00622592493891716, 0.03717583045363426, 0.01634903997182846, -0.0006275984924286604, 0.05136144533753395, 0.024382377043366432, 0.007286238018423319, 0.00428659375756979, 0.017030714079737663, -0.03140230476856232, 0.014714344404637814, -0.0603196881711483, -0.03855360299348831, -0.03901827707886696, -0.01282208040356636, -0.06049744039773941, -0.024915698915719986, -0.01970614679157734, 0.025969238951802254, 0.025946883484721184, -0.021622588858008385, 0.03107750043272972, 0.006637656595557928, -0.0011053573107346892, 0.02424536645412445, -0.04780564457178116, 0.004455420654267073, -0.047979407012462616, 0.010911618359386921, -0.018886594101786613, -0.01583457738161087, -0.021721776574850082, 0.02809300646185875, -0.013566715642809868, 0.01866532489657402, 0.008171084336936474, 0.004515128210186958, -0.023193512111902237, -0.029308060184121132, -0.00718848779797554, 0.04110153764486313, -0.027624746784567833, 0.016770878806710243, -0.04757458344101906, 0.01939142681658268, -0.021243823692202568, 0.03987814486026764, -0.01718527264893055, 0.005582265090197325, -0.06772778928279877, -0.0006426042527891695, -0.035708215087652206, 0.04698200523853302, -0.018745163455605507, 0.017710823565721512, 0.017025217413902283, 0.006326884962618351, 0.02439534105360508, -0.04696431756019592, 0.021817713975906372, 0.007514677941799164, 0.02268916554749012, -0.015100627206265926, -0.011625771410763264, 0.03434146195650101, 0.023886635899543762, 0.06328025460243225, -0.01841592788696289, 0.07817267626523972, -0.01975223980844021, 0.005401039496064186, -0.06304056197404861, -0.024912625551223755, -0.01519929151982069, -0.03288354352116585, -0.02347748540341854, -0.05075423792004585, -0.03113241121172905, 0.012008638121187687, 0.010405231267213821, -0.04725085198879242, 0.0034596645273268223, 0.012074955739080906, 0.030654560774564743, 0.01973547413945198, -0.008716393262147903, 0.018846604973077774, 0.044092241674661636, -0.005245409440249205, 0.007335684262216091, 0.024010036140680313, 0.013497237116098404, -0.026419678702950478, 0.04976913332939148, -0.02456670254468918, 0.060480911284685135, 0.02867010049521923, 0.009603758342564106, 0.019282516092061996, -0.05152323842048645, -0.037353210151195526, -0.017059916630387306, -0.0003774516226258129, 0.01767931692302227, 0.011645699851214886, -0.021364698186516762, 0.014541571959853172, -0.02854180335998535, -0.014983359724283218, -0.01822613552212715, 0.04324541985988617, -0.03616074100136757, 0.020838195458054543, -0.02662382647395134, 0.009411877021193504, -0.044126421213150024, 0.03819596394896507, 0.022475680336356163, -0.04206722229719162, -0.002638081321492791, -0.04325791820883751, -0.04061639681458473, -0.030926793813705444, 0.05464814230799675, 0.07737003266811371, 0.04367242008447647, 0.04159552976489067, 0.02363000623881817, -0.02844654954969883, 0.039935629814863205, 0.06115572899580002, 0.008272400125861168, -0.0110288942232728, -0.008797073736786842, -0.04143631085753441, 0.0031884703785181046, -0.015254879370331764, -0.05675719678401947, -0.002665775828063488, -0.04111010208725929, 0.004108448512852192, 0.0021527016069740057, -0.05919891595840454, 0.023430105298757553, 0.019613120704889297, 0.04016563296318054, -0.06350560486316681, -0.015264028683304787, 0.0008617141284048557, 0.019326101988554, 0.000911370269022882, -0.01199832558631897, -0.014794548973441124, 0.039613984525203705, 0.0006288980366662145, -0.027394959703087807, 0.01723470911383629, 0.0010072864824905992, 0.0005508481408469379, -0.04077949374914169, 0.003995697014033794, -0.03634468466043472, -0.005538300145417452, 0.022363394498825073, 0.0002604103647172451, -0.01708531565964222, -0.0031502314377576113, -0.059084124863147736, 0.005680671893060207, 0.0021839586552232504, 0.005123424809426069, -0.04905069246888161, -0.0027898596599698067, 0.031415414065122604, 0.000672010297421366, -0.0012470908695831895, -0.005091051571071148, 0.06361556798219681, 0.025204481557011604, 0.041149578988552094, -0.03969328850507736, -0.07837474346160889, -0.0122068515047431, -0.039254117757081985, -0.026614099740982056, -0.04158676788210869, 0.012764795683324337, 0.010380446910858154, 0.025561325252056122, -0.015139688737690449, 0.014005506411194801, -0.03367229178547859, -0.05401652306318283, 0.04305524379014969, -0.02518245205283165, 0.017344152554869652, -0.0030251950956881046, 0.020406357944011688, -0.01730797253549099, -0.008616546168923378, -0.02392607554793358, 0.057063713669776917, -0.07898539304733276, 0.024793904274702072, 0.007442351430654526, -0.03313948214054108, -0.04438922926783562, -0.003374061780050397, 0.08652348071336746, 0.004686824977397919, -0.001099170302040875, -0.023872176185250282, -0.000975315400864929, -0.04002188891172409, -0.0034175636246800423, 8.739598706597462e-05, 0.052493833005428314, -0.05131896957755089, -0.033916883170604706, 0.0009108115336857736, -0.05632209777832031, 0.046610694378614426, -0.020253026857972145, -0.06573501229286194, 0.05903781205415726, -0.013555315323174, 0.016559774056077003, 0.01107728574424982, -0.006959383375942707, 0.04127609729766846, 0.02525237761437893, 1.520906971563818e-05, 0.0006548372912220657, -0.029081327840685844, 0.05408196151256561, -0.004179015755653381, -0.03413613885641098, 0.012107244692742825, 0.004074886906892061, -0.030085422098636627, -0.027991387993097305, 0.006715631578117609, 0.038565535098314285, -0.03778044134378433, 0.03892461210489273, 0.04921172186732292, -0.0008822985109873116, 0.05214017257094383, 0.05194134637713432, 0.0023458197247236967, -0.0034433940891176462, 0.02944212406873703, 0.011772961355745792, -0.03984827548265457, -0.013746610842645168, 0.00626435037702322, 0.006903888192027807, 0.034351713955402374, 0.039364974945783615, -0.019901113584637642, 0.02876460738480091, -0.00566498190164566, 0.017193719744682312, -0.013626102358102798, 0.04822458699345589, 0.06781301647424698, -0.033441536128520966, -0.017289796844124794, 0.028021734207868576, -0.020442431792616844, -0.012720983475446701, 0.011006150394678116, -0.005851109512150288, 0.03733145073056221, 0.01286108884960413, 0.005613271612673998, -0.017745453864336014, -0.054744966328144073, -0.02489362843334675, -0.03731925040483475, 0.004666528664529324, 0.05687367171049118, -0.04808700457215309, 0.001626882585696876, 0.016489321365952492, 0.032492514699697495, -0.00132421450689435, 0.029241057112812996, 0.011650004424154758, 0.010263901203870773, 0.01652800291776657, 0.01325252279639244, -0.015424895100295544, -0.04570164531469345, 0.009984053671360016, -0.03644105792045593, -0.003931141458451748, -0.001319057890214026, 0.03309303894639015, 0.010819490067660809, -0.0107518769800663, -0.00837676040828228, 0.018326764926314354, 0.013253957033157349, 0.001981262816116214, -0.023430755361914635, -0.02253558672964573, 0.05180041491985321, -0.011903227306902409, 0.01309879869222641, 0.038011062890291214, -0.01751493103802204, -0.02534164860844612, -0.011931084096431732, 0.0196018535643816]</t>
  </si>
  <si>
    <t>[ 0.01427954 -0.01579069 -0.03639748 ... -0.03571451 -0.01253123
  0.0034299 ]</t>
  </si>
  <si>
    <t>ما هو المستهدف للناتج المحلي الصناعي في عام 2040م وفقاً للستراتيجية الوطنية للصناعة؟</t>
  </si>
  <si>
    <t>What is the target for the industrial production in 2040 according to the national industry strategy?</t>
  </si>
  <si>
    <t>كم تتوقعون يكون إنتاج المصانع في 2040 حسب الخطة اللي حاطينها؟</t>
  </si>
  <si>
    <t>ما هو المستهدف للناتج المحلي الصناعي في عام 2040م وفقاً للستراتيجية الوطنية للصناعة؟ ليس هناك تحديد صريح للمستهدف في النصوص الم 제공ة.</t>
  </si>
  <si>
    <t>The target for industrial production in 2040 is not explicitly stated in the provided passages.</t>
  </si>
  <si>
    <t>[0.012711531482636929, 0.0020153014920651913, -0.02430913783609867, -0.0685570016503334, 0.025244832038879395, -0.001048214384354651, -0.05308503285050392, 0.061899419873952866, 0.016175981611013412, 0.01081886887550354, 0.027817975729703903, 0.008659159764647484, -0.050152696669101715, -0.008301498368382454, -0.011403831653296947, -0.03620077669620514, 0.012321720831096172, 0.003491608891636133, -0.023445850238204002, -0.018467865884304047, 0.03986434265971184, -0.02085055597126484, -0.03168489411473274, -0.01801077090203762, 0.006531259976327419, -0.024024154990911484, -0.02245173417031765, -0.033199895173311234, -0.030274249613285065, -0.01427808403968811, -0.040328700095415115, 0.052456337958574295, -0.03524116054177284, -0.027771783992648125, -0.03627052158117294, 0.0014897497603669763, 0.06194382905960083, 0.045364949852228165, -0.039519861340522766, 0.023891806602478027, 0.01794671267271042, 0.05344570800662041, 0.0026791454292833805, 0.028335874900221825, -0.012890145182609558, 0.022517004981637, 0.022368278354406357, 0.00198953365907073, -0.006257621571421623, 0.009295002557337284, 0.03268737345933914, 0.03256159648299217, -0.006006772629916668, -0.015595650300383568, -0.018084844574332237, 0.0493166446685791, -0.02790987305343151, 0.018421772867441177, -0.07578691095113754, -0.0034889329690486193, -0.048238497227430344, -0.02482692524790764, 0.03789937496185303, 0.0012026437325403094, -0.04559794068336487, -0.012650279328227043, 0.025940200313925743, 0.01323055662214756, -0.04712769016623497, 0.012317540124058723, -0.0229589082300663, 0.059054117649793625, -0.034195393323898315, -0.010674042627215385, -0.02789735235273838, -0.0191532913595438, 0.044554393738508224, -0.022802870720624924, -0.0035052099265158176, -0.008047888986766338, 0.057392653077840805, -0.025882499292492867, 0.017141181975603104, -0.017003562301397324, 0.04530936852097511, 0.020731279626488686, 0.029390931129455566, 0.05381195619702339, 0.012534019537270069, 0.04137555509805679, 0.01843138225376606, 0.023351192474365234, -0.0156928189098835, -0.0373380184173584, -0.02762155793607235, 0.0026435365434736013, -0.023012682795524597, 0.020131083205342293, -0.0003655581676866859, 0.025413136929273605, -0.0010051822755485773, -0.03249703347682953, 0.026253066956996918, -0.049669064581394196, -0.01843327097594738, 0.025921495631337166, -0.005120526533573866, 0.008475043810904026, 0.029964463785290718, -0.0007887716055847704, 0.010774355381727219, 0.025244886055588722, 0.016559872776269913, 0.0036519919522106647, -0.04746603965759277, -0.01905103400349617, -0.0041552213951945305, -0.03485380485653877, 0.006244562566280365, 0.03310134634375572, 0.02213139832019806, 2.0886815036647022e-05, 0.006961326580494642, -0.07030990719795227, 0.031452178955078125, -0.041682951152324677, 0.0076653300784528255, 0.039569854736328125, -0.037376582622528076, 0.026870766654610634, 0.024537095800042152, 0.014292865060269833, -0.0271900724619627, -0.016868457198143005, -0.006406509783118963, -0.0013234762009233236, -0.025011122226715088, -0.04894593358039856, -0.04143717885017395, 0.014426634646952152, -0.02735714428126812, 0.02072039432823658, 0.010327039286494255, -0.03431922569870949, -0.006573533173650503, -0.022552449256181717, -0.020558621734380722, -0.017970914021134377, -0.008819503709673882, -0.004938120953738689, 0.04310353472828865, -0.021423764526844025, -0.03859483823180199, -0.007857524789869785, 0.047518786042928696, 0.01436354499310255, 0.03438827022910118, 0.036573655903339386, -0.02351507358253002, 0.0033162881154567003, -0.017766112461686134, -0.026301132515072823, -0.027350232005119324, -0.038705285638570786, -0.0008216508431360126, 0.012955885380506516, 0.021945709362626076, 0.028432060033082962, -0.02828085422515869, -0.0022199642844498158, -0.033324457705020905, -0.012672575190663338, 0.0024867765605449677, -0.0498514398932457, -0.029105162248015404, 0.0029094424098730087, 0.04211265221238136, 0.04034670442342758, 0.022634455934166908, -0.03510615974664688, 0.015372068621218204, 0.020323431119322777, 0.05238174647092819, 0.03010244108736515, -0.006350245792418718, 0.04629010707139969, 0.016298912465572357, 0.03948257490992546, 0.02084951102733612, 0.023788252845406532, 0.02371877059340477, -0.005005137529224157, -0.02746192365884781, 0.04579751193523407, -0.08467969298362732, -0.003782909596338868, 0.03727550804615021, 0.030454833060503006, -0.025814834982156754, -0.06004371494054794, 0.01828574948012829, 0.005756532773375511, -0.046750493347644806, 0.03609735518693924, 0.02044283226132393, -0.03444001451134682, -0.039594199508428574, -0.02526746690273285, -0.005991263315081596, -0.011371397413313389, -0.0944843515753746, -0.03300229087471962, 0.04706417769193649, 0.03100734017789364, -0.00864245742559433, -0.009788989089429379, -0.03298354521393776, -0.019795160740613937, 0.024457478895783424, 0.02973686344921589, 0.01284594926983118, 0.06851673871278763, 0.014628682285547256, 0.009915691800415516, 0.0011138046393170953, 0.014451347291469574, 0.027721164748072624, 0.01849277876317501, 0.06200452893972397, -0.005151571240276098, 0.034528590738773346, 0.022687414661049843, -0.06344503164291382, -0.023948218673467636, 0.017567617818713188, -0.013087578117847443, -0.029811304062604904, -0.05160338804125786, 0.018965572118759155, 0.02920956164598465, -0.009687963873147964, 0.016500452533364296, -0.012689514085650444, -0.02495662495493889, -0.018449589610099792, -0.046862903982400894, 0.039842355996370316, -0.025858953595161438, 0.016702262684702873, -0.01169059332460165, 0.014029724523425102, 0.010448879562318325, -0.017820166423916817, 0.02539154700934887, 0.01709018275141716, 0.021972261369228363, 0.014987814240157604, -0.03272723779082298, -0.02307063341140747, -0.013958628289401531, 0.0031064029317349195, 0.008793429471552372, 0.004747521132230759, 0.0570569671690464, 0.033204592764377594, 0.016383763402700424, 0.023724744096398354, -0.011252257972955704, -0.04351431876420975, -0.059512633830308914, -0.0636703297495842, -0.038827601820230484, -0.02859557792544365, -0.03922010958194733, -0.058024536818265915, 0.0012731434544548392, -0.04754459112882614, -0.040653351694345474, 0.012744047679007053, 0.0034908480010926723, -0.01987280882894993, -0.029417917132377625, 0.03310982882976532, -0.019688162952661514, 0.05182131007313728, 0.0246818158775568, -0.009088459424674511, -0.03169099614024162, 0.014504802413284779, -0.015550164505839348, 0.01579997129738331, -0.012040968053042889, 0.08969362080097198, 0.02586192637681961, 0.02059401012957096, 0.016350723803043365, -0.022977450862526894, -0.09486997872591019, -0.01562237273901701, 0.04117058962583542, -0.028047483414411545, -0.04740947112441063, 0.014472069218754768, 0.005642440635710955, -0.049073126167058945, -0.01435451116412878, -0.004072392825037241, -0.016887469217181206, -0.07039350271224976, -0.01364666223526001, 0.01929432339966297, 0.031498998403549194, 0.0038619530387222767, -0.02355979196727276, -0.01636197604238987, -0.02418295294046402, -0.021339483559131622, 0.010653965175151825, -0.029166117310523987, 0.026217646896839142, -0.04094648361206055, -0.05087387189269066, 0.0017695962451398373, 0.04475117102265358, 0.03399243205785751, 0.01571720466017723, -0.007202746346592903, -0.009097865782678127, 0.008904704824090004, -0.01843424141407013, 0.03851348161697388, -0.027058638632297516, -0.03060389682650566, 0.05437101423740387, -0.0011304813669994473, 0.0026895091868937016, -0.040996335446834564, 0.00619653332978487, -0.006493421271443367, 0.0003671488375402987, 0.03127891570329666, 0.0386604405939579, -0.06106330454349518, -0.032564807683229446, 0.017029423266649246, -0.027533790096640587, 0.01571769453585148, -0.03955843672156334, 0.03397581726312637, 0.020759478211402893, 0.017920197919011116, -0.0038549776654690504, -0.012017409317195415, 0.03692544251680374, -0.014793197624385357, 0.0457584522664547, -0.016493123024702072, -0.023559503257274628, 0.0348874069750309, -0.009829659946262836, 0.04539880156517029, 0.003474960569292307, 0.06286989897489548, -0.01697012595832348, -0.0015035881660878658, -0.04970231652259827, -0.01960846222937107, 0.007577866315841675, -0.039211321622133255, -0.036910660564899445, 0.03967370092868805, 0.06639960408210754, 0.004695086739957333, 0.016957763582468033, -0.030983220785856247, -0.0051324754022061825, -0.05376773327589035, -0.03518037497997284, 0.005366513039916754, -0.017989760264754295, -0.008800290524959564, -0.014895224943757057, 0.02729230560362339, -0.0498863086104393, -0.021762294694781303, -0.01783689670264721, 0.1461063027381897, -0.010463178157806396, 0.046511128544807434, -0.02650197222828865, -0.023437483236193657, -0.04008741304278374, -0.013907160609960556, 0.01902424357831478, 0.0272109005600214, 0.04727376624941826, -0.02159707248210907, -0.0025457937736064196, 0.027736932039260864, 0.0035081563983112574, 0.023168306797742844, 0.008273134008049965, 0.035508930683135986, 0.06246352568268776, 0.05314035341143608, -0.004150177352130413, 0.03126051649451256, -0.04544413462281227, 0.05598101019859314, 0.016666583716869354, -0.05041275545954704, -0.007209245581179857, 0.03268345072865486, 0.010900912806391716, -0.06965005397796631, 0.01928522437810898, -0.025978868827223778, 0.01808745414018631, -0.016787678003311157, -0.011857543140649796, 0.005515452940016985, 0.017762331292033195, 0.0158555768430233, 0.02775762975215912, -0.00707274628803134, -0.010053819976747036, -0.0312630720436573, -0.009387696161866188, -0.02211175486445427, 0.009149470366537571, 0.028055455535650253, 0.03314213827252388, 0.031480006873607635, 0.012989669106900692, -0.008237626403570175, 0.036758314818143845, 0.01920595020055771, 0.0589144304394722, -0.022489698603749275, -0.04958416521549225, 0.015637461096048355, -0.038989439606666565, -0.003092933678999543, 0.004811354912817478, -0.007615380920469761, -0.00032666896004229784, 0.05183292552828789, -0.0189882330596447, 0.00983172282576561, -0.03506143391132355, 0.03329090029001236, 0.002491581719368696, -0.02801402658224106, -0.04646040499210358, -0.03346078097820282, -0.05737419053912163, -0.0370202362537384, 0.013224275782704353, -0.018974708393216133, 0.023626096546649933, -0.0027901597786694765, -0.009517090395092964, -0.04693521186709404, 0.05311940237879753, 0.06502686440944672, -0.018909672275185585, 0.011677426286041737, -0.0711914449930191, -0.010377050377428532, 0.05207698792219162, 0.05218159779906273, -0.010808167979121208, 0.009243158623576164, 0.0284013282507658, -0.005186802241951227, 0.033327616751194, 0.009619355201721191, 0.024994613602757454, -0.020682401955127716, 0.020285246893763542, 0.03342569246888161, -0.054106999188661575, -0.00449261162430048, 0.03319939598441124, -0.02375142090022564, -0.018067577853798866, -0.0035759194288402796, 0.008022417314350605, -0.008237325586378574, -0.007210603449493647, -0.02212378941476345, -0.007665819488465786, 0.00588912982493639, 0.0230269618332386, 0.037788912653923035, 0.002107658889144659, 0.014751950278878212, -0.009221945889294147, 0.005705439485609531, -0.016133351251482964, 0.02184712514281273, -0.013599619269371033, 0.009515783749520779, -0.031009389087557793, 0.030528319999575615, -0.009551387280225754, -0.022134430706501007, 0.01744680106639862, -0.07691159844398499, 0.004689470399171114, -0.017101692035794258, 0.0528961718082428, -0.04569690302014351, -0.02746347337961197, 0.06794243305921555, 0.007795961573719978, 0.020646242424845695, -0.036517541855573654, -0.01775072142481804, 0.011535794474184513, 0.021877778694033623, -0.016601501032710075, 0.04728225618600845, -0.03653617575764656, -0.01116772647947073, 0.05318411439657211, -0.008344491943717003, 0.008898250758647919, -0.03545777499675751, 0.022572003304958344, -0.0016142789972946048, 0.012536359950900078, -0.017898183315992355, -0.012477423995733261, -0.017418544739484787, 0.0029755725990980864, 0.05747346952557564, -0.010523154400289059, 0.0509287491440773, 0.012144429609179497, -0.00781943742185831, -0.04201404005289078, 0.01626773178577423, 0.04355023801326752, 0.02647504210472107, -0.020665960386395454, -0.00967470370233059, -0.03381627798080444, 0.0032093629706650972, 0.09318173676729202, 0.02757253684103489, 0.07290226966142654, -0.03637528792023659, 0.03473689407110214, 0.04482468217611313, 0.009593362919986248, -0.03479555994272232, -0.010934147983789444, 0.0139289740473032, 0.0646073967218399, 0.01844797469675541, 0.002728705760091543, -0.017988258972764015, 0.059801582247018814, -0.07218267023563385, 0.005584151018410921, -0.024866336956620216, 0.06085490062832832, 0.07133086770772934, -0.027462556958198547, -0.02934408187866211, 0.019928688183426857, 0.007481530774384737, -0.0252282302826643, -0.04686516150832176, 0.04122687876224518, -0.04150410741567612, 0.0526544414460659, -0.032951757311820984, 0.006887182593345642, -0.03955135866999626, -0.00320029491558671, -0.027167370542883873, 0.03658556193113327, -0.02240128070116043, 0.0021467709448188543, -0.016856864094734192, 0.0005820314981974661, -0.014906278811395168, -0.02053302526473999, 0.010190137661993504, -0.036193616688251495, -0.009649323299527168, 0.029588038101792336, -0.003734325058758259, 0.05288735777139664, 0.016926851123571396, -0.003758395090699196, 0.018870821222662926, -0.0016591680468991399, 0.025136126205325127, 0.047447703778743744, 0.014951292425394058, 0.03728557750582695, 0.044904641807079315, -0.021985210478305817, 0.014423463493585587, 0.018407005816698074, -0.01621183380484581, -0.01663176529109478, -0.04999677464365959, -0.012530481442809105, -0.00765761686488986, -0.027277089655399323, -0.02327178604900837, -0.03981788828969002, 0.009999291971325874, -0.06038641557097435, -0.009438888169825077, -0.013409239239990711, -0.017656030133366585, -0.0011294668074697256, 0.0254998579621315, -0.005620911251753569, -0.0014690345851704478, -0.023030823096632957, 0.021383138373494148, -0.008918105624616146, 0.04178522899746895, 0.021305197849869728, -0.01098206453025341, 0.0017710437532514334, -0.0494069866836071, -0.011420913971960545, 0.04250357672572136, 0.018898390233516693, 0.01439678855240345, -0.05551989749073982, 0.0415116585791111, 0.035222478210926056, -0.016592737287282944, -0.030332813039422035, -0.022633563727140427, -0.04838896915316582, -0.03412121161818504, -0.0694977343082428, 0.02806619554758072, 0.02849547751247883, -0.014259428717195988, -0.002865510294213891, -0.03570305556058884, 0.0017620740691199899, 0.014116523787379265, -0.005421040579676628, -0.0067325071431696415, -0.06342223286628723, 0.0034313867799937725, -0.031117498874664307, -0.03825119137763977, -0.041737526655197144, 0.07054980099201202, 0.03399305418133736, -0.014821835793554783, -0.06694116443395615, -0.04196649044752121, -0.039536599069833755, 0.01516044232994318, -0.00027449693880043924, 0.0038947833236306906, 0.009119105525314808, 0.03917486593127251, 0.018836483359336853, -0.01927098073065281, 0.01635066606104374, -0.004538399167358875, -0.029710838571190834, -0.04481413960456848, 0.03649767488241196, 0.011304848827421665, -0.017914893105626106, -0.055032432079315186, -0.02903955988585949, -0.037264615297317505, -0.033788904547691345, -0.022204095497727394, -0.0003145002410747111, 0.005332826171070337, 0.00862816534936428, -0.024414245039224625, -0.02028033137321472, -0.0053899106569588184, 0.050518948584795, -0.009371329098939896, 0.029600150883197784, -0.006105934269726276, 0.016772672533988953, -0.014302725903689861, -0.07448745518922806, 0.054382190108299255, 0.014407739043235779, -0.02257714420557022, 0.023119697347283363, 0.0178526584059, -0.0013030970003455877, 0.0017048359150066972, 0.03238627314567566, -0.02095852978527546, 0.013219173066318035, -0.02902151830494404, -0.029431046918034554, 0.018329808488488197, 0.02465037815272808, 0.02055053785443306, 0.03568809852004051, 0.030103249475359917, 0.002314373617991805, 0.04199868068099022, 0.01394652295857668, -0.035799287259578705, -0.008192404173314571, -0.01386228483170271, -0.04596458747982979, -0.049561936408281326, -0.01612776704132557, -0.013847132213413715, -0.02932899072766304, -0.0026281396858394146, 0.017361149191856384, 0.025059057399630547, -0.014349347911775112, 0.034054651856422424, -0.04343660920858383, -0.015909060835838318, 0.016758114099502563, -0.004999375436455011, -0.001737847807817161, -0.020262641832232475, 0.044994402676820755, -0.02588615007698536, -0.012155178934335709, -0.0017319044563919306, 0.05080260708928108, -0.03336884081363678, 0.007089485414326191, -0.014836212620139122, -0.008952110074460506, -0.04199674353003502, -0.01690058596432209, 0.0093998396769166, 0.02528330497443676, -0.04704885184764862, -0.010569650679826736, -0.01892014965415001, 0.022031165659427643, -0.038979701697826385, 0.020200492814183235, 0.0012949863448739052, -0.0007645523874089122, -0.054155927151441574, -0.02261395752429962, -0.017902672290802002, 0.04405377060174942, -0.026176471263170242, 0.021245455369353294, 0.0139028150588274, 0.009170347824692726, 0.01928473636507988, -0.039853375405073166, -0.03719796985387802, 0.01198491919785738, -2.616145138745196e-06, -0.041970640420913696, 0.011390450410544872, 0.028909888118505478, 0.02292374148964882, 0.059918198734521866, -1.4834342437097803e-05, 0.035250309854745865, -0.0158937256783247, 0.034977421164512634, -0.06887748837471008, -0.018140902742743492, 0.00902983546257019, -0.035651784390211105, -0.04157890006899834, -0.05693790689110756, -0.01035589911043644, -0.0052302442491054535, 0.02218608558177948, -0.04004659876227379, 0.026629893109202385, 0.023758642375469208, 0.01540527306497097, 0.017993252724409103, -0.023422125726938248, 0.0006300113745965064, 0.032616596668958664, -0.01581612601876259, 0.007784596644341946, 0.002869363408535719, 0.001860434073023498, -0.039401061832904816, 0.020715733990073204, 0.028299614787101746, 0.09406981617212296, -0.0068223183043301105, 0.009520553052425385, 0.0555647648870945, -0.011753840371966362, -0.0660124197602272, -0.009470091201364994, -0.014390695840120316, -0.0091077396646142, 0.02720600925385952, -0.02448117733001709, 0.04157189279794693, -0.014849423430860043, 0.024793893098831177, -0.03672269731760025, 0.036283139139413834, -0.012581760063767433, 0.021504729986190796, -0.03171924129128456, 0.01076673623174429, -0.019876159727573395, 0.03278801962733269, -0.009688768535852432, -0.033908944576978683, 0.025467198342084885, -0.016984974965453148, -0.0067145624198019505, -0.02612530253827572, 0.014631565660238266, 0.06901481747627258, 0.05577243119478226, 0.02591666392982006, 0.01367586012929678, -0.05175907164812088, 0.011062016710639, 0.01779143325984478, -0.025977153331041336, -0.025292005389928818, -0.02840462327003479, -0.03581971302628517, -0.02202632464468479, -0.03371468558907509, -0.0914071649312973, 0.0015662815421819687, -0.04863635450601578, 0.01348949782550335, 0.01685749925673008, -0.05431055277585983, 0.024718057364225388, 0.02098887413740158, 0.018110530450940132, -0.057479988783597946, -0.027943981811404228, 0.009552935138344765, 0.01720166951417923, 0.016949597746133804, -0.011694488115608692, -0.014265330508351326, 0.009632733650505543, 0.010686228983104229, -0.031009528785943985, 0.0019121922086924314, 0.003979430999606848, -0.05116111785173416, -0.02356775663793087, 0.01033322885632515, -0.03295743465423584, 0.018758689984679222, 0.010991496033966541, -0.04135918244719505, -0.022667981684207916, -0.0008823413518257439, -0.061854541301727295, -0.03566667065024376, 0.001451072166673839, 0.028219373896718025, -0.03279632702469826, -0.008469888009130955, -0.0022418180014938116, 0.01330807525664568, 0.023242264986038208, 0.026782341301441193, 0.0680118128657341, -0.034149009734392166, 0.02975625917315483, -0.04024685546755791, -0.031783200800418854, -0.016467224806547165, -0.02459731139242649, -0.024897316470742226, -0.05449077486991882, 0.01850629411637783, 0.0002045556320808828, -0.0001450391428079456, -0.043795112520456314, 0.03731835260987282, -0.03744157776236534, -0.04856004938483238, 0.031457867473363876, -0.02700893208384514, 0.015272865071892738, -0.007218428421765566, 0.004820681177079678, -0.050029825419187546, 0.0029116685036569834, -0.05119892209768295, 0.024769455194473267, -0.06259811669588089, 0.002455315086990595, 0.014222740195691586, -0.023798061534762383, -0.028675630688667297, 0.012782419100403786, 0.10764352977275848, -0.043150894343853, 0.0112845990806818, -0.018174314871430397, -0.0211623627692461, -0.018590234220027924, 0.011770020239055157, -0.0007299337303265929, 0.054583046585321426, -0.005761880427598953, -0.05154033377766609, 0.0022333096712827682, -0.016585849225521088, 0.007630877662450075, -0.03071759082376957, -0.02959713526070118, 0.04126954451203346, 0.03402518853545189, 0.026819344609975815, -0.011622508987784386, 0.002171961823478341, 0.04159501940011978, 0.06392458081245422, -0.006917325314134359, -0.01726372353732586, -0.031963035464286804, 0.054851043969392776, 0.004733145236968994, -0.02902572602033615, 0.01533298846334219, 0.016517693176865578, -0.056992754340171814, -0.026449082419276237, 0.008819999173283577, 0.02070373110473156, -0.028350159525871277, 0.04353315755724907, 0.019431928172707558, -0.0059914542362093925, 0.04870286211371422, 0.042371965944767, 0.01408382598310709, 0.04281824454665184, 0.014944883994758129, 0.002229520818218589, -0.045156754553318024, 0.03266260772943497, 0.03372899442911148, 0.0741310566663742, 0.02465996704995632, 0.024233058094978333, -0.018509648740291595, 0.005372119136154652, -0.026432478800415993, 0.01029997132718563, -0.0019368446664884686, 0.014881603419780731, 0.056187890470027924, -0.014912636019289494, -0.008230124600231647, 0.015434200875461102, -0.012918651103973389, 0.011541138403117657, 0.01839701272547245, -0.00522021297365427, 0.039938703179359436, 0.009188273921608925, -0.01298554241657257, -0.02663244865834713, -0.039693113416433334, -0.023506896570324898, -0.021897366270422935, 0.02517797239124775, 0.05638555437326431, -0.036555156111717224, 0.0281834714114666, 0.02108573727309704, 0.037009935826063156, 0.021619293838739395, 0.07090537250041962, -0.02020808309316635, 0.025058496743440628, 0.014244582504034042, 0.005447424482554197, 0.01457307394593954, -0.029813827946782112, -0.0034724657889455557, -0.003793442388996482, -0.008614207617938519, -0.012584861367940903, 0.011202502995729446, -0.0035424022935330868, -0.025075694546103477, -5.554044037126005e-05, 0.05824535712599754, 0.013316544704139233, 0.0180312842130661, -0.016910970211029053, -0.04895550385117531, 0.030225845053792, -0.006778947543352842, 0.025689655914902687, 0.015113105066120625, 0.008331038989126682, -0.007369605824351311, -0.01631234772503376, 0.03825754299759865]</t>
  </si>
  <si>
    <t>[-0.007187051698565483, 0.0015512966783717275, -0.022551391273736954, -0.05019751936197281, 0.022212453186511993, -0.02776646800339222, -0.03303280472755432, 0.06123943626880646, 0.047461044043302536, -0.019224783405661583, 0.024597279727458954, 0.009935257025063038, -0.03061908669769764, -0.007664722390472889, -0.03608783334493637, -0.03943712264299393, 0.002084932290017605, 0.016958260908722878, -0.0043102046474814415, -0.021527590230107307, 0.05768507719039917, -0.01738150417804718, -0.04829391464591026, -0.028959056362509727, -0.010210620239377022, -0.028857484459877014, -0.03424280509352684, -0.04993313550949097, -0.01876739412546158, -0.014071249403059483, -0.04218107461929321, 0.027823833748698235, -0.03268684819340706, -0.017796464264392853, -0.019259216263890266, 0.02269788272678852, 0.053655315190553665, 0.04870166629552841, -0.02058791182935238, 0.02712142840027809, -0.010154109448194504, 0.03180359676480293, -0.023534100502729416, -0.009983032010495663, -0.005786864552646875, 0.02122296579182148, 0.03329576179385185, 0.005656914319843054, -0.00758893508464098, 0.015136956237256527, 0.03835108503699303, 0.021231209859251976, 0.007743505761027336, -0.0424649752676487, -0.005411533638834953, 0.048701997846364975, -0.04516252130270004, 0.01403158437460661, -0.04926548898220062, 0.017067918553948402, -0.024053895846009254, -0.04343460127711296, 0.015396542847156525, -0.03012760542333126, -0.04410950466990471, 1.5138207345444243e-05, 0.05234396830201149, 0.0063911122269928455, -0.06598397344350815, 0.0030941066797822714, -0.02327219396829605, 0.04556666687130928, -0.011076515540480614, -0.012860835529863834, -0.03357014060020447, -0.017631687223911285, 0.034117188304662704, -0.022034060209989548, 0.009901771321892738, -0.018211806192994118, 0.07204832136631012, -0.01807122677564621, 0.02908209152519703, -0.012910920195281506, 0.053905386477708817, 0.01954774372279644, 0.041856005787849426, 0.028371307998895645, 0.02839707024395466, 0.05157987400889397, 0.019224150106310844, 0.04279395565390587, -0.009238935075700283, -0.0476578027009964, -0.04019583761692047, -0.0017035416094586253, -0.02930164709687233, 0.019169941544532776, 0.013852438889443874, 0.014760597608983517, 0.00048493818030692637, -0.014264658093452454, 0.029885949566960335, -0.05950235202908516, -0.016918718814849854, 0.07280483096837997, 0.007253528106957674, 0.0026849880814552307, 0.03893734887242317, 0.005668663885444403, 0.03599951043725014, 0.03509106487035751, 0.02158685401082039, -0.0002451078034937382, -0.04879515990614891, 0.0007746085175313056, -0.009870265610516071, -0.028701787814497948, -0.00025790330255404115, 0.033821698278188705, -0.0015919513534754515, 0.015752356499433517, 0.0035925039555877447, -0.028377268463373184, 0.011349573731422424, -0.04820531606674194, 0.027861125767230988, 0.037722211331129074, -0.02713039703667164, 0.02715594321489334, 0.028200771659612656, 0.02357764169573784, -0.04724223166704178, -0.01929541304707527, -0.036342740058898926, -0.0301262978464365, -0.025635628029704094, -0.03372514620423317, -0.015335735864937305, 0.00437800120562315, -0.045950569212436676, 0.03425457701086998, 0.014740352518856525, -0.019061854109168053, -0.040697239339351654, -0.03387369588017464, -0.02299778163433075, 0.006229742430150509, -0.011029556393623352, -0.01353461854159832, 0.023920774459838867, -0.012847592122852802, -0.03899393975734711, -0.015173053368926048, 0.018508683890104294, -0.0015330673195421696, 0.032712578773498535, 0.023749833926558495, -0.007327432278543711, 0.005086970515549183, -0.02564910054206848, -0.019896315410733223, -0.04757297784090042, -0.03815898671746254, 0.007174813654273748, -0.014626728370785713, 0.008306466974318027, 0.02128906175494194, -0.022275296971201897, -0.010648421011865139, -0.016586484387516975, -0.021456440910696983, 0.006406072061508894, -0.061647504568099976, -0.029314549639821053, 0.010347968898713589, 0.032589126378297806, 0.04586777091026306, 0.0006282585090957582, -0.0473671592772007, 0.014262394048273563, 0.01797340251505375, 0.04878160357475281, 0.01135481521487236, -0.013357855379581451, 0.03262670710682869, 0.015232918784022331, 0.032583657652139664, 0.03857916221022606, 0.011207989417016506, 0.023358063772320747, -0.029132116585969925, 0.006813765037804842, 0.026616491377353668, -0.07085758447647095, 0.008041978813707829, 0.036984242498874664, 0.0423283614218235, -0.040443096309900284, -0.07018812000751495, 0.01747661456465721, 0.018934937193989754, -0.056349094957113266, 0.022490067407488823, -0.015383980236947536, -0.03599678725004196, -0.03387875854969025, -0.02995339035987854, 0.0011397978523746133, -0.020524898543953896, -0.05688135325908661, -0.027326520532369614, 0.03677523508667946, 0.03649776056408882, 0.005974892992526293, -0.009250458329916, -0.03061605431139469, -0.014516260474920273, 0.024541765451431274, 0.03197762742638588, 0.011941895820200443, 0.06408325582742691, 0.00957887526601553, 0.009400409646332264, -0.004488473758101463, 0.009014315903186798, 0.009343107230961323, 0.027708284556865692, 0.04943840950727463, -0.0075386599637568, 0.036638591438531876, 0.011232043616473675, -0.06030098721385002, -0.0278653334826231, 0.016687288880348206, -0.0026993846986442804, -0.01678016409277916, -0.025104019790887833, 0.02193315513432026, 0.009512750431895256, -0.04076831415295601, 0.019857069477438927, -0.011931182816624641, -0.019042277708649635, -0.024715330451726913, -0.0042799850925803185, 0.04348078370094299, -0.02937646210193634, 0.023958638310432434, -0.015512312762439251, 0.03478282317519188, 0.012698936276137829, -0.02121686562895775, -0.002203687559813261, 0.02287932112812996, 0.01768367923796177, 0.023074865341186523, -0.01687352918088436, 0.003190268063917756, -0.027365917339920998, 0.0178171806037426, 0.015603668987751007, 0.005654938984662294, 0.0330074205994606, 0.012727749533951283, 0.018169304355978966, 0.003366293152794242, -0.0487026609480381, -0.04852020740509033, -0.055962324142456055, -0.04749222472310066, -0.03534316644072533, -0.042405471205711365, -0.028066789731383324, -0.044653620570898056, -0.018556999042630196, -0.03201357647776604, -0.027187317609786987, 0.0025919738691300154, 0.016317881643772125, -0.011990812607109547, -0.022930512204766273, 0.036811187863349915, -0.03961177542805672, 0.020120253786444664, 0.01308281160891056, 0.0023979840334504843, -0.03853705897927284, 0.0074656205251812935, -0.022073524072766304, 0.016194719821214676, -0.039939455687999725, 0.08512263745069504, 0.010450651869177818, 0.016466449946165085, 0.017191370949149132, -0.025362618267536163, -0.11266142129898071, -0.02741681970655918, 0.02948118932545185, -0.03822007030248642, -0.054798588156700134, 0.03215983137488365, 0.016461314633488655, -0.06356378644704819, -0.040388476103544235, -0.029487106949090958, -0.01675642468035221, -0.06272309273481369, -0.006364590488374233, 0.026855161413550377, 0.03258069232106209, 0.025356058031320572, -0.020022768527269363, -0.040994565933942795, -0.004117852076888084, -0.029847020283341408, 0.027905525639653206, -0.006496119312942028, 0.0497371070086956, -0.0021897591650485992, -0.03497911989688873, 0.0039605344645679, 0.043382514268159866, 0.04263690859079361, 0.016820738092064857, -0.009631984867155552, -0.020927665755152702, 0.004991209600120783, -0.0413702055811882, 0.03682675585150719, -0.02966899611055851, -0.02573738619685173, 0.07519596070051193, -0.005558190401643515, 0.005126125644892454, -0.03496728092432022, 0.0102379797026515, 0.016106771305203438, -0.023536967113614082, 0.033447034657001495, 0.008901689201593399, -0.04767054319381714, -0.03165993466973305, 0.012380759231746197, -0.04920424520969391, -0.010228073224425316, -0.028177138417959213, 0.03447873517870903, 0.02205379121005535, 0.02432720921933651, -0.007883528247475624, 0.003745377529412508, 0.012646426446735859, -0.01610688306391239, 0.05756383389234543, -0.0009130925172939897, -0.010604244656860828, 0.019516922533512115, -0.025283988565206528, 0.03307247534394264, 0.013998419046401978, 0.049271780997514725, -0.013224522583186626, 0.0027540933806449175, -0.030558140948414803, -0.013635839335620403, 0.0007675576489418745, -0.04304108768701553, -0.03891265019774437, 0.037297483533620834, 0.05418142303824425, 0.006680810824036598, -0.002948564011603594, -0.0035283754114061594, 0.009960168041288853, -0.06613839417695999, -0.020492613315582275, 0.0013746756594628096, -0.035264752805233, -0.020581437274813652, -0.009251036681234837, 0.011894040741026402, -0.03897346556186676, -0.02888779155910015, -0.027589377015829086, 0.1645704209804535, -0.03015844151377678, 0.05848276987671852, -0.028437385335564613, -0.0019635576754808426, -0.0042102946899831295, 0.016726352274417877, 0.028949150815606117, 0.023422284051775932, 0.04186556115746498, -0.02235330455005169, 0.0013838618760928512, 0.005018244963139296, 0.004926629364490509, 0.04329662024974823, 0.009221324697136879, 0.03679296746850014, 0.04900997132062912, 0.038908205926418304, -0.006175308488309383, 0.0514165461063385, -0.05420185253024101, 0.04731607064604759, 0.02107885852456093, -0.07284877449274063, -0.027942022308707237, 0.04058237373828888, 0.025777561590075493, -0.06663669645786285, 0.01782427541911602, -0.018274595960974693, 0.02833547256886959, -0.030002908781170845, 0.010092075914144516, 0.008501436561346054, 0.04116049036383629, 0.027824971824884415, -0.0009508242947049439, 0.023372694849967957, 0.004987428430467844, -0.04150990769267082, -0.0025725679006427526, -0.03571649268269539, -0.00834727194160223, 0.016525836661458015, 0.03189436346292496, 0.04322489723563194, 0.003777950769290328, -0.029852567240595818, 0.029860960319638252, 0.026834871619939804, 0.054062891751527786, -0.027074698358774185, -0.05947236344218254, -0.007326330989599228, -0.03385716304183006, 0.0026001259684562683, -0.006074989680200815, -0.005170205142349005, 0.006062026601284742, 0.0397869274020195, -0.009512791410088539, 0.00380746484734118, -0.03542941063642502, 0.0315498411655426, -0.006172496359795332, -0.040963027626276016, -0.0433959923684597, -0.06725505739450455, -0.044426679611206055, -0.025277039036154747, -0.002389670815318823, -0.021230019629001617, -0.0042696762830019, 0.01632762886583805, -0.01050004456192255, -0.03605468571186066, 0.03436856344342232, 0.046611443161964417, -0.015083331614732742, 0.004738978110253811, -0.04592210054397583, -0.041809119284152985, 0.028708571568131447, 0.058117952197790146, -0.01922670379281044, 0.010132446885108948, 0.03422846272587776, -0.01982714980840683, 0.027951182797551155, 0.016536500304937363, 0.02598056010901928, -0.004286694806069136, 0.012335631065070629, 0.02831922098994255, -0.053367648273706436, 0.008731518872082233, 0.024369707331061363, -0.018141018226742744, -0.01065602246671915, -0.01658632420003414, 0.017070399597287178, -0.021421344950795174, -0.005343778990209103, -0.020908297970891, -0.024405375123023987, 0.006063195411115885, 0.019526628777384758, 0.026651926338672638, 0.006627061869949102, 0.010537481866776943, -0.008522722870111465, 0.011805345304310322, -0.008961708284914494, 0.035682857036590576, 8.603042078902945e-05, 0.029690971598029137, -0.02877318114042282, 0.041383229196071625, 0.0026851606089621782, -0.02852277271449566, 0.04700383543968201, -0.05459054931998253, 0.023955510929226875, -0.007844969630241394, 0.042165301740169525, -0.03832028806209564, -0.024881569668650627, 0.0671161413192749, -0.0070497505366802216, 0.004232357256114483, -0.03020375221967697, -0.03870488330721855, 0.01763749122619629, 0.016652951017022133, -0.02101573348045349, 0.05901791527867317, -0.03929299861192703, -0.026151029393076897, 0.03955237194895744, -0.0424872450530529, 0.025997737422585487, -0.03346782177686691, 0.011838292703032494, -0.003025445621460676, 0.03906916454434395, -0.012233089655637741, -0.040701013058423996, -0.017735732719302177, -0.018389813601970673, 0.036108240485191345, 0.0024207865353673697, 0.04892487823963165, 0.032213423401117325, -0.02880188450217247, -0.03187387064099312, 0.0169578418135643, 0.03869716078042984, 0.044350337237119675, -0.01007893867790699, -0.023767944425344467, -0.011952610686421394, 0.010041572153568268, 0.09800885617733002, 0.051635053008794785, 0.040814146399497986, -0.023613857105374336, 0.035236310213804245, 0.05965923145413399, 0.013257719576358795, -0.013953116722404957, -0.04134819284081459, 0.008137662895023823, 0.05272304266691208, 0.015223593451082706, 0.00162305380217731, -0.025148766115307808, 0.0453595370054245, -0.03308960050344467, 0.005988036748021841, -0.025614595040678978, 0.03950618579983711, 0.055918656289577484, -0.023300372064113617, -0.04422733187675476, -0.02775423601269722, 0.010720770806074142, -0.02016628161072731, -0.050505757331848145, 0.03073849156498909, -0.03626358509063721, 0.027894511818885803, -0.036122553050518036, -0.0025574229657649994, -0.030686812475323677, 0.006651896983385086, -0.021267857402563095, 0.02331068366765976, -0.02909334935247898, -0.0038438590709120035, -0.013465359807014465, 0.007715174928307533, -0.0161147341132164, -0.01051852386444807, 0.021953921765089035, -0.03239624574780464, 0.007896171882748604, 0.015498414635658264, 0.025145793333649635, 0.03725724667310715, 0.028772199526429176, -0.024758050218224525, 0.01214721892029047, 0.027926435694098473, 0.025371383875608444, 0.03405732661485672, 0.05289335548877716, 0.04089541360735893, 0.03082328289747238, -0.03033776767551899, 0.010210723616182804, 0.020264146849513054, -0.02187870629131794, -0.02851448766887188, -0.05166291445493698, -0.004626872017979622, 0.0176717359572649, -0.0004528426215983927, -0.03195185586810112, -0.042878832668066025, 0.007892876863479614, -0.06416505575180054, -0.02137921005487442, -0.03875458613038063, -0.03141840174794197, -0.01785483956336975, 0.029697870835661888, 0.015777068212628365, -0.012406294234097004, -0.038843076676130295, 0.04346809908747673, -0.02006794512271881, 0.015643136575818062, 0.00785402487963438, -0.018255729228258133, 0.0027486206963658333, -0.05226944014430046, 0.0014734773430973291, 0.0577244870364666, 0.00915611907839775, 0.01769750565290451, -0.05757840350270271, 0.03780512139201164, 0.05107605457305908, -0.017041746526956558, -0.02956530451774597, -0.019763443619012833, -0.015552908182144165, -0.03791248798370361, -0.08308091759681702, 0.01985739730298519, 0.020478742197155952, -0.02066057175397873, 0.027361806482076645, -0.07047729194164276, 0.01811038702726364, 0.02090899646282196, -0.00880957581102848, 0.0008027767762541771, -0.04442557692527771, 0.015130806714296341, -0.03635646775364876, -0.03629342094063759, -0.047402530908584595, 0.05198416858911514, 0.03434053808450699, -0.028056424111127853, -0.05110342800617218, -0.042341895401477814, -0.04378688335418701, -0.004706223960965872, 0.025795701891183853, -0.00015648535918444395, 0.0007635752554051578, 0.039397090673446655, 0.021083693951368332, -0.04340221732854843, 0.029101882129907608, -0.00765906972810626, -0.013028268702328205, -0.03120863251388073, 0.03006485104560852, 0.008360940963029861, -0.008368770591914654, -0.048343341797590256, -0.04754972085356712, -0.035795506089925766, -0.009165825322270393, -0.024794455617666245, -0.0149699617177248, 0.013086681254208088, 0.0016251553315669298, -0.027310475707054138, -0.015526197850704193, 0.006126175168901682, 0.01836211420595646, -0.015676042065024376, 0.029374370351433754, 0.022792350500822067, 0.0297385361045599, -0.02285672351717949, -0.06670007109642029, 0.05583033710718155, 0.04335786774754524, 0.00574493408203125, 0.02422262541949749, 0.0483953095972538, 4.2026360461022705e-05, -0.013419114053249359, 0.03438906371593475, -0.041070133447647095, -0.002926640445366502, -0.013696360401809216, -0.01417448092252016, 0.019711168482899666, 0.020976291969418526, 0.02459859661757946, 0.03257083147764206, 0.014939500018954277, 0.01197249535471201, 0.0153483422473073, 0.014381440356373787, -0.04285110533237457, 0.0018322113901376724, -0.03485214710235596, -0.05783618986606598, -0.043553829193115234, 0.007989502511918545, -0.004164367448538542, -0.035395678132772446, -0.0029766722582280636, 0.010867535136640072, 0.026498880237340927, -0.016547802835702896, 0.040200475603342056, -0.012329356744885445, -0.013611672446131706, 0.01278842706233263, -0.008737707510590553, 0.011484251357614994, -0.03368401154875755, 0.026081383228302002, -0.015255839563906193, 0.0014511384069919586, -0.005305151455104351, 0.029705369845032692, -0.035662028938531876, 0.010433882474899292, 0.005356831010431051, -0.01998216286301613, -0.03969143331050873, -0.024181997403502464, 0.03866461291909218, 0.004707751329988241, -0.0327213890850544, 0.012212194502353668, -0.039461567997932434, 0.03643055260181427, -0.045926809310913086, 0.015115654096007347, 0.017174210399389267, -0.02188323251903057, -0.04723919555544853, -0.011235852725803852, -0.018773755058646202, 0.02468850649893284, -0.03885435685515404, 0.006807503756135702, 0.015876419842243195, 0.01435651071369648, 0.007412719074636698, -0.04790511727333069, -0.018336068838834763, 0.00732853589579463, 0.04091765359044075, -0.028284458443522453, -0.01238134317100048, 0.025705598294734955, 0.030993415042757988, 0.03826337307691574, -0.014099674299359322, 0.03984236717224121, -0.017301736399531364, 0.04645676910877228, -0.07230275869369507, 0.017453834414482117, 0.0006794328801333904, -0.03810876980423927, -0.041877347975969315, -0.04476511850953102, -0.020472439005970955, -0.00391815323382616, 0.013405140489339828, -0.03557899221777916, 0.0585157610476017, 0.03414781764149666, 0.037350643426179886, 0.03797602653503418, -0.028653008863329887, 0.027458542957901955, 0.05108902230858803, -0.023380741477012634, 0.0016390510136261582, 0.008957019075751305, 0.025059407576918602, -0.03747362643480301, -0.006880306173115969, 0.04534951224923134, 0.05479561537504196, 0.010427918285131454, 0.04036668688058853, 0.0267780888825655, -0.018829550594091415, -0.04673689976334572, -0.005431702826172113, -0.003988303709775209, -0.005279505625367165, 0.02957293763756752, -0.028466418385505676, 0.03157699853181839, -0.007073626387864351, 0.002828346099704504, -0.025948598980903625, 0.018716810271143913, -0.021787380799651146, 0.02523832395672798, -0.030840039253234863, 0.03282206505537033, -0.01196958776563406, 0.055379949510097504, -0.0005561048164963722, -0.01688452810049057, 0.009487178176641464, 0.003596067661419511, -0.022365359589457512, -0.018915293738245964, 0.009787013754248619, 0.05722597986459732, 0.03650493547320366, 0.029303310438990593, 0.011438204906880856, -0.024446075782179832, 0.029245246201753616, 0.027554914355278015, -0.02022106572985649, -0.006872436031699181, -0.045937083661556244, -0.05225010961294174, -0.02431437373161316, -0.025814298540353775, -0.0899471789598465, -0.013530141673982143, -0.024943115189671516, 0.020728398114442825, 0.007003593258559704, -0.0492699071764946, 0.024217916652560234, 0.03977444767951965, 0.02582549676299095, -0.05293114855885506, -0.02657339721918106, -0.017064353451132774, 0.01767885684967041, 0.01842016912996769, -0.03279366344213486, -0.027451325207948685, 0.0011896360665559769, -0.011512444354593754, -0.043002836406230927, 0.01261961180716753, -0.004151258617639542, -0.037295300513505936, -0.03593001142144203, 0.00358923920430243, -0.041964270174503326, 0.0356820672750473, -0.011014551855623722, -0.020950322970747948, 0.00014780739729758352, 0.007865103892982006, -0.0758366584777832, -0.022603735327720642, -0.00416988180950284, 0.022001273930072784, -0.035108983516693115, -0.012951471842825413, 0.011894188821315765, -0.0014307601377367973, 0.03889038413763046, 0.013034557923674583, 0.05437207221984863, -0.0345974825322628, 0.03797724470496178, -0.025825923308730125, -0.02641620673239231, -0.017825767397880554, -0.023182542994618416, -0.017435109242796898, -0.05319061130285263, 0.019467497244477272, 0.02515626698732376, 0.035008903592824936, -0.04520354047417641, 0.007702761795371771, -0.030108721926808357, -0.018310703337192535, 0.06792338937520981, -0.01652849093079567, 0.01857776753604412, -0.02032281644642353, 0.013078145682811737, -0.04890364035964012, 0.002514669904485345, -0.03784133493900299, 0.03068522736430168, -0.06243196874856949, 0.04620201885700226, 0.018615661188960075, -0.010684017091989517, -0.015543127432465553, -0.0010782807366922498, 0.09082673490047455, -0.03679221495985985, 0.016384795308113098, -0.017098024487495422, -0.024486513808369637, -0.007066313177347183, -0.0018811514601111412, -0.010568412020802498, 0.04563572257757187, -0.02679605595767498, -0.05582965537905693, 0.027507178485393524, -0.03448393940925598, 0.01101498119533062, -0.04009554535150528, -0.030701790004968643, 0.03672696650028229, 0.008325540460646152, 0.01748458482325077, 0.005721990019083023, -0.009838242083787918, 0.03701324388384819, 0.05176713317632675, 0.003159923478960991, -0.01842413656413555, -0.02081361413002014, 0.04986226558685303, -0.0025631834287196398, -0.059716444462537766, 0.022007815539836884, 0.01856687292456627, -0.05032738670706749, -0.015614391304552555, 0.016609687358140945, 0.01741078495979309, -0.049380961805582047, 0.06509827822446823, 0.0372978039085865, -0.0008299372857436538, 0.040372394025325775, 0.048555146902799606, 0.01525514479726553, 0.054678697139024734, 0.027557238936424255, -0.012939260341227055, -0.02552453987300396, 0.018022600561380386, 0.0351269394159317, 0.07830403745174408, 0.035908665508031845, 0.024353468790650368, -0.01164576318114996, 0.02093602903187275, -0.015732541680336, 0.01593693532049656, -0.02007025107741356, 0.026141764596104622, 0.04928947985172272, -0.01669544167816639, -0.01084144040942192, 0.017810914665460587, -0.009543868713080883, -0.009610234759747982, 0.013866080902516842, -0.02462623082101345, 0.054364223033189774, -0.00810641422867775, -0.009137503802776337, -0.026401279494166374, -0.04117641597986221, -0.01295393519103527, -0.037403881549835205, 0.014843949116766453, 0.05730505287647247, -0.022673334926366806, 0.027567492797970772, 0.031814973801374435, 0.02939373068511486, 0.02910028025507927, 0.04995492100715637, -0.014169030822813511, 0.020693393424153328, 0.022271204739809036, 0.01695193350315094, 0.0030554472468793392, -0.05262772738933563, 0.001007633050903678, -0.012746511958539486, 0.009802188724279404, -0.02704622410237789, 0.013284594751894474, -0.0013963214587420225, -0.027132287621498108, 0.006481570657342672, 0.0576525554060936, 0.020972682163119316, 0.0476943776011467, -0.00949845090508461, -0.03807837516069412, 0.022668635472655296, -0.014608071185648441, 0.029638778418302536, 0.009161730296909809, -0.0008432961185462773, -0.013347233645617962, -0.014677802100777626, 0.033886928111314774]</t>
  </si>
  <si>
    <t>[ 0.0009766  -0.00776626 -0.01942362 ... -0.02162203 -0.01448087
  0.00414765]</t>
  </si>
  <si>
    <t>ما هي نسبة العجز المتوقعة في الميزانية لعام 2023م كنسبة مئوية من الناتج المحلي الإجمالي القطري؟</t>
  </si>
  <si>
    <t>The expected deficit in the 2023 budget is expected to be 12.3% of the country's gross domestic product (GDP).</t>
  </si>
  <si>
    <t>كم تتوقعون يكون العجز في الميزانية في 2023 كنسبة من الاقتصاد القطري؟</t>
  </si>
  <si>
    <t>لا، لا يتوقّع العجز في الميزانية لعام 2023م 12.3% من الناتج المحلي الإجمالي القطري.</t>
  </si>
  <si>
    <t>No, the expected deficit in the 2023 budget is not 12.3% of the country's gross domestic product (GDP).</t>
  </si>
  <si>
    <t>[-0.002719912910833955, 0.022651145234704018, -0.01800539530813694, -0.044267114251852036, 0.048775140196084976, 0.016697891056537628, 0.005299926735460758, 0.05968734249472618, 0.016908055171370506, 0.01064481120556593, 0.03555603697896004, 0.013732594437897205, -0.04210950434207916, 0.02494746260344982, -0.05259082466363907, -0.04854273051023483, 0.020899824798107147, 0.03347909078001976, -0.0011218079598620534, -0.006236085668206215, 0.05643497779965401, 0.0012761267134919763, -0.038082778453826904, -0.026384521275758743, -0.006118121091276407, 0.001731859752908349, -0.041267696768045425, -0.017265664413571358, -0.013552479445934296, 0.0014042140683159232, -0.03685306757688522, -0.0008960244012996554, -0.02165738306939602, -0.03882526233792305, -0.02978181280195713, 0.012890620157122612, 0.05133246257901192, 0.055071499198675156, -0.05109903961420059, 0.021982798352837563, -0.006160059943795204, 0.05930125340819359, -0.0023268461227416992, 0.008850812911987305, -0.025140834972262383, 0.034612007439136505, 0.034283168613910675, -0.0005732293357141316, -0.014235254377126694, 0.03654278442263603, 0.03267940506339073, 0.020020511001348495, 0.011203409172594547, -0.038799725472927094, -0.016499917954206467, 0.02900366298854351, -0.01668456569314003, 0.031128274276852608, -0.08021841198205948, 0.014198755845427513, -0.04462228715419769, -0.016580581665039062, 0.03825721889734268, -0.0002171291271224618, -0.023912176489830017, 0.012885063886642456, 0.032049357891082764, 0.005805294029414654, -0.03083503618836403, 0.05798408016562462, -0.03208230435848236, 0.021876532584428787, -0.029091697186231613, -0.056657955050468445, -0.04838746786117554, -0.02687162347137928, 0.0262079369276762, -0.002528599463403225, 0.01022950280457735, -0.04146347939968109, 0.05938439071178436, -0.0008328004623763263, 0.015384430065751076, -0.047383327037096024, 0.010209622792899609, 0.07500789314508438, 0.008606892079114914, 0.030644157901406288, 0.018433691933751106, 0.02542578987777233, -0.013141550123691559, 0.024914585053920746, 0.012004384770989418, -0.03939943388104439, -0.029675794765353203, 0.015808219090104103, 0.023935820907354355, 0.03142942860722542, -0.0022146468982100487, -0.013445730321109295, 0.01787453144788742, -0.011465908959507942, 0.04539737105369568, -0.0341719426214695, -0.02575940452516079, 0.045754287391901016, 0.000779875845182687, 0.02166498638689518, 0.021343186497688293, -0.008364008739590645, -0.0031366809271275997, 0.04789045453071594, 0.01977059245109558, 0.019105318933725357, -0.0035662269219756126, 0.009480664506554604, -0.007804469205439091, -0.05310316011309624, -0.011242824606597424, 0.011382916010916233, 0.01119670644402504, 0.04362769052386284, 0.00408239895477891, -0.022472677752375603, 0.04228043183684349, -0.0564224012196064, 0.02274024672806263, 0.06797559559345245, -0.01898237131536007, 0.06077829375863075, 0.02564292959868908, -0.0021429923363029957, -0.03616730123758316, -0.020160188898444176, 0.0008988592308014631, -0.04456818476319313, 0.04012097418308258, -0.03530273213982582, 0.006727759726345539, 0.03602415695786476, -0.00962288398295641, 0.047635067254304886, 0.029034484177827835, -0.03171983361244202, -0.012823709286749363, -0.05314606428146362, 0.017154401168227196, 0.01273308228701353, 0.0040549845434725285, -0.016552694141864777, 0.012747378088533878, -0.021954836323857307, -0.023936770856380463, -0.014652649872004986, 0.03733556717634201, 0.02009507827460766, 0.016971038654446602, 0.007502185180783272, 0.01394094992429018, -0.022484758868813515, -0.009178071282804012, -0.03264232352375984, -0.030914710834622383, -0.03645271062850952, -0.006200922653079033, 0.015854934230446815, 0.022703859955072403, 0.0161731094121933, 0.001650357968173921, -0.011997065506875515, -0.0159642081707716, -0.03587796166539192, 0.019222481176257133, -0.06284002214670181, 0.00677602831274271, 0.02314549684524536, 0.002360869664698839, 0.0436672568321228, 0.018144715577363968, -0.053275804966688156, -0.023418286815285683, 0.0240495428442955, 0.06297838687896729, 0.023818911984562874, 0.025872530415654182, 0.013552180491387844, 0.012536394409835339, 0.07636421918869019, 0.02191660925745964, 0.02407040446996689, 0.00357198528945446, -0.02326250821352005, -0.017826734110713005, 0.02957337163388729, -0.07766921073198318, 0.01012850645929575, 0.020234964787960052, 0.010795174166560173, -0.0183720700442791, -0.037185512483119965, -0.000699671043548733, 0.015141830779612064, -0.05045134946703911, 0.04987797141075134, 0.028573622927069664, -0.0157926082611084, -0.04530736431479454, -0.022024931386113167, 0.029886117205023766, -0.04644349589943886, -0.06798731535673141, -0.016351992264389992, 0.06530755758285522, 0.06116411089897156, -0.0220719575881958, -0.023183278739452362, -0.03658990189433098, -0.04210396856069565, 0.009978299960494041, 0.012898995541036129, 0.009123302064836025, 0.04903405159711838, -0.01683037169277668, 0.019221797585487366, 0.02064632624387741, 0.035205598920583725, -0.020762605592608452, 0.005856175906956196, 0.03372953459620476, 0.0032786328811198473, 0.06979046016931534, -0.008397571742534637, -0.02373715676367283, -0.025107653811573982, 0.028871001675724983, -0.008700437843799591, -0.01867011748254299, -0.016084769740700722, -0.004605285357683897, 0.018802812322974205, -0.0046298447996377945, -0.0035881325602531433, -0.002253168262541294, -0.017400801181793213, -0.013574530370533466, 0.004073210060596466, 0.015187926590442657, -0.004334442783147097, 0.023008020594716072, -0.03852064907550812, 0.038415636867284775, -0.003164242720231414, -0.006720191799104214, -0.0019803671166300774, 0.011078635230660439, 0.03746895119547844, 0.0019054132280871272, 0.0013889949768781662, -0.009356685914099216, -0.001761110732331872, 0.013019292615354061, 0.011330622248351574, -0.0033980035223066807, 0.028866389766335487, 0.0033534932881593704, -0.0013921372592449188, -0.008701721206307411, -0.030662642791867256, -0.061074208468198776, -0.033638618886470795, -0.04318820685148239, -0.032000355422496796, -0.05392496660351753, -0.0352131724357605, -0.03016483224928379, -0.016180045902729034, -0.04306935518980026, -0.008406020700931549, 0.02402098849415779, -0.008833681233227253, -0.00034439010778442025, -0.001674341270700097, 0.04666982963681221, -0.020211605355143547, 0.027207713574171066, 0.031613122671842575, -0.024464648216962814, -0.018024833872914314, 0.01819884032011032, -0.02225208654999733, -0.01385808177292347, 0.0021311950404196978, 0.08848512172698975, 0.015454953536391258, 0.02307119406759739, 0.0036241968628019094, -0.02471846342086792, -0.09385590255260468, -0.012796010822057724, 0.033032845705747604, -0.021373655647039413, -0.04672347009181976, 0.033620815724134445, 0.035459425300359726, -0.02727615088224411, -0.019449805840849876, -0.029848426580429077, 0.01691187359392643, -0.0671311467885971, 0.0176107008010149, -0.0016665584407746792, 0.03765862062573433, 0.005364889744669199, -0.028759527951478958, -0.02799680083990097, -0.029429037123918533, -0.008621474727988243, 0.012502830475568771, -0.014177344739437103, -0.011073957197368145, -0.03341585025191307, -0.03430478274822235, 0.015094674192368984, 0.03629053756594658, 0.04726353660225868, -0.0278264619410038, -0.008000348694622517, -0.023442460224032402, 0.008729561232030392, -0.018257196992635727, 0.03701457008719444, -0.00629828916862607, -0.006288490258157253, 0.05993204563856125, -0.04729413613677025, 0.0027752036694437265, -0.03886969015002251, 0.0016920057823881507, 0.020362311974167824, 0.010961269028484821, 0.018461745232343674, 0.041026029735803604, -0.06370227038860321, 0.0038003064692020416, 0.005162630695849657, -0.026128575205802917, 0.01068053487688303, -0.03945102542638779, 0.024783842265605927, 0.06318221986293793, 0.020434705540537834, 0.020519835874438286, -0.00358130456879735, 0.006308953743427992, -0.029139462858438492, 0.022165818139910698, -0.012149078771471977, -0.01868111826479435, -0.011102375574409962, -0.041062064468860626, 0.03803090378642082, 0.0073052686639130116, 0.0648607537150383, -0.028428412973880768, -0.031306494027376175, -0.010409117676317692, -0.029800057411193848, -0.007938834838569164, -0.043452274054288864, -0.022471658885478973, 0.04183465242385864, 0.02609337493777275, 0.021554693579673767, -0.007006271742284298, -0.02767806500196457, -0.00893116183578968, -0.06726285815238953, 0.0010834927670657635, -0.001446316484361887, -0.018735144287347794, 0.00671021081507206, -0.04350646212697029, 0.022222837433218956, -0.02579541876912117, -0.044925883412361145, -0.012439322657883167, 0.16317938268184662, -0.022138632833957672, 0.038185447454452515, -0.0128913139924407, -0.003071409882977605, -0.009751691482961178, -0.01957681030035019, -0.014085201546549797, 0.04388933628797531, 0.0613141767680645, -0.005516171921044588, 0.0068451715633273125, 0.005083955824375153, -0.011243985965847969, 0.04607129469513893, 0.03236161917448044, 0.022231943905353546, 0.029721010476350784, 0.04286741465330124, 0.011204051785171032, 0.02823815308511257, -0.05378832295536995, 0.036753587424755096, 0.045412175357341766, -0.07268305867910385, -0.025428252294659615, 0.021658316254615784, 0.033682942390441895, -0.08345351368188858, 0.00412360392510891, -0.014674684032797813, 0.0024812573101371527, -0.022784406319260597, -0.0098023172467947, -0.007320715580135584, 0.022971976548433304, -0.007568271365016699, 0.011171313934028149, 0.037013571709394455, 0.006234089378267527, -0.033157676458358765, -0.009376803413033485, -0.015828795731067657, 0.011649124324321747, 0.034929972141981125, 0.013565963134169579, 0.027131913229823112, -0.026217089965939522, -0.015019362792372704, 0.0514400452375412, -0.006778527516871691, 0.029879217967391014, -0.035794854164123535, -0.021734030917286873, -0.019584836438298225, -0.04381226748228073, -0.018449164927005768, -0.019184350967407227, 0.015399533323943615, 0.016115965321660042, 0.0074943737126886845, -0.00709228590130806, -0.010446648113429546, -0.02159745991230011, 0.016166171059012413, 0.025737538933753967, -0.06460272520780563, -0.040791817009449005, -0.021641796454787254, -0.027952441945672035, -0.049063894897699356, -0.004426310770213604, -0.005599290132522583, -0.0045421309769153595, 0.04783934727311134, -0.021651308983564377, -0.050150103867053986, 0.029374562203884125, 0.04196212440729141, -0.030036766082048416, 0.014897895976901054, -0.06391087174415588, -0.07710771262645721, 0.011481760069727898, 0.027093930169939995, -0.016051391139626503, 0.005214637145400047, 0.03153718635439873, -0.02573324926197529, -0.018389014527201653, 0.00612381799146533, 0.023522568866610527, -0.04559413343667984, 0.023476913571357727, 0.00502759637311101, -0.061911970376968384, -0.00752765778452158, 0.012588510289788246, -0.02758806198835373, -0.0020646750926971436, -0.001986698480322957, -0.00011483554408187047, 0.0021228771656751633, -0.018591107800602913, 0.012196877039968967, -0.025973675772547722, 0.008094912394881248, 0.019822217524051666, -0.01913045160472393, -0.029826991260051727, 0.039469342678785324, -0.005411007907241583, 0.004265624564141035, -0.027638854458928108, 0.022753141820430756, 0.012300128117203712, 0.016601676121354103, -0.02356414683163166, 0.026901211589574814, 0.021062463521957397, -0.05394412577152252, 0.038845427334308624, -0.0731159895658493, 0.01431199535727501, 0.0006574896979145706, 0.03644520416855812, -0.018673192709684372, -0.03021569363772869, 0.04921828582882881, 0.008195459842681885, 0.021886691451072693, -0.016812453046441078, -0.06025422737002373, 0.008941578678786755, 0.00012448467896319926, -0.006428939756006002, 0.038640882819890976, -0.019763516262173653, -0.0200410895049572, 0.060266442596912384, 0.007158281747251749, 0.056875042617321014, -0.06423680484294891, 0.029729655012488365, 0.0047217621468007565, 0.026591643691062927, 0.015083728358149529, -0.0282802265137434, -0.01395642664283514, -0.015686174854636192, 0.050227485597133636, 0.014156271703541279, 0.04217526316642761, 0.025778496637940407, -0.0011478934902697802, -0.023253319784998894, -0.0035318636801093817, 0.03370145335793495, 0.05408785864710808, -0.029034677892923355, -0.044822439551353455, 0.0006400970742106438, 0.037604622542858124, 0.0888093113899231, 0.03515840694308281, 0.07908832281827927, -0.013350601308047771, -0.011736894026398659, 0.06904572993516922, 0.01748441345989704, -0.03792980685830116, -0.03661954402923584, 0.0007745238253846765, 0.04963991045951843, 0.01767651177942753, -0.011817056685686111, 0.007960040122270584, 0.07001768052577972, -0.024691082537174225, 0.023101720958948135, -0.0344746895134449, 0.04012700542807579, 0.06254292279481888, -0.03799867630004883, -0.04928018897771835, -0.02080691233277321, 0.010722058825194836, -0.02603667788207531, -0.07771122455596924, 0.027083437889814377, -0.034225258976221085, 0.06566885113716125, -0.04641320928931236, 0.01682845689356327, -0.01616770774126053, -0.009995619766414165, -0.018864355981349945, 0.04586230218410492, -0.0458836629986763, -0.01508353091776371, 0.0005774514866061509, 0.03653785213828087, -0.023038825020194054, -0.031200500205159187, 0.014718540944159031, -0.024146199226379395, 0.0007950824219733477, 0.02304597944021225, 0.025846142321825027, 0.019129246473312378, -0.010902589187026024, 0.009244710206985474, -0.003506677458062768, 0.019428951665759087, 0.03168482705950737, 0.025474177673459053, 0.014811861328780651, 0.025768021121621132, 0.06113915517926216, -0.031335365027189255, -0.0071790507063269615, 0.0377018079161644, -0.03592497482895851, -0.0338737927377224, -0.0024110835511237383, -0.015190755017101765, 0.01618986576795578, -0.013961635529994965, 0.013675770722329617, -0.0262127872556448, 0.0014861184172332287, -0.03975178301334381, -0.0017309982795268297, -0.022069234400987625, -0.048915501683950424, -0.006479768082499504, 0.02700987085700035, 0.03942195698618889, 0.022608432918787003, -0.021505355834960938, 0.05899263545870781, -0.01361654233187437, -0.0075547955930233, 0.03730837255716324, 0.00923127494752407, -0.00812476221472025, -0.05654728412628174, -0.008989171124994755, 0.025337785482406616, 0.005849573761224747, -0.0003238109638914466, -0.027073442935943604, 0.014706755988299847, 0.038325369358062744, -0.021622443571686745, -0.008619490079581738, -0.02836012654006481, -0.04024089500308037, -0.03338969498872757, -0.06692787259817123, 0.022073134779930115, 0.03783073276281357, 0.007002120837569237, -0.011160969734191895, -0.018681101500988007, -0.00783564057201147, 0.020503755658864975, -0.02213876321911812, -0.01878405176103115, -0.043753210455179214, 0.024715445935726166, -0.02262389101088047, -0.0402800515294075, -0.02031194418668747, 0.04501118138432503, 0.02938949130475521, -0.0006619946798309684, -0.05329994112253189, 0.0024700104258954525, -0.027435634285211563, 0.023247811943292618, -0.0025391820818185806, 0.00564671540632844, 0.017489945515990257, 0.02610594592988491, 0.03461212292313576, -0.02647811733186245, 0.005979543086141348, 0.004865162540227175, -0.023159751668572426, -0.049880459904670715, 0.01656220853328705, 0.014413821510970592, -0.017480909824371338, -0.05023828521370888, -0.04949606955051422, -0.03096177987754345, -0.03560478612780571, -0.035507235676050186, 0.0022775379475206137, 0.0218046847730875, -0.008678813464939594, -0.07296990603208542, -0.02370036207139492, 0.007960631512105465, 0.026090888306498528, 0.014413715340197086, 0.029999492689967155, 0.025721576064825058, 0.013646377250552177, -0.03992631658911705, -0.07782565802335739, 0.02133416384458542, 0.036647021770477295, -0.019197652116417885, -0.017420021817088127, 0.052238114178180695, 0.022040756419301033, -0.024508044123649597, 0.03601042181253433, -0.005885170307010412, -0.01504711527377367, -0.02351308986544609, 0.0049859341233968735, 0.023976389318704605, 0.010043475776910782, 0.040152668952941895, -0.006619212217628956, 0.03200678154826164, 0.025381147861480713, 0.000711068045347929, 0.015694035217165947, -0.056689001619815826, -0.03094528056681156, -0.04017982259392738, -0.009853525087237358, -0.022869665175676346, -0.008540081791579723, -0.011133718304336071, -0.05747412517666817, -0.004854970145970583, -0.007520525716245174, 0.017564957961440086, -0.01588732749223709, 0.040589842945337296, 0.0013809368247166276, -0.016434891149401665, 0.005348008591681719, -0.004393766168504953, 0.005541297607123852, -0.06452567130327225, 0.024613454937934875, -0.027487771585583687, 0.006643024738878012, -0.015057972632348537, 0.04405568167567253, -0.009055129252374172, -0.0007534230244345963, -0.015911346301436424, -0.025698821991682053, -0.02844531461596489, -0.003734913654625416, 0.025534411892294884, -0.024153603240847588, -0.03451326861977577, 0.028242425993084908, -0.048879627138376236, 0.027439747005701065, -0.025987902656197548, 0.03256643936038017, -0.03721923753619194, -0.0053915283642709255, -0.04682522267103195, -0.020568015053868294, -0.022686664015054703, 0.01626378670334816, -0.021888229995965958, 0.004569054581224918, 0.017394157126545906, 0.0039006159640848637, 0.023812131956219673, -0.044284332543611526, -0.02046429179608822, -0.003718269057571888, 0.019996900111436844, -0.018350686877965927, 0.014372353442013264, 0.028996123000979424, 0.008711918257176876, 0.0251165721565485, -0.00805024802684784, 0.0475187785923481, -0.0380539745092392, 0.01585143804550171, -0.0760946273803711, -0.01483564916998148, -0.031852785497903824, -0.040552400052547455, -0.045703839510679245, -0.07460322976112366, -0.04026284068822861, 0.03162427991628647, -0.013325821608304977, -0.024314947426319122, 0.026467349380254745, 0.034611836075782776, 0.039991121739149094, 0.0240927804261446, -0.028898276388645172, 0.05788162723183632, 0.037252459675073624, 0.009884441271424294, 0.028823809698224068, 0.011810158379375935, -0.009251776151359081, -0.03694909065961838, -0.001482197199948132, -0.011959445662796497, 0.06555449962615967, -0.02735789865255356, 0.01659962721168995, 0.030343521386384964, -0.02729751542210579, -0.05199168249964714, -0.016964610666036606, -0.0285349078476429, -0.018098440021276474, 0.0036428782623261213, -0.04712854325771332, -0.0014392324956133962, 0.0016792662208899856, 0.00021598447347059846, -0.0402672104537487, 0.04100760444998741, -0.009348342195153236, -0.022000376135110855, -0.03202390298247337, -0.015300129540264606, -0.024217411875724792, 0.09308499842882156, 0.004975090268999338, -0.01711864583194256, 0.03733145445585251, -0.026214612647891045, -0.036481842398643494, 0.001374720362946391, -0.0009896914707496762, 0.07228876650333405, 0.016094231978058815, 0.04468141496181488, -0.010094587691128254, -0.022244635969400406, 0.02412767894566059, 0.029080552980303764, -0.009747606702148914, -0.0018512628739699721, -0.021375363692641258, -0.049560461193323135, 0.0017522808630019426, -0.02871541865170002, -0.08015965670347214, -0.010048193857073784, -0.033232465386390686, 0.0035042741801589727, 0.0037138392217457294, -0.015168140642344952, 0.027917640283703804, 0.036539845168590546, 0.04253552854061127, -0.031056012958288193, -0.03063041716814041, 0.013375806622207165, 0.014376532286405563, 0.016360389068722725, -0.027169963344931602, -0.002933199517428875, -0.017380349338054657, -0.007156889420002699, -0.0035636003594845533, 0.01773327961564064, 0.035110898315906525, -0.033373456448316574, -0.03585195168852806, 0.006162990350276232, -0.047434769570827484, 0.015209523029625416, 0.0049159773625433445, -0.02176462858915329, 0.010368743911385536, -0.013922079466283321, -0.043244216591119766, -0.005951025523245335, 0.009818687103688717, 0.015025869943201542, -0.036383166909217834, -0.02952151745557785, 0.017295174300670624, 0.012679992243647575, 0.005412317346781492, 0.05560219660401344, 0.06709799915552139, -0.016330480575561523, 0.04666469618678093, -0.03968001529574394, -0.04845119267702103, -0.019730795174837112, -0.06026949733495712, -0.038320545107126236, -0.05840940773487091, 0.0030244197696447372, 0.006442946381866932, 0.01678561232984066, -0.011759511195123196, 0.02514675259590149, -0.03394573926925659, -0.03799521550536156, 0.045549239963293076, -0.025042641907930374, 0.04514163359999657, -0.0017887309659272432, 0.0031746409367769957, -0.05386102572083473, 0.0019276635721325874, -0.04547005519270897, 0.03066052310168743, -0.0653483122587204, 0.005474468693137169, -0.029628541320562363, -0.011936523951590061, -0.036983877420425415, -0.0025326041504740715, 0.10775479674339294, -0.023521902039647102, 0.015170344151556492, 0.0013831310207024217, 0.0003917093272320926, -0.024902990087866783, -0.006335441954433918, 0.013733197003602982, 0.04780622944235802, 0.0002798486384563148, -0.04050374776124954, -0.003512040711939335, -0.02950325421988964, 0.010479656048119068, -0.01736573874950409, -0.047482993453741074, 0.013620425947010517, 0.011633003130555153, 0.008814199827611446, -0.015685640275478363, -0.004319969564676285, 0.0073546660132706165, 0.0403662770986557, 0.0011531941127032042, -0.013507909141480923, -0.011367551051080227, 0.05873091518878937, 0.014270195737481117, -0.025392796844244003, 0.012956807389855385, 0.01679871790111065, -0.018466588109731674, -0.05595085397362709, -0.006307332776486874, 0.018497824668884277, -0.06127557158470154, 0.05596230551600456, 0.03711380809545517, -0.0023295513819903135, 0.04073410853743553, 0.016315843909978867, 0.04109591245651245, 0.06088973209261894, 0.02037942223250866, 0.00016344750474672765, -0.05298706144094467, 0.011196214705705643, 0.04292372614145279, 0.06474509090185165, -0.003989827819168568, -0.0035771497059613466, -0.03116379678249359, -0.005727136507630348, -0.01083459798246622, 0.00046763248974457383, 0.00010844576900126413, 0.03323023393750191, 0.07215848565101624, 0.025521226227283478, -0.023494696244597435, 0.018470024690032005, -0.042557451874017715, -0.00037134019657969475, 0.015996936708688736, -0.0393628366291523, 0.03721615672111511, -0.004905759356915951, -0.012304629199206829, -0.018437406048178673, -0.040632255375385284, -0.002246627351269126, -0.00016864959616214037, 0.01470775343477726, 0.03822876885533333, -0.007258682046085596, 0.024743402376770973, 0.02635861560702324, 0.0080668730661273, 0.004141179844737053, 0.058973539620637894, -0.03505060449242592, -0.00073511793743819, 0.033952027559280396, -0.02509906329214573, -0.005235448479652405, -0.026700373739004135, -0.003364067291840911, 0.0037295508664101362, 0.02223704196512699, -0.007424787152558565, 0.031609632074832916, 0.00657267589122057, -0.02872803620994091, 0.01508411020040512, 0.045692212879657745, 0.008676805533468723, -0.004112657625228167, 0.019997205585241318, -0.039138540625572205, 0.027401398867368698, -0.01408599503338337, -0.015284087508916855, 0.01656699925661087, 0.032973166555166245, 0.0031832328531891108, -0.03363589569926262, 0.011552919633686543]</t>
  </si>
  <si>
    <t>[-0.01082323957234621, 0.007452469784766436, -0.018811140209436417, -0.05078332498669624, 0.03868730738759041, 0.018137622624635696, 0.002977257128804922, 0.05889143794775009, 0.03333333507180214, -0.0033101981971412897, 0.030972309410572052, 0.014509472995996475, -0.04703178629279137, 0.01213081181049347, -0.04479449987411499, -0.04649773985147476, 0.008272727020084858, 0.028888173401355743, 0.007588088512420654, -0.0007739814464002848, 0.07222676277160645, -0.005356411915272474, -0.04710116609930992, -0.03032200038433075, -0.01442725583910942, 0.006158101372420788, -0.05243207886815071, -0.01784105971455574, -0.010919187217950821, -0.0031793517991900444, -0.022207533940672874, 0.0041269781067967415, -0.030506523326039314, -0.03243065997958183, -0.024347562342882156, 0.02344253472983837, 0.0524323545396328, 0.06497714668512344, -0.036230724304914474, 0.014400588348507881, -0.009870951995253563, 0.05220331251621246, -0.002987117739394307, -0.0014327686512842774, -0.021838391199707985, 0.031625110656023026, 0.04316744580864906, 0.010962235741317272, -0.022160016000270844, 0.029201962053775787, 0.03805435821413994, 0.019583620131015778, 0.008959656581282616, -0.039613399654626846, -0.006446109618991613, 0.023835960775613785, -0.011545393615961075, 0.02775227278470993, -0.06966620683670044, 0.011503797955811024, -0.032469987869262695, -0.036196786910295486, 0.04070575162768364, -0.011977249756455421, -0.023483283817768097, 0.01228825468569994, 0.04066471382975578, 0.002265776740387082, -0.03603442385792732, 0.03757210075855255, -0.0362076610326767, 0.013947357423603535, -0.025219595059752464, -0.04104732349514961, -0.05094942823052406, -0.021955441683530807, 0.014765623025596142, -0.0006161745404824615, 0.010598408058285713, -0.032310597598552704, 0.054617706686258316, -0.006957984995096922, 0.02214895933866501, -0.046502549201250076, 0.02049088478088379, 0.07755117118358612, 0.022126732394099236, 0.02626427449285984, 0.03026989847421646, 0.02548440918326378, -0.011315088719129562, 0.03552140295505524, 0.0070166499353945255, -0.05143575370311737, -0.02651800960302353, 0.013389814645051956, 0.011027684435248375, 0.02849380485713482, 0.006568006239831448, -0.0012205532984808087, 0.02193903736770153, -0.010163995437324047, 0.034519508481025696, -0.0393083356320858, -0.01943785510957241, 0.05104374885559082, -0.008991098031401634, 0.02403094619512558, 0.01568715274333954, 0.002284227404743433, 0.0075765023939311504, 0.052734941244125366, 0.027349164709448814, 0.0066394200548529625, -0.010034051723778248, 0.006086583714932203, 0.006552292034029961, -0.04600081592798233, -0.01550007052719593, 0.009312709793448448, 0.0103114889934659, 0.04437677189707756, 0.006204436533153057, -0.028689485043287277, 0.04748959839344025, -0.052342794835567474, 0.03592387214303017, 0.06126635894179344, -0.026651937514543533, 0.03427029401063919, 0.03861120343208313, 0.010990774258971214, -0.04355509951710701, -0.02409847266972065, -0.008935830555856228, -0.04362346604466438, 0.010299274697899818, -0.03008304163813591, 0.00201304629445076, 0.012732156552374363, -0.02411474846303463, 0.0423969030380249, 0.02721027098596096, -0.032734695822000504, -0.03908340632915497, -0.044905345886945724, -0.001233558519743383, 0.022384168580174446, 0.012324048206210136, -0.01972290873527527, 0.01761460304260254, -0.031370412558317184, -0.025551829487085342, -0.008127002976834774, 0.026714421808719635, -0.0009474525577388704, 0.024603527039289474, 0.012462267652153969, 0.010828014463186264, -0.01685071550309658, -0.016937436535954475, -0.030852314084768295, -0.034122347831726074, -0.04243091866374016, -0.0032993657514452934, 0.011139005422592163, 0.012620197609066963, 0.022176742553710938, -0.001079851994290948, -0.005747365765273571, -0.02502666413784027, -0.026897650212049484, 0.017633872106671333, -0.05819062143564224, -0.004063193686306477, 0.017569176852703094, 0.016830774024128914, 0.043173521757125854, 0.014993538148701191, -0.0602676197886467, -0.013581019826233387, 0.02956581860780716, 0.05452496558427811, 0.014871052466332912, 0.01854253187775612, 0.032852061092853546, 0.013897006399929523, 0.056615862995386124, 0.027724426239728928, 0.01834086887538433, 0.00943230465054512, -0.029307864606380463, -0.014011826366186142, 0.028867464512586594, -0.07429374009370804, 0.009961701929569244, 0.030942201614379883, 0.020005391910672188, -0.02747477777302265, -0.05226869508624077, 0.008067839778959751, 0.026278521865606308, -0.05907462537288666, 0.03966449201107025, 0.017499873414635658, -0.025275804102420807, -0.04849116876721382, -0.015893280506134033, 0.023565193638205528, -0.038148846477270126, -0.06227770447731018, -0.022904856130480766, 0.06576807796955109, 0.0447709746658802, -0.02461910806596279, -0.024372585117816925, -0.039766933768987656, -0.028233163058757782, 0.014761749655008316, 0.01770811714231968, 0.01406867802143097, 0.04670380800962448, -0.002463212236762047, 0.007280959282070398, 0.004311746452003717, 0.03416357561945915, -0.006466505583375692, 0.008859082125127316, 0.032388970255851746, -0.011824089102447033, 0.05529772490262985, -0.00809269305318594, -0.038976844400167465, -0.031243946403265, 0.029755380004644394, -0.004578602500259876, -0.01575641520321369, -0.014174249954521656, 0.008956555277109146, 0.019400551915168762, -0.030680781230330467, -0.0065335361286997795, -0.0056686135940253735, -0.017626892775297165, -0.014040123671293259, -0.0038427638355642557, 0.01653626374900341, -0.0018112482503056526, 0.0384003184735775, -0.04628918319940567, 0.024792488664388657, 0.0030261771753430367, -0.008563041687011719, -0.02121889218688011, 0.011312286369502544, 0.030732091516256332, 0.004346138797700405, -0.007923351600766182, -0.0023293790873140097, -0.008810988627374172, 0.015749113634228706, 0.011915598064661026, -0.0009157636086456478, 0.0260059405118227, -0.012807213701307774, 0.003748596180230379, -0.008966347202658653, -0.03229279816150665, -0.05932393670082092, -0.041034139692783356, -0.03858161345124245, -0.02645367942750454, -0.05122802406549454, -0.031199533492326736, -0.030714668333530426, -0.022833310067653656, -0.03090503439307213, -0.01691926270723343, 0.01516965962946415, -0.0026694273110479116, 0.006544262170791626, -0.01826310157775879, 0.05415741726756096, -0.030217386782169342, 0.01703243888914585, 0.018844343721866608, 0.000994803267531097, -0.04442255198955536, 0.014846277423202991, -0.03187478706240654, -0.010078188963234425, -0.009035613387823105, 0.08563733845949173, 0.008044934831559658, 0.022267522290349007, 0.01626913994550705, -0.033874016255140305, -0.0963408350944519, -0.0317956879734993, 0.02489376813173294, -0.033079613000154495, -0.05474704131484032, 0.04815380647778511, 0.025771860033273697, -0.047250133007764816, -0.028210526332259178, -0.03510290011763573, 0.025780051946640015, -0.05756917595863342, 0.02069699764251709, 0.02265428565442562, 0.04142240807414055, 0.004872323479503393, -0.027205441147089005, -0.0334516242146492, -0.018326638266444206, -0.015230534598231316, 0.022646794095635414, -0.007433491759002209, 0.017092086374759674, -0.03266391158103943, -0.033831845968961716, 0.010428780689835548, 0.021055495366454124, 0.04436945915222168, -0.017865817993879318, 0.009030965156853199, -0.012725832872092724, 0.010481356643140316, -0.02775353379547596, 0.030950697138905525, -0.015367860905826092, -0.010135860182344913, 0.05919601023197174, -0.03920017555356026, 0.0003370181657373905, -0.035706255584955215, 0.015972711145877838, 0.021162312477827072, -0.0022894754074513912, 0.026622852310538292, 0.027980616316199303, -0.07548607885837555, -0.0026688899379223585, 0.008366890251636505, -0.02653338760137558, 2.458454946463462e-05, -0.03312600776553154, 0.020966028794646263, 0.04922345653176308, 0.016568869352340698, 0.012141311541199684, -0.0018350546015426517, 0.01167987659573555, -0.012240521609783173, 0.03159208595752716, -0.0060463547706604, -0.025371519848704338, -0.006752967834472656, -0.04864269122481346, 0.0427246019244194, 0.017918767407536507, 0.054803330451250076, -0.024405760690569878, -0.021399304270744324, -0.027674462646245956, -0.030207034200429916, -0.011083979159593582, -0.047782134264707565, -0.03410029783844948, 0.0532081201672554, 0.030314341187477112, 0.014320816844701767, -0.014472763985395432, -0.017358899116516113, -0.006382821127772331, -0.061063434928655624, 0.005105399526655674, -0.002726130886003375, -0.025865038856863976, -0.00661624176427722, -0.03609645366668701, 0.022407863289117813, -0.025966869667172432, -0.04029758274555206, -0.008756039664149284, 0.1575419008731842, -0.007491160184144974, 0.04677189514040947, -0.023093653842806816, 0.00029832450672984123, 0.004222201183438301, -0.021223604679107666, 0.014589603058993816, 0.03169325739145279, 0.06345289200544357, -0.01782013662159443, 0.017837820574641228, 0.015080543234944344, -0.0150848887860775, 0.06737859547138214, 0.020131828263401985, 0.02627977542579174, 0.03351294621825218, 0.03824843466281891, 0.0028908750973641872, 0.0360180027782917, -0.047859422862529755, 0.037979330867528915, 0.04530783370137215, -0.07478559017181396, -0.028397314250469208, 0.029794657602906227, 0.017819512635469437, -0.07989459484815598, 0.023163991048932076, -0.023874087259173393, 0.0197214987128973, -0.026743808761239052, -0.014570850878953934, 0.011848153546452522, 0.0297947246581316, 0.0033707832917571068, 0.0042777881026268005, 0.02892466075718403, 0.006850068923085928, -0.030206087976694107, -0.007216379977762699, -0.027771692723035812, 0.00534187164157629, 0.01721394993364811, 0.024616414681077003, 0.024811876937747, -0.015458835288882256, -0.01952778920531273, 0.0563419945538044, -0.011693579144775867, 0.04634961113333702, -0.03154173493385315, -0.031300973147153854, -0.010627604089677334, -0.04666049778461456, -0.022002246230840683, -0.012941423803567886, 0.012458163313567638, 0.009031228721141815, 0.008705359883606434, -0.012264981865882874, -0.01019242126494646, -0.023262718692421913, 0.019425762817263603, 0.011366764083504677, -0.059574827551841736, -0.03620238974690437, -0.04033246636390686, -0.04284767434000969, -0.050612322986125946, -0.0002001658722292632, -0.012607472017407417, -0.0042570121586322784, 0.03461350500583649, -0.017955973744392395, -0.05422815680503845, 0.025050563737750053, 0.041201699525117874, -0.026094790548086166, 0.013646605424582958, -0.051038600504398346, -0.07414591312408447, 0.012651469558477402, 0.034961678087711334, -0.01659911498427391, -0.003958570305258036, 0.0396835058927536, -0.02818497270345688, -0.007059482857584953, 0.0013622217811644077, 0.026821551844477654, -0.0349215492606163, 0.019647959619760513, 0.02211097627878189, -0.0632365420460701, -0.0024327386636286974, 0.011438709683716297, -0.0331093892455101, -0.011925802566111088, -0.006662196014076471, 0.003126038471236825, 0.011290490627288818, -0.01655769906938076, -0.003027521073818207, -0.030641211196780205, 0.00018208361871074885, 0.020300667732954025, -0.006433558184653521, -0.020762277767062187, 0.03015795350074768, 0.0010089603019878268, 0.0025350172072649, -0.011170838959515095, 0.025223851203918457, 0.022879915311932564, 0.021642770618200302, -0.030822986736893654, 0.03272433951497078, 0.02149251662194729, -0.05217709764838219, 0.0470077246427536, -0.06706466525793076, 0.026825953274965286, -0.008787158876657486, 0.05256372317671776, -0.02200077287852764, -0.017988985404372215, 0.06388343870639801, 0.004330015275627375, 0.012996245175600052, -0.01642848551273346, -0.06166176497936249, 0.02402370050549507, 0.010620085522532463, -0.006590395234525204, 0.03127243369817734, -0.023236285895109177, -0.017814621329307556, 0.0467102937400341, 0.006633917801082134, 0.04225447401404381, -0.06412774324417114, 0.030068296939134598, 0.0027567201759666204, 0.03557493910193443, -0.006251408718526363, -0.03298197314143181, -0.015365331433713436, -0.02439458854496479, 0.04226255789399147, 0.006769887171685696, 0.04395212233066559, 0.0317649319767952, -0.012329941615462303, -0.026426659896969795, 0.015625134110450745, 0.05264342203736305, 0.0631057545542717, -0.0320112481713295, -0.047770529985427856, -0.010666887275874615, 0.029983799904584885, 0.10646546632051468, 0.04221423715353012, 0.07003352046012878, -0.016816861927509308, -0.00034344938467256725, 0.07185722887516022, 0.030786288902163506, -0.02557944878935814, -0.031871065497398376, -0.006868882104754448, 0.04661795124411583, 0.01339241024106741, -0.013563189655542374, -0.01436383556574583, 0.05568808689713478, -0.02117508091032505, 0.024531420320272446, -0.039785560220479965, 0.030690856277942657, 0.04856167733669281, -0.023622365668416023, -0.046338312327861786, -0.037269189953804016, 0.018622463569045067, -0.02537159062922001, -0.07228726893663406, 0.02825021930038929, -0.035308837890625, 0.057415347546339035, -0.0384519062936306, 0.017781713977456093, -0.025483714416623116, -0.002167734783142805, -0.02170301228761673, 0.046945881098508835, -0.04960457980632782, -0.018872691318392754, 0.0016290094936266541, 0.01880730874836445, -0.023055173456668854, -0.02229859121143818, 0.01168916467577219, -0.02027352713048458, 0.009355755522847176, 0.015186593867838383, 0.02585822530090809, 0.018375523388385773, 0.001278628595173359, 0.0010211595799773932, -0.017305776476860046, 0.03584140166640282, 0.023003526031970978, 0.030078304931521416, 0.027673780918121338, 0.024765074253082275, 0.04075193777680397, -0.03873249888420105, 0.003256021998822689, 0.03471258282661438, -0.03511941432952881, -0.027792274951934814, -0.005874093621969223, -0.016552364453673363, 0.013818628154695034, -0.0019366178894415498, 0.0006849741330370307, -0.04053303226828575, -0.0029582250863313675, -0.038958799093961716, -0.006924900226294994, -0.03220468759536743, -0.0452788770198822, -0.022860879078507423, 0.028654934838414192, 0.047248274087905884, 0.024608446285128593, -0.027642378583550453, 0.05161129683256149, -0.014044647105038166, -0.0030910426285117865, 0.026112576946616173, -0.0001690265635261312, -0.005123411770910025, -0.06670241802930832, -0.011270874179899693, 0.025203680619597435, 0.006704769097268581, 0.008647012524306774, -0.034829020500183105, 0.012395736761391163, 0.04282442107796669, -0.01565513201057911, -0.004553108010441065, -0.025764072313904762, -0.033663060516119, -0.03448837995529175, -0.07197920233011246, 0.020231259986758232, 0.03466976061463356, -0.006020744331181049, -0.006374668795615435, -0.03380705788731575, 0.007798934355378151, 0.026273801922798157, -0.027557557448744774, -0.015285879373550415, -0.04811836779117584, 0.032235532999038696, -0.0215016920119524, -0.04603153094649315, -0.023618588224053383, 0.040922947227954865, 0.029683496803045273, -0.013021491467952728, -0.06058535352349281, -0.021120639517903328, -0.045662444084882736, 0.0014511349145323038, 0.016283681616187096, 0.005205916240811348, 0.006207628641277552, 0.021908124908804893, 0.045418497174978256, -0.0405651330947876, 0.030819037929177284, 0.006977359298616648, -0.011942279525101185, -0.04508839175105095, 0.019390910863876343, 0.016452040523290634, -0.009173769503831863, -0.05208747833967209, -0.04802095890045166, -0.03759973868727684, -0.016951875761151314, -0.034940071403980255, -0.011106500402092934, 0.006822299677878618, 0.005585528910160065, -0.0638124942779541, -0.0211666077375412, -0.011291420087218285, 0.02526504173874855, 0.00012253032764419913, 0.029746180400252342, 0.042503830045461655, 0.011822179891169071, -0.03558822721242905, -0.08126102387905121, 0.02782515622675419, 0.028992783278226852, -0.004418817814439535, -0.012171871028840542, 0.06271097809076309, 0.032613612711429596, -0.02194194123148918, 0.0345601923763752, -0.01515963301062584, -0.023717928677797318, -0.01906496472656727, 0.002654588781297207, 0.020396942272782326, 0.01672741398215294, 0.04239608347415924, 0.005832771770656109, 0.031732264906167984, 0.018040282651782036, 0.0011748680844902992, 0.0241861455142498, -0.039685629308223724, -0.03684275224804878, -0.038807619363069534, -0.018807293847203255, -0.041903890669345856, 0.0011290495749562979, -0.018200881779193878, -0.04828280583024025, -0.00746882613748312, -0.0016629444435238838, 0.02307487465441227, -0.013817205093801022, 0.03524035960435867, 0.019974887371063232, -0.020166590809822083, 0.004577113315463066, -0.01261047087609768, 0.008290968835353851, -0.0606069415807724, 0.0183802992105484, -0.028127051889896393, 0.00776354456320405, -0.021713845431804657, 0.041143495589494705, -0.005940166302025318, 0.007853402756154537, -0.008986905217170715, -0.027600927278399467, -0.027894265949726105, -0.007738213986158371, 0.04585910961031914, -0.019766932353377342, -0.02942034974694252, 0.03442614898085594, -0.057300467044115067, 0.02259925939142704, -0.02527577057480812, 0.029036110267043114, -0.026390191167593002, -0.0027756604831665754, -0.0393950492143631, -0.022667381912469864, -0.017078377306461334, 0.01114850863814354, -0.01813436485826969, 0.0045187100768089294, 0.018533913418650627, -0.009781260043382645, 0.024554740637540817, -0.05482840910553932, -0.005939729977399111, -0.01544322818517685, 0.0362665131688118, -0.015838606283068657, 0.0016960654174908996, 0.032723117619752884, 0.024294184520840645, 0.020233407616615295, -0.019152522087097168, 0.05542414262890816, -0.024571718648076057, 0.02616705372929573, -0.07977805286645889, -0.0029660742729902267, -0.018254294991493225, -0.03813963755965233, -0.04846283048391342, -0.06650173664093018, -0.046924397349357605, 0.029926469549536705, -0.010284416377544403, -0.023255575448274612, 0.0454995259642601, 0.036764755845069885, 0.0404367558658123, 0.03313750401139259, -0.030370136722922325, 0.03939184546470642, 0.04566074535250664, -0.0025040789041668177, 0.014208239503204823, 0.020204028114676476, 0.007555440533906221, -0.03490824997425079, -0.014208294451236725, 0.0028651219327002764, 0.05996605008840561, -0.011912282556295395, 0.015482865273952484, 0.020362939685583115, -0.018161678686738014, -0.05485225468873978, -0.009594755247235298, -0.029623694717884064, -0.01153392530977726, 0.006496615707874298, -0.042942967265844345, -0.007042544893920422, -0.012593548744916916, -0.004422836937010288, -0.03506554290652275, 0.03721846640110016, -0.014862596988677979, 0.00038636763929389417, -0.031042449176311493, -0.016400786116719246, -0.009043527767062187, 0.09176512062549591, 0.00955774076282978, -0.012155268341302872, 0.0245024636387825, -0.01936071179807186, -0.045545611530542374, -0.009554926306009293, 0.009669104591012001, 0.06986288726329803, 0.019666023552417755, 0.04329010099172592, -0.01499001681804657, -0.013526464812457561, 0.02129000425338745, 0.026847701519727707, -0.009424370713531971, 0.00042326783295720816, -0.03304465115070343, -0.06096113100647926, 0.009138424880802631, -0.032813090831041336, -0.06925718486309052, -0.009039054624736309, -0.02603776380419731, 0.012073125690221786, 0.0005408039432950318, -0.019917920231819153, 0.03412525728344917, 0.03919985145330429, 0.031871650367975235, -0.025556134060025215, -0.03327707201242447, 0.010191272012889385, 0.005743992514908314, 0.019823364913463593, -0.024171749129891396, -0.008056040853261948, -0.01100009586662054, 0.007999869994819164, -0.013546070083975792, 0.01839161105453968, 0.02933322824537754, -0.014695053920149803, -0.037442661821842194, 0.011455194093286991, -0.04422101378440857, 0.02528385818004608, -0.0029158357065171003, -0.028189895674586296, 0.003898157272487879, -0.018467700108885765, -0.05342140421271324, -0.011901969090104103, 0.020326042547822, 0.013815662823617458, -0.029963340610265732, -0.024161307141184807, 0.019942734390497208, 0.0035513851325958967, 0.02170620858669281, 0.046345826238393784, 0.07958145439624786, -0.020804770290851593, 0.048000093549489975, -0.021928122267127037, -0.03247920796275139, -0.012694256380200386, -0.03997620940208435, -0.03818681091070175, -0.05522633343935013, 0.004166030790656805, 0.007788617629557848, 0.026499126106500626, -0.013859198428690434, 0.010699658654630184, -0.036430474370718, -0.025270933285355568, 0.05751264840364456, -0.01904134452342987, 0.048543211072683334, -0.0029089218005537987, -0.0002958008262794465, -0.052682064473629, -0.017855437472462654, -0.0581962950527668, 0.028545167297124863, -0.06411932408809662, 0.016625361517071724, -0.019481001421809196, 0.0035364124923944473, -0.026842666789889336, -0.005450017750263214, 0.0933893620967865, -0.024401593953371048, 0.032153282314538956, -0.010119138285517693, -0.007853883318603039, -0.01957029290497303, -0.0023929059971123934, 0.011633695103228092, 0.05828329920768738, -0.011001374572515488, -0.0553601011633873, 0.012192674912512302, -0.033029112964868546, 0.00920011941343546, -0.015420754440128803, -0.05869142338633537, 0.012160218320786953, 0.0035973400808870792, 0.0033437556121498346, -0.01521763950586319, -0.019678574055433273, 0.018587777391076088, 0.038231413811445236, 0.0029595959931612015, -0.015655340626835823, -0.0006019186694175005, 0.05564311519265175, 0.015382546931505203, -0.04094264283776283, 0.018095100298523903, 0.01234292984008789, -0.02094583585858345, -0.036685407161712646, 0.0004787982616107911, 0.005992001388221979, -0.05736032500863075, 0.06914271414279938, 0.04489125683903694, 0.0010683791479095817, 0.04766030237078667, 0.034794822335243225, 0.02967706136405468, 0.05855325981974602, 0.025759611278772354, 0.00017281675536651164, -0.057547613978385925, 0.011127269826829433, 0.04958594962954521, 0.06729019433259964, -0.0004178944800514728, 0.001688436372205615, -0.02854391187429428, 0.006580553483217955, -0.0048941969871521, 0.01569812372326851, 0.0017880279337987304, 0.04471370577812195, 0.06231360882520676, 0.008242337964475155, -0.019186818972229958, 0.01956445910036564, -0.03685365989804268, -0.006411884445697069, 0.020771587267518044, -0.033261947333812714, 0.03768925368785858, -0.002850002609193325, -0.011573879979550838, -0.01408678200095892, -0.05037519708275795, -0.011449099518358707, -0.01646682433784008, -0.0051812296733260155, 0.038760602474212646, 0.004024958703666925, 0.031512897461652756, 0.0318680964410305, 0.021463217213749886, 0.006795227527618408, 0.05352827534079552, -0.041298069059848785, -0.00034093137946911156, 0.033079374581575394, 0.00039888991159386933, -0.0068626985885202885, -0.032662149518728256, 0.001793178147636354, -0.005740309599786997, 0.020381320267915726, -0.01500624604523182, 0.04677842557430267, 0.008319537155330181, -0.022825781255960464, 0.02358865737915039, 0.046657659113407135, 0.021726638078689575, -0.00043444399489089847, 0.014809421263635159, -0.03689609467983246, 0.03543182089924812, -0.017445987090468407, -0.0028097671456635, 0.01620336063206196, 0.017843417823314667, 0.002696423325687647, -0.04268118366599083, 0.008231878280639648]</t>
  </si>
  <si>
    <t>[ 0.00255259 -0.01889758 -0.02730837 ... -0.00485795 -0.04280987
 -0.04478924]</t>
  </si>
  <si>
    <t>ما هو السبب الرئيسي لزيادة الإنفاق على باب المنافع السياسية لعام 2023م؟</t>
  </si>
  <si>
    <t>What is the main reason for the increase in spending on political benefits packages for the year 2023?</t>
  </si>
  <si>
    <t>وش السبب الرئيسي لزيادة المصاريف على باب المنافع السياسية في 2023؟</t>
  </si>
  <si>
    <t>السبب الرئيسي لزيادة الإنفاق على باقات المنافع السياسية لعام 2023 هو التأكيدของรัฐบาล على حماية مواطنيه من موجة التضخم التي ت持续 في الاقتصاد العالمي عبر زيادة الإنفاق الاجتماعي.</t>
  </si>
  <si>
    <t>The main reason for the increase in spending on political benefits packages for the year 2023 is the government's emphasis on protecting citizens from the ongoing inflation wave in the global economy by increasing social spending.</t>
  </si>
  <si>
    <t>[0.008570825681090355, -0.003168972674757242, -0.014007244259119034, -0.0313427560031414, 0.014187903143465519, 0.004302978981286287, -0.023817436769604683, 0.054986219853162766, 0.034209899604320526, -0.01229036320000887, 0.03557966277003288, 0.013203947804868221, -0.04895272105932236, 0.028498169034719467, -0.047671593725681305, -0.03776070475578308, 0.023911237716674805, 0.015302037820219994, 0.012946272268891335, 0.002838034648448229, 0.03398945927619934, -0.016909973695874214, -0.04295514151453972, -0.032053183764219284, -0.007130657322704792, 0.011705882847309113, -0.030528314411640167, -0.020788727328181267, -0.007005762774497271, -0.005166199058294296, -0.043468281626701355, 0.02536565065383911, -0.038795750588178635, -0.02269642986357212, -0.05624758079648018, 0.018461082130670547, 0.05210946127772331, 0.03664414957165718, -0.04257289320230484, 0.007558854762464762, -0.026728788390755653, 0.07361596077680588, -0.006303213536739349, -0.007106106728315353, -0.022027533501386642, 0.044240694493055344, 0.05491403490304947, -0.006079462822526693, -0.006883462890982628, 0.02381080389022827, 0.030834082514047623, 0.010932511650025845, -0.003203371539711952, -0.026723619550466537, -0.01216695737093687, 0.051458679139614105, -0.03395914286375046, 0.020703570917248726, -0.055514074862003326, -0.016647541895508766, -0.013237866573035717, -0.028025293722748756, 0.02174307033419609, -0.014572120271623135, -0.03968921676278114, 0.002664154628291726, 0.047068074345588684, 0.015159948728978634, -0.041064150631427765, 0.04394153878092766, -0.03089030086994171, 0.04411552846431732, -0.027462569996714592, -0.04326193779706955, -0.039558373391628265, -0.018470244482159615, 0.006939397193491459, -0.006078299134969711, 0.03208548203110695, -0.030661016702651978, 0.04161188751459122, -0.03658217564225197, 0.04914581775665283, -0.024762295186519623, 0.02373092621564865, 0.04102508723735809, 0.00323727959766984, 0.060048241168260574, 0.015198425389826298, 0.028133854269981384, -0.001981745706871152, 0.019816715270280838, 0.05082029104232788, -0.024825969710946083, -0.010830347426235676, 4.3465683120302856e-05, 0.0029161707498133183, 0.015210211277008057, -0.021720821037888527, -0.007789279334247112, 0.00783018209040165, -0.017307648435235023, 0.011105350218713284, -0.03192264959216118, -0.05387086793780327, 0.033382270485162735, 0.007516287267208099, 0.05198317766189575, 0.013626988977193832, 0.020397357642650604, 0.011037088930606842, 0.050905920565128326, 0.020088471472263336, 0.00108869350515306, -0.02051440253853798, -0.04423055052757263, 0.029923511669039726, -0.05588947981595993, -0.0339362770318985, 0.03388446196913719, 0.011193778365850449, 0.023776259273290634, 0.025172034278512, -0.03998982161283493, 0.03329116478562355, -0.022957297042012215, 0.03369414433836937, 0.05351778492331505, -0.04701758176088333, 0.03011040948331356, 0.010238993912935257, 0.0026634258683770895, -0.037760041654109955, -0.04779156297445297, -0.058201953768730164, -0.025436388328671455, 0.015441416762769222, -0.010815398767590523, 0.011672514490783215, 0.02311299927532673, -0.004906691610813141, 0.02231663465499878, 0.03011138178408146, -0.008780053816735744, -0.014436839148402214, -0.04755871370434761, 0.0046402099542319775, 0.002757350681349635, -0.0011886555003002286, -0.02492048591375351, 0.005696532316505909, -0.024428723379969597, -0.04737962409853935, -0.02468431554734707, 0.01470931340008974, 0.006357349455356598, 0.025559067726135254, 0.00409420533105731, 0.013629701919853687, -0.006334489677101374, -0.006758176721632481, -0.03628900274634361, -0.0074549587443470955, -0.012837197631597519, 0.0005345171084627509, -0.019437434151768684, 0.04901302978396416, 0.01741354539990425, 0.00018528518558014184, 0.004527846351265907, -0.011371507309377193, -0.05308694764971733, 0.016186324879527092, -0.07285910844802856, -0.03558356687426567, -0.007439246401190758, -0.014171460643410683, 0.03991243615746498, 0.0331077016890049, -0.02974068745970726, -0.032431889325380325, 0.0478186309337616, 0.07079941779375076, -0.012335782870650291, -0.003927795682102442, 0.01114318985491991, 0.008263136260211468, 0.06898369640111923, 0.03849309682846069, 0.031735774129629135, 0.028744427487254143, -0.009141011163592339, -0.01954740844666958, 0.04935053363442421, -0.07555705308914185, 0.029772469773888588, 0.016979586333036423, 0.011523980647325516, -0.0009241143125109375, -0.023571385070681572, -0.02137775719165802, 0.0373348593711853, -0.044679731130599976, 0.0029115609358996153, 0.007972230203449726, -0.01688443496823311, -0.03809259831905365, -0.021934179589152336, 0.052026599645614624, -0.055523913353681564, -0.07063265144824982, -0.021052127704024315, 0.06323158740997314, 0.014192863367497921, -0.008890080265700817, -0.013584948144853115, 0.007821478880941868, -0.02431119978427887, 0.010095207020640373, -0.005938459187746048, -0.0059101777151227, 0.06923983246088028, -0.020740771666169167, 0.02838500216603279, 0.019202589988708496, 0.029080169275403023, 0.01399561669677496, 0.028111614286899567, 0.051546696573495865, 0.00859297439455986, 0.020308542996644974, 0.001015781774185598, -0.02818429470062256, -0.0024020697455853224, 0.0009147034725174308, 0.024520300328731537, -0.030783340334892273, -0.022723611444234848, 0.018786711618304253, 0.0028940043412148952, -0.007049121428281069, 0.00951919425278902, -0.0038423356600105762, -0.007031658664345741, -0.015952471643686295, -0.023892413824796677, -0.005554492585361004, -0.006514059379696846, 0.01771077699959278, -0.059669140726327896, 0.011134974658489227, -0.02854887768626213, -0.027629341930150986, 0.004300790838897228, 0.012368468567728996, 0.037614136934280396, 0.012733094394207, -0.017454585060477257, -0.01833232492208481, -0.017553972080349922, 0.044472694396972656, 0.02284540794789791, 0.00312099140137434, 0.02390846237540245, 0.014182736165821552, 0.004104678053408861, 0.01464807242155075, -0.02286693826317787, -0.04613736271858215, -0.0414457768201828, -0.022738603875041008, -0.052793025970458984, -0.02305392548441887, -0.026681605726480484, -0.0023026170674711466, 0.009664556942880154, -0.03311775252223015, -0.009506318718194962, -0.020578350871801376, -0.007648843340575695, -0.00687791220843792, 0.010486732237040997, 0.041266798973083496, -0.01184028573334217, 0.0021436091046780348, 0.029163023456931114, -0.006971145048737526, -0.02186289243400097, 0.0174089502543211, -0.017084039747714996, 0.01989615336060524, -0.010339172556996346, 0.10294050723314285, 0.006182578857988119, 0.039797957986593246, -0.007988814264535904, -0.045456189662218094, -0.1087917611002922, -0.004571781028062105, 0.027314499020576477, -0.03447532653808594, -0.04443145915865898, 0.0332057848572731, 0.03362313657999039, -0.030250251293182373, -0.018962962552905083, -0.03153625875711441, -0.004418255295604467, -0.07021376490592957, 0.02064109966158867, 0.03255682811141014, 0.023072540760040283, 0.0019576936028897762, -0.0582277774810791, -0.04456453397870064, -0.04222967103123665, -0.011780884116888046, 0.006793536711484194, -0.012106121517717838, 0.017658451572060585, -0.033721067011356354, -0.020098570734262466, -0.013308584690093994, 0.03761344775557518, 0.057768162339925766, -0.013951214030385017, 0.017384009435772896, 0.0055430494248867035, 0.02811056189239025, -0.021416695788502693, 0.015156829729676247, -0.019915586337447166, 0.005015359725803137, 0.042153965681791306, 0.008708595298230648, -0.04090065509080887, -0.01680704765021801, 0.0013419351307675242, 0.01837461069226265, 0.004023968707770109, 0.03160763531923294, 0.03156671300530434, -0.05254004895687103, -0.01747145503759384, 0.001550951856188476, -0.027218280360102654, -0.005718272645026445, -0.044811349362134933, 0.06443332880735397, 0.027052557095885277, 0.041478607803583145, 0.0029392424039542675, -0.020325418561697006, 0.014589725062251091, -0.016010064631700516, 0.032181136310100555, -0.008924294263124466, -0.010053771547973156, 0.002271347213536501, -0.029775455594062805, 0.03821180760860443, 0.019468536600470543, 0.05707205459475517, -0.004873046651482582, -0.01598171889781952, -0.005905131343752146, -0.005489214323461056, 0.008669678121805191, -0.045920103788375854, -0.008222339674830437, 0.0384652353823185, 0.05924210324883461, 0.009231852367520332, -0.03272806107997894, -0.0016887809615582228, -0.005370418541133404, -0.051463957875967026, -0.013385044410824776, -0.024004772305488586, -0.03546961396932602, -0.01975097507238388, -0.034639280289411545, -0.010796627961099148, -0.03530416637659073, -0.04053554683923721, -0.02229914627969265, 0.17297160625457764, 0.0072536710649728775, 0.03814290463924408, 0.024181939661502838, 0.014912025071680546, -0.03404005616903305, -0.004570135846734047, 0.015279311686754227, 0.016889818012714386, 0.07026111334562302, -0.013716119341552258, 0.01429739035665989, 0.024757470935583115, -0.029759429395198822, 0.03802177309989929, 0.03238190710544586, 0.014722311869263649, 0.03796960040926933, 0.047117795795202255, 0.02330564148724079, 0.03793281689286232, -0.038647666573524475, 0.01336917094886303, 0.043412428349256516, -0.0532500222325325, -0.003992617595940828, 0.015138683840632439, 0.006390377413481474, -0.063168466091156, 0.024559853598475456, -0.02254125289618969, 0.0025156845804303885, -0.021575191989541054, -0.022166451439261436, 0.007653636392205954, 0.0028878285083919764, -0.003711836179718375, 0.036207474768161774, 0.020282365381717682, -0.0065092649310827255, -0.004139096941798925, -0.018584106117486954, -0.025213461369276047, 0.009950408712029457, 0.016219735145568848, 0.01720431074500084, 0.009351778775453568, -0.001385349198244512, -0.009237962774932384, 0.024550678208470345, 0.006216705776751041, 0.05853613466024399, -0.018589576706290245, -0.01418950967490673, -0.004805559292435646, -0.042880039662122726, -0.02653070166707039, -0.0039953202940523624, 0.03328196331858635, 0.01832173392176628, 0.03455015644431114, -0.023021364584565163, -0.015634076669812202, -0.03350621461868286, 0.017590194940567017, -0.0031617542263120413, -0.04210710525512695, -0.03130996227264404, -0.023090139031410217, -0.007870230823755264, -0.05087406933307648, -0.008305744268000126, -0.006061991211026907, 0.015529142692685127, 0.032563213258981705, -0.017863204702734947, -0.043294716626405716, 0.012121634557843208, 0.04831938073039055, -0.017393456771969795, 0.04637160897254944, -0.06236566975712776, -0.02323755994439125, 0.027834385633468628, 0.018282564356923103, 0.015107148326933384, 0.010048882104456425, 0.0171384047716856, 0.006462469696998596, 0.015224553644657135, 0.008521665818989277, 0.033675868064165115, -0.019258003681898117, 0.011639873497188091, 0.020965278148651123, -0.04711204022169113, -0.009068175218999386, 0.009125333279371262, -0.031162358820438385, -0.014165840111672878, 0.01371100265532732, -0.007180716376751661, -0.012993792071938515, -0.032485537230968475, -0.021770741790533066, -0.020850321277976036, 0.017972363159060478, 0.020760666579008102, -0.014924263581633568, -0.005382106639444828, 0.05601669102907181, -0.010193152353167534, 0.019229412078857422, -0.02404053881764412, 0.0206313394010067, 0.03084721602499485, 0.015690714120864868, -0.06948956847190857, 0.018382059410214424, 0.022673524916172028, -0.03244959935545921, 0.03712081536650658, -0.05876246467232704, 0.0322687029838562, -0.021241120994091034, 0.03600551560521126, -0.01569891907274723, -0.013981577940285206, 0.03437335044145584, 0.015377337113022804, 0.043615613132715225, -0.016073152422904968, -0.04272843524813652, -0.0011458122171461582, 0.018222883343696594, -0.035515397787094116, 0.057451631873846054, -0.025336159393191338, -0.02989114075899124, 0.031085994094610214, 0.01834827847778797, 0.011885251849889755, -0.02174427919089794, 0.016219405457377434, 0.02511332742869854, 0.00797727145254612, -0.014335637912154198, -0.0438452772796154, -0.0008589026983827353, -0.02363283559679985, 0.058113325387239456, -0.005399495828896761, 0.020195480436086655, -0.000930755224544555, -0.0008585778996348381, -0.00719442218542099, 0.02507707104086876, 0.017466655001044273, 0.06032628193497658, -0.002163560828194022, -0.06715405732393265, 0.0075838686898350716, 0.01739109866321087, 0.11206057667732239, 0.04396197572350502, 0.08676283061504364, -0.013374943286180496, 0.01907401904463768, 0.05214182287454605, 0.010564654134213924, -0.02944740653038025, -0.03226206451654434, 0.044382814317941666, 0.07233840227127075, 0.042483940720558167, 0.002608691807836294, -0.0012210655258968472, 0.05323163792490959, -0.019225621595978737, 0.007468994706869125, -0.02140406146645546, 0.032004743814468384, 0.05321402847766876, -0.056098729372024536, -0.0187724269926548, -0.005395418964326382, 0.017736151814460754, -0.04126422852277756, -0.0577097088098526, 0.021855907514691353, -0.02775859646499157, 0.07334986329078674, -0.023380380123853683, 0.03466693311929703, -0.04459971934556961, 0.026504680514335632, -0.022258149459958076, 0.0330381765961647, -0.015963252633810043, -0.020277520641684532, -0.007030473090708256, 0.00549593660980463, -0.01128285750746727, -0.040041010826826096, 0.0027536724228411913, -0.048914458602666855, -0.003029241692274809, 0.017407702282071114, 0.018848422914743423, -0.01848204806447029, -0.01939227059483528, -0.001832924084737897, -0.007008327171206474, 0.008684727363288403, 0.054908592253923416, 0.04320141300559044, 0.013627320528030396, 0.03264054283499718, 0.032255254685878754, -0.029264168813824654, 0.0011278244201093912, 0.009615415707230568, -0.03167807310819626, -0.027649318799376488, -0.06809470802545547, -0.012820709496736526, -0.009083149954676628, 0.005094050895422697, -0.0027354529593139887, -0.02595822699368, -0.0008563570445403457, -0.055541589856147766, 0.005034078843891621, -0.016222547739744186, -0.030883528292179108, 0.02147742174565792, 0.01861174963414669, 0.010703139938414097, 0.024797361344099045, -0.029722649604082108, 0.029187938198447227, -0.002061690203845501, 0.012586022727191448, -0.01895088143646717, 0.01460690051317215, 0.012632060796022415, -0.03340215981006622, 0.007273424416780472, 0.038837824016809464, 0.02556440234184265, 0.0034031772520393133, -0.03608899191021919, 0.009253201074898243, 0.019160844385623932, -0.010753072798252106, -0.028261596336960793, 0.015294685028493404, -0.05530630424618721, -0.03015453740954399, -0.059725500643253326, 0.018779035657644272, 0.011868552304804325, -0.0020259018056094646, -0.006696403957903385, -0.034427907317876816, 0.0011841165833175182, 0.004232862964272499, 0.0021064456086605787, -0.00917597021907568, -0.07246411591768265, 0.029604747891426086, -0.04104292392730713, -0.040288712829351425, -0.04090074449777603, 0.05937545374035835, 0.01768200285732746, -0.039303701370954514, -0.028072766959667206, -0.053757842630147934, -0.009156894870102406, 0.011315880343317986, 0.030009012669324875, -0.0012371467892080545, -0.001564513542689383, 0.002245844341814518, 0.026658762246370316, -0.017590317875146866, 0.02417805604636669, 0.017444947734475136, -0.002202277537435293, -0.03709124028682709, 0.03183313086628914, -0.016906604170799255, 0.004588901996612549, -0.04494720697402954, -0.04519464448094368, -0.03899255022406578, -0.04909346625208855, 0.005622088443487883, 0.0022265170700848103, 0.030721675604581833, -0.012946478091180325, -0.07917455583810806, -0.03917032107710838, -0.008284470066428185, -0.0019462459022179246, -0.015003948472440243, 0.013915731571614742, 0.05713723972439766, 0.01686810329556465, -0.04453152045607567, -0.07476375252008438, 0.0412001796066761, 0.006662232335656881, -0.0007521856459788978, 0.020983528345823288, 0.03413891792297363, -0.006976214703172445, -0.04306782782077789, 0.02488219365477562, -0.028233980759978294, 0.028389016166329384, -0.0020182584412395954, 0.008537466637790203, 0.02675071358680725, 0.01174897514283657, 0.015962820500135422, 0.014509192667901516, 0.004387977067381144, 0.03010326437652111, 0.025651615113019943, 0.008449490182101727, -0.045570410788059235, 0.003144777612760663, -0.012854254804551601, -0.012145028449594975, -0.0363006554543972, -0.028046486899256706, -0.03579273819923401, -0.03356221690773964, -0.03163519501686096, 0.0036173530388623476, 0.03219796344637871, 0.0012920693261548877, 0.047670088708400726, -0.008557272143661976, 0.0008743840153329074, 0.007031474728137255, -0.004290689714252949, 0.015148373320698738, -0.05172976478934288, 0.048533547669649124, -0.015104241669178009, -0.03140949457883835, -0.03084493987262249, 0.030255045741796494, -0.014474061317741871, -0.009742374531924725, -0.011445527896285057, -0.0026155291125178337, -0.03658652678132057, -0.023743608966469765, -0.005063474178314209, 0.001563733327202499, -0.04696914181113243, 0.008597148582339287, -0.02194276824593544, 0.02563866786658764, -0.03190552815794945, 0.03140197694301605, -0.02368779480457306, -0.006645536981523037, -0.05966495722532272, -0.013333087787032127, -0.001904924982227385, 0.02666158229112625, -0.03266238421201706, 0.00601467490196228, 0.029142023995518684, 0.001793653005734086, 0.023995941504836082, -0.055943720042705536, -0.01278598327189684, -0.005289032589644194, 0.025459621101617813, -0.007495392579585314, 0.03185822814702988, 0.010936803184449673, -0.02187098190188408, 0.04653150960803032, -0.012431314215064049, 0.04038415104150772, -0.018625937402248383, -0.001713917008601129, -0.07742457091808319, -0.01909259893000126, -0.004451857879757881, -0.04817923530936241, -0.04661855846643448, -0.0613618902862072, -0.04776264354586601, 0.04472666233778, -0.0010982773965224624, -0.02684333361685276, -0.008953278884291649, 0.04136498272418976, 0.026982834562659264, 0.00629435246810317, -0.02960616908967495, 0.03168763965368271, 0.02739580161869526, 0.0021678695920854807, -0.012038425542414188, 0.022220883518457413, -0.015152990818023682, -0.04272201284766197, -0.012373809702694416, 0.0019665625877678394, 0.05058303847908974, 0.0009364119032397866, 0.005596822593361139, 0.016223473474383354, -0.037115104496479034, -0.03933364152908325, -0.03829175606369972, -0.010151328518986702, 0.04237641766667366, 0.010762061923742294, -0.021660050377249718, 0.01611255295574665, 0.016249867156147957, -0.001212965464219451, -0.03194968402385712, 0.029011566191911697, -0.02942662499845028, 0.021982019767165184, -0.049624767154455185, -0.004580175504088402, -0.025375457480549812, 0.07570528239011765, 0.006165996193885803, -0.01369558461010456, -0.022204171866178513, -0.06259552389383316, -0.03811999410390854, -0.00046438199933618307, 0.024284595623612404, 0.06023566424846649, 0.045467816293239594, 0.0625682920217514, 0.02983810193836689, -0.027582067996263504, 0.069499671459198, 0.0601486973464489, 0.008173912763595581, -0.012934470549225807, -0.00042501193820498884, -0.06371038407087326, -0.015293361619114876, -0.012794888578355312, -0.10653262585401535, -0.02087301015853882, -0.035198695957660675, 0.0229213647544384, 0.005475056357681751, -0.04853660613298416, 0.020545026287436485, 0.03916366025805473, 0.0290741678327322, -0.07729179412126541, -0.016003958880901337, 0.024048486724495888, 0.018831532448530197, 0.014267833903431892, -0.007535308133810759, -0.010476864874362946, -0.002133289584890008, -0.040981728583574295, -0.01012533251196146, 0.024442601948976517, 0.026581620797514915, -0.005413636099547148, -0.039669767022132874, 0.03677120804786682, -0.024718672037124634, 0.0078043257817626, 0.007464054971933365, -0.0284744743257761, -0.016959650442004204, -0.029042480513453484, -0.06192007288336754, -0.016135886311531067, -0.00190987647511065, -0.004497657064348459, -0.028522145003080368, 0.013954528607428074, 0.0013517264742404222, 0.0024192738346755505, -0.004009266849607229, 0.012736455537378788, 0.05369328334927559, -0.026667099446058273, 0.0297089796513319, -0.04423478618264198, -0.05724107474088669, -0.006428420543670654, -0.04351392015814781, -0.025905391201376915, -0.03592369332909584, 0.010508272796869278, -0.001839728676714003, 0.023731756955385208, -0.04387795180082321, 0.022632036358118057, -0.024319319054484367, -0.05171715468168259, 0.06409507989883423, -0.03630094230175018, 0.0485234297811985, -0.005614657886326313, 0.024228082969784737, -0.039095085114240646, 0.015586464665830135, -0.034227900207042694, 0.03241179883480072, -0.0533454529941082, 0.031213002279400826, 0.00041641033021733165, -0.032979726791381836, -0.04819561168551445, 0.01941603049635887, 0.07434715330600739, 0.018994582816958427, 0.010075334459543228, -0.007492858916521072, -0.013103931210935116, -0.0176102127879858, -0.007345561869442463, -0.02426486648619175, 0.04659298434853554, 0.002961013000458479, -0.028127353638410568, -0.02333567477762699, -0.053863439708948135, -0.03388872370123863, 0.0011858667712658644, -0.05369628220796585, 0.0023022708483040333, 0.020615875720977783, 0.036662712693214417, 0.010360476560890675, -0.03541765362024307, 0.042681530117988586, 0.04867049306631088, -0.0025858625303953886, -0.001989305019378662, -0.036137841641902924, 0.05087316408753395, -0.0016862510237842798, -0.044953856617212296, 0.014680624008178711, 0.011890233494341373, -0.02331971749663353, -0.025505416095256805, -0.0031344080343842506, 0.025216810405254364, -0.04247128590941429, 0.06102224439382553, 0.05482177063822746, 0.008830157108604908, 0.06029443442821503, 0.017559939995408058, 0.022711940109729767, 0.06976941972970963, 0.011854374781250954, -0.0012607714161276817, -0.039500657469034195, 0.013609657995402813, 0.023780327290296555, 0.016093451529741287, -0.002017073333263397, 0.01719611883163452, -0.03665054962038994, 0.008024043403565884, -0.02186262607574463, 0.0008495108340866864, -0.015765849500894547, 0.03396720066666603, 0.01854325830936432, 0.011440744623541832, -0.001037586247548461, 0.024619413539767265, -0.04099731892347336, 0.00037770677590742707, 0.04725586995482445, -0.037325482815504074, 0.07915128022432327, -0.014429185539484024, 0.004930216819047928, -0.014330369420349598, -0.03904884681105614, -0.02042602375149727, -0.026426026597619057, 0.03427540510892868, 0.02444811910390854, -0.02297271601855755, 0.030945805832743645, 0.036040473729372025, 0.035480622202157974, 0.027878062799572945, 0.018575254827737808, -0.04574975743889809, -0.013221628032624722, 0.026512255892157555, 0.009366912767291069, -0.010103481821715832, -0.025600304827094078, -0.02574923075735569, -0.018452290445566177, 0.01187228038907051, -0.01857886090874672, 0.033348847180604935, 0.005558771546930075, 0.001661649439483881, 0.02843872271478176, 0.06434434652328491, -0.008992127142846584, -0.0009619289776310325, -0.0030171365942806005, -0.04760665073990822, 0.01900225691497326, -0.010999597609043121, -0.03292715176939964, 0.007489448878914118, 0.03705517575144768, 0.010005099698901176, -0.04734090715646744, 0.023554587736725807]</t>
  </si>
  <si>
    <t>[-0.00031323774601332843, -0.0009601333294995129, -0.01660158671438694, -0.038229841738939285, 0.019626999273896217, -0.0014521608827635646, -0.019341178238391876, 0.06364856660366058, 0.03880559653043747, -0.012854388915002346, 0.0415097177028656, 0.010612576268613338, -0.050386693328619, 0.01820172742009163, -0.05573590099811554, -0.03486907482147217, 0.02322300150990486, 0.016971629112958908, 0.01375466026365757, 0.002615466481074691, 0.039108388125896454, -0.01683473400771618, -0.04538663104176521, -0.033931490033864975, -0.007762873079627752, 0.01887374185025692, -0.034182965755462646, -0.02366817370057106, 0.00336001580581069, -0.007922216318547726, -0.03655164688825607, 0.0257122740149498, -0.034662794321775436, -0.029200894758105278, -0.0492430254817009, 0.015921084210276604, 0.05032915249466896, 0.040769435465335846, -0.03657710179686546, 0.012048226781189442, -0.02564082108438015, 0.07016907632350922, -0.004676834214478731, -0.02148299850523472, -0.033906031399965286, 0.033429790288209915, 0.05361735820770264, -0.010536741465330124, -0.011552318930625916, 0.022794783115386963, 0.03132573515176773, 0.013124053366482258, -0.003143960377201438, -0.033987224102020264, -0.014097330160439014, 0.05090596154332161, -0.030397050082683563, 0.023915158584713936, -0.07068571448326111, -0.005081073846668005, -0.0173389483243227, -0.03267507627606392, 0.013522225432097912, -0.01446925476193428, -0.03853249177336693, 0.01563088595867157, 0.04894120618700981, 0.00664588762447238, -0.032358381897211075, 0.04293926805257797, -0.039737965911626816, 0.0393524132668972, -0.026192719116806984, -0.048194702714681625, -0.03855656832456589, -0.025175824761390686, 0.004361914005130529, -0.004480421543121338, 0.034426335245370865, -0.029800299555063248, 0.04102731868624687, -0.035596732050180435, 0.049913689494132996, -0.020018955692648888, 0.036545250564813614, 0.041961681097745895, 0.0047576832585036755, 0.05276598408818245, 0.014669346623122692, 0.03129131346940994, -0.012681031599640846, 0.023412175476551056, 0.04141062870621681, -0.02293434925377369, -0.01913711428642273, 0.0015097107971087098, 0.010421855375170708, 0.014935015700757504, -0.017563028261065483, 0.001444054301828146, 0.0036278367042541504, -0.021144123747944832, 0.010869246907532215, -0.035256121307611465, -0.05191373825073242, 0.03709351271390915, 0.006961701903492212, 0.04868508502840996, 0.011930476874113083, 0.020265793427824974, 0.015319262631237507, 0.04737188667058945, 0.019859563559293747, -0.005435714032500982, -0.02318757213652134, -0.03672967478632927, 0.02451750449836254, -0.05459234490990639, -0.030990194529294968, 0.028142374008893967, 0.012012130580842495, 0.02728108875453472, 0.016595102846622467, -0.04318571463227272, 0.031633343547582626, -0.019568676128983498, 0.03939160332083702, 0.04155974090099335, -0.05608680844306946, 0.03573335334658623, 0.013599127531051636, 0.01509867049753666, -0.03220389410853386, -0.04853539541363716, -0.05587305128574371, -0.033414751291275024, 0.015081510879099369, -0.011299816891551018, 0.013221194967627525, 0.020025134086608887, -0.017897065728902817, 0.026799319311976433, 0.027009358629584312, -0.010492250323295593, -0.020498061552643776, -0.05074549466371536, -0.00440193759277463, 0.0010535882320255041, 0.003331406507641077, -0.021931933239102364, 0.004426003899425268, -0.033539433032274246, -0.04624855890870094, -0.018722524866461754, 0.01164975669234991, 0.004256600514054298, 0.025404173880815506, 0.00937223806977272, 0.012780094519257545, -0.0006636545876972377, -0.0029821472708135843, -0.027466628700494766, -0.006014957558363676, -0.0205946397036314, -0.000985459890216589, -0.022837594151496887, 0.04596896842122078, 0.01612459495663643, 0.000631750444881618, 0.006388330366462469, -0.010784436017274857, -0.049946900457143784, 0.031463440507650375, -0.0722963884472847, -0.02890118397772312, -0.003199521452188492, -0.0029055667109787464, 0.04445767402648926, 0.037342458963394165, -0.02720528468489647, -0.03520656377077103, 0.050522781908512115, 0.06175271421670914, -0.0209684818983078, -0.0004714178794529289, 0.012629466131329536, 0.006172930356115103, 0.06333523988723755, 0.03907224163413048, 0.030939165502786636, 0.024804875254631042, -0.006706462241709232, -0.01590600050985813, 0.03598406910896301, -0.07550611346960068, 0.04187047854065895, 0.02578444965183735, 0.015038280747830868, -0.0025670838076621294, -0.03368484228849411, -0.017658498138189316, 0.04500369727611542, -0.0453483983874321, 0.016005096957087517, -0.0023542719427496195, -0.02643514797091484, -0.04182891175150871, -0.025896146893501282, 0.044111039489507675, -0.055742450058460236, -0.06186142936348915, -0.02864895574748516, 0.062426961958408356, 0.015050499700009823, -0.011233297176659107, -0.016191627830266953, 0.008584695868194103, -0.026882313191890717, 0.020554378628730774, -0.0025411585811525583, -0.007965145632624626, 0.0673985630273819, -0.01711489073932171, 0.016349218785762787, 0.02755928598344326, 0.02960086055099964, 0.004248904529958963, 0.0247189924120903, 0.04644472897052765, 0.0067057241685688496, 0.027736317366361618, 0.009050705470144749, -0.014753341674804688, -0.0016811724053695798, 0.00834297388792038, 0.015082995407283306, -0.03197428211569786, -0.013993831351399422, 0.014100938104093075, -0.005644778721034527, -0.009047258645296097, 0.019855866208672523, -0.002175579546019435, -0.009107057005167007, -0.010196284390985966, -0.025093965232372284, -0.016712971031665802, -0.01088869757950306, 0.03696722909808159, -0.057924263179302216, 0.01777573674917221, -0.01632801629602909, -0.030967632308602333, -0.002051361370831728, 0.02439815178513527, 0.03716125339269638, 0.01353398710489273, -0.018806105479598045, -0.01993914693593979, -0.021132543683052063, 0.03755785897374153, 0.019264334812760353, 0.006749465595930815, 0.017559047788381577, 0.012657368555665016, 0.0017357402248308063, 0.004143788944929838, -0.025727907195687294, -0.048615407198667526, -0.04483538493514061, -0.01249545719474554, -0.048754721879959106, -0.034729693084955215, -0.03276444599032402, 0.010881559923291206, 0.002869094256311655, -0.03736737743020058, -0.008659793995320797, -0.023020505905151367, 0.0054917484521865845, -0.0012804717989638448, 0.00017776049207895994, 0.043580688536167145, -0.01214185357093811, -0.0033915280364453793, 0.023120936006307602, 0.009643579833209515, -0.04030875489115715, 0.02682214230298996, -0.02404973655939102, 0.028710871934890747, -0.014160542748868465, 0.10038398951292038, 0.002407623454928398, 0.03445853292942047, 0.00848382618278265, -0.042571134865283966, -0.11263618618249893, -0.003825179999694228, 0.030746186152100563, -0.03354115039110184, -0.05234352499246597, 0.03485463559627533, 0.03495337814092636, -0.026657430455088615, -0.019094131886959076, -0.031723372638225555, -0.005733790807425976, -0.06932815909385681, 0.01907925494015217, 0.03097636252641678, 0.024889744818210602, 0.008233864791691303, -0.06250032782554626, -0.04811001196503639, -0.027757668867707253, -0.012558899819850922, 0.00659515243023634, -0.010328741744160652, 0.01249011605978012, -0.03556288778781891, -0.016912704333662987, -0.009185037575662136, 0.037484295666217804, 0.05886780470609665, -0.010177039541304111, 0.010752425529062748, -0.0072864871472120285, 0.03850787132978439, -0.023359151557087898, 0.016510240733623505, -0.02386021427810192, -0.003049221821129322, 0.042762838304042816, -0.005343250464648008, -0.03735107183456421, -0.017943957820534706, 0.01169679593294859, 0.020732654258608818, -0.008872083388268948, 0.029369516298174858, 0.02551698125898838, -0.05516666918992996, -0.013394356705248356, 0.009604874067008495, -0.0254992488771677, -0.007873478345572948, -0.042000364512205124, 0.06566925346851349, 0.021002240478992462, 0.04098423197865486, 0.0009665208635851741, -0.01872091181576252, 0.008480866439640522, -0.011885954067111015, 0.02891823835670948, -0.004683380946516991, -0.010974251665174961, 0.010075467638671398, -0.035614658147096634, 0.03559403121471405, 0.024881530553102493, 0.06186545640230179, -0.012092099525034428, -0.01753976196050644, 0.00021512222883757204, -0.006202326621860266, 0.006950348615646362, -0.04135880619287491, -0.013934753835201263, 0.0376027449965477, 0.05815501883625984, 0.007180475164204836, -0.027619097381830215, -0.0011859924998134375, -0.005957599729299545, -0.04604785516858101, -0.006890221033245325, -0.019871944561600685, -0.04032792150974274, -0.02223716676235199, -0.03687863424420357, -0.01095670461654663, -0.03057183511555195, -0.04281968995928764, -0.015472323633730412, 0.16873706877231598, 0.010744414292275906, 0.04638504236936569, 0.019773880019783974, 0.005389316473156214, -0.018877733498811722, -0.008940944448113441, 0.015904312953352928, 0.028165778145194054, 0.07043357938528061, -0.011263322085142136, 0.009834983386099339, 0.019315149635076523, -0.039195988327264786, 0.043422263115644455, 0.032372161746025085, 0.021256044507026672, 0.038822006434202194, 0.04872477054595947, 0.021909061819314957, 0.0437142588198185, -0.03551376983523369, 0.024251792579889297, 0.04035336896777153, -0.0558214969933033, -0.013901611790060997, 0.01078738272190094, 0.006328820716589689, -0.05610588565468788, 0.03052130714058876, -0.026945797726511955, 0.0062743742018938065, -0.018721967935562134, -0.033242546021938324, 0.0034070531837642193, 0.001871303771622479, 0.008430775254964828, 0.022349821403622627, 0.024252112954854965, 0.0012991168769076467, -0.0029183628503233194, -0.014184888452291489, -0.047255344688892365, 0.014931412413716316, 0.004648356698453426, 0.01947874389588833, 0.012170025147497654, 0.0013856363948434591, -0.02009221352636814, 0.03014245815575123, -0.009457381442189217, 0.0613984689116478, -0.027043502777814865, -0.019996603950858116, -0.01046701055020094, -0.04143625497817993, -0.029308732599020004, -0.01632552593946457, 0.021660875529050827, 0.016840605065226555, 0.026512349024415016, -0.024629225954413414, -0.01690330170094967, -0.02790244296193123, 0.01157456636428833, -0.003038062248378992, -0.03951601684093475, -0.03237384185194969, -0.028694845736026764, -0.015120988711714745, -0.04139820113778114, -0.02028536982834339, -0.006407980341464281, 0.01624717377126217, 0.028442688286304474, -0.02551654912531376, -0.037089042365550995, 0.024816928431391716, 0.045245081186294556, -0.02565734274685383, 0.03463415056467056, -0.05186183378100395, -0.020667869597673416, 0.02323191985487938, 0.010360383428633213, 0.007555823773145676, 0.016275350004434586, 0.010962041094899178, 0.003557669697329402, 0.020975476130843163, 0.007690057158470154, 0.03551682084798813, -0.023624271154403687, 0.023787176236510277, 0.01071485411375761, -0.052075572311878204, -0.008744752034544945, 0.00965232215821743, -0.027308452874422073, -0.015035703778266907, 0.008289607241749763, -0.011444897390902042, -0.011985824443399906, -0.03040698915719986, -0.01750582829117775, -0.01825861819088459, 0.019053373485803604, 0.02588127925992012, -0.003623347729444504, -0.008522073738276958, 0.05007210001349449, -0.01643727906048298, 0.01803930290043354, -0.015933597460389137, 0.022157587110996246, 0.027603967115283012, 0.020476097241044044, -0.059271227568387985, 0.025726620107889175, 0.014717054553329945, -0.02953786961734295, 0.05007418245077133, -0.06174448877573013, 0.035101745277643204, -0.02192423865199089, 0.03697637468576431, -0.01783514767885208, -0.031209351494908333, 0.036425333470106125, 0.012364877387881279, 0.0343831367790699, -0.0233934223651886, -0.0486970916390419, 0.006004709284752607, 0.018590733408927917, -0.04100719839334488, 0.04795696213841438, -0.03305406868457794, -0.024971209466457367, 0.031699515879154205, 0.009118786081671715, 0.0002560003485996276, -0.02203204482793808, 0.015950556844472885, 0.025812938809394836, 0.010560659691691399, -0.012819193303585052, -0.04846065491437912, -0.005551878362894058, -0.020502129569649696, 0.04969419166445732, -0.0029044582042843103, 0.017711281776428223, -0.0035456547047942877, -0.0035384362563490868, -0.01162820216268301, 0.025043116882443428, 0.022149480879306793, 0.050425056368112564, -0.007497130893170834, -0.06789229810237885, 0.0030589571688324213, 0.016363386064767838, 0.11368543654680252, 0.0458236001431942, 0.07924458384513855, -0.007870442233979702, 0.016009317710995674, 0.057812247425317764, 0.014890087768435478, -0.01956392265856266, -0.03616085276007652, 0.040273647755384445, 0.06720386445522308, 0.04426295682787895, 0.003907731734216213, -0.02143906243145466, 0.04915677011013031, -0.016605788841843605, 0.01070467196404934, -0.025918515399098396, 0.034126803278923035, 0.055278267711400986, -0.05702010914683342, -0.02448277175426483, -0.011050933972001076, 0.014545819722115993, -0.04445996508002281, -0.05532950535416603, 0.02115100808441639, -0.03753820061683655, 0.0681389644742012, -0.011290577240288258, 0.04316942021250725, -0.03174344450235367, 0.03291071206331253, -0.015839988365769386, 0.027909431606531143, -0.010410470888018608, -0.01891961693763733, -0.004180098883807659, 0.001455186982639134, -0.014264102093875408, -0.0384637713432312, -0.0026360279880464077, -0.05280577391386032, -0.003732394427061081, 0.008421620354056358, 0.01992759108543396, 0.0003899014263879508, -0.016995038837194443, 0.0019191293977200985, -0.009831150062382221, 0.017056427896022797, 0.05478248745203018, 0.0327228344976902, 0.015327999368309975, 0.030507152900099754, 0.02155800722539425, -0.028791630640625954, 0.005472544115036726, 0.012250028550624847, -0.027525179088115692, -0.0189766064286232, -0.06021038442850113, -0.010682500898838043, -0.0049927495419979095, 0.008550891652703285, -0.012292278930544853, -0.028501221910119057, 0.00141319225076586, -0.050485700368881226, 0.006520019844174385, -0.020787708461284637, -0.029763059690594673, 0.015303624793887138, 0.015233831480145454, 0.022872740402817726, 0.01620793528854847, -0.0333680734038353, 0.03142176568508148, -0.0006907586939632893, 0.017665836960077286, -0.024679426103830338, 0.01750710979104042, 0.01909569650888443, -0.039402320981025696, 0.0015996739966794848, 0.03347728028893471, 0.03540408983826637, 0.0022385225165635347, -0.034304842352867126, 0.020305946469306946, 0.023471705615520477, -0.0036153560504317284, -0.02267617918550968, 0.01600978709757328, -0.04552043229341507, -0.02864302508533001, -0.05731922760605812, 0.01447248738259077, 0.016896167770028114, 0.0007628033054061234, 0.004692513030022383, -0.04037606343626976, 0.009392655454576015, 0.011480838060379028, -0.002679391298443079, -0.006891250144690275, -0.061378397047519684, 0.027185488492250443, -0.035796716809272766, -0.04071570932865143, -0.04551296308636665, 0.04442821070551872, 0.022644542157649994, -0.044103678315877914, -0.027837878093123436, -0.06865373998880386, -0.023221420124173164, 0.007079778704792261, 0.029469069093465805, 0.0048659797757864, -0.00743249524384737, 0.003942008595913649, 0.03164534643292427, -0.018990611657500267, 0.033215418457984924, 0.02449936605989933, -0.006927034817636013, -0.03174305334687233, 0.027055004611611366, -0.011529485695064068, 0.006525011733174324, -0.040751416236162186, -0.04620925337076187, -0.04043721780180931, -0.03780437633395195, -0.0009154126164503396, -0.005329493898898363, 0.029403425753116608, -0.00956554152071476, -0.08763179928064346, -0.036708466708660126, -0.01379872765392065, 0.010201453231275082, -0.01081355195492506, 0.011130241677165031, 0.05907324329018593, 0.012936044484376907, -0.043592777103185654, -0.07578830420970917, 0.043056387454271317, 0.011029805056750774, 0.006993652321398258, 0.015241000801324844, 0.033102668821811676, -0.010391777381300926, -0.04413970932364464, 0.026340579614043236, -0.034766752272844315, 0.0186320748180151, -0.00225101038813591, 0.013911432586610317, 0.02753884345293045, 0.01898021064698696, 0.020764445886015892, 0.02481819875538349, 0.010898407548666, 0.022195694968104362, 0.019959161058068275, 0.01669304072856903, -0.0449661985039711, -0.011030339635908604, -0.006437752395868301, -0.0077146985568106174, -0.04072785750031471, -0.02895624004304409, -0.037923283874988556, -0.031997691839933395, -0.03142843395471573, -0.0032976034563034773, 0.02885405346751213, 0.0024665219243615866, 0.045665111392736435, -0.005911588668823242, 0.00386644434183836, 0.008542587980628014, -0.0034658368676900864, 0.03180912882089615, -0.04185061156749725, 0.05650707706809044, -0.02412942238152027, -0.02789997309446335, -0.031633391976356506, 0.031895048916339874, -0.02024463750422001, -0.003397255204617977, -0.007557178381830454, -0.008324336260557175, -0.03501452878117561, -0.019420243799686432, 0.007950285449624062, -0.01471240259706974, -0.048108331859111786, 0.011271231807768345, -0.028034405782818794, 0.033912237733602524, -0.03664708510041237, 0.029777798801660538, -0.015397703275084496, -0.00599629944190383, -0.06810801476240158, -0.004114780109375715, -0.008216279558837414, 0.029342785477638245, -0.03451748937368393, -0.002574301790446043, 0.03204596787691116, 0.0009403085568919778, 0.0067230635322630405, -0.056748323142528534, -0.009372152388095856, -0.004389750771224499, 0.034538500010967255, -0.005597482435405254, 0.02692916989326477, 0.015863969922065735, -0.016728859394788742, 0.04551444202661514, -0.012499360367655754, 0.046773768961429596, -0.016097310930490494, 0.012795884162187576, -0.08104307949542999, -0.016577934846282005, -0.006809072103351355, -0.04554591700434685, -0.04699507728219032, -0.050847284495830536, -0.045080527663230896, 0.041948720812797546, 0.001706996583379805, -0.026861228048801422, 0.006119155790656805, 0.050835274159908295, 0.03633095324039459, 0.011897231452167034, -0.03260977193713188, 0.029692834243178368, 0.03762003779411316, 0.0044656796380877495, -0.009277554228901863, 0.025395676493644714, -0.004456572234630585, -0.042289406061172485, -0.011227773502469063, 0.01145712286233902, 0.04885387048125267, 0.007176558021456003, 0.014402859844267368, 0.018848510459065437, -0.03621726110577583, -0.038947999477386475, -0.03259667381644249, -0.012334712781012058, 0.040261391550302505, 0.009393438696861267, -0.035731054842472076, 0.013906254433095455, 0.01191646046936512, -0.010923782363533974, -0.03829190507531166, 0.022664779797196388, -0.022568223997950554, 0.028199488297104836, -0.04708220437169075, -0.00564321456477046, -0.02596711739897728, 0.07653441280126572, -0.003832356072962284, -0.011818770319223404, -0.012596551328897476, -0.06472836434841156, -0.0479293018579483, 0.003540086792781949, 0.033734627068042755, 0.052630431950092316, 0.04224521666765213, 0.06502468138933182, 0.026801804080605507, -0.025891728699207306, 0.06824883818626404, 0.05958855524659157, 0.00582551583647728, -0.0153010543435812, -0.005667219869792461, -0.058929193764925, -0.011513900011777878, -0.01718715950846672, -0.09740910679101944, -0.015507192350924015, -0.03545209765434265, 0.030315550044178963, 0.010624918155372143, -0.04304123669862747, 0.029404938220977783, 0.03121963143348694, 0.021466614678502083, -0.06897088885307312, -0.019244294613599777, 0.022219175472855568, 0.00909471232444048, 0.01561708003282547, -0.005341116804629564, -0.015995781868696213, -0.008582828566432, -0.02777593582868576, -0.016578730195760727, 0.027689460664987564, 0.01770050637423992, 0.00179983489215374, -0.037835340946912766, 0.038133714348077774, -0.02479127049446106, 0.019760552793741226, 0.007642746437340975, -0.03712301328778267, -0.013736797496676445, -0.026743507012724876, -0.06674724817276001, -0.013940366916358471, 0.007415002677589655, 0.00042305467650294304, -0.025791814550757408, 0.005297317635267973, 0.0028293216601014137, -0.0036186666693538427, 0.002517051063477993, 0.012324370443820953, 0.052010100334882736, -0.03420916944742203, 0.02972397208213806, -0.03508397564291954, -0.04485777020454407, -0.003676533931866288, -0.038023948669433594, -0.0316593199968338, -0.039779484272003174, 0.005767050664871931, 0.001237676478922367, 0.024318862706422806, -0.032825928181409836, 0.02133607305586338, -0.02255970612168312, -0.05226893350481987, 0.06378517299890518, -0.03115680441260338, 0.06089943274855614, -0.007108885794878006, 0.013887356966733932, -0.048407044261693954, 0.00711255706846714, -0.036449041217565536, 0.023111531510949135, -0.0618002749979496, 0.033339302986860275, 0.004581694025546312, -0.023486707359552383, -0.045091528445482254, 0.02674642764031887, 0.07558255642652512, 0.012868852354586124, 0.015502916648983955, -0.021383093670010567, -0.007095462176948786, -0.006075479555875063, -0.012475068680942059, -0.02874401956796646, 0.04295442998409271, -0.001148974522948265, -0.027942055836319923, -0.020241551101207733, -0.04560301452875137, -0.03282559663057327, -0.012067184783518314, -0.058951131999492645, 0.0026943047996610403, 0.010926014743745327, 0.03459750488400459, 0.014803380705416203, -0.033320505172014236, 0.033040836453437805, 0.04577571898698807, 0.001500951242633164, -0.0016747883055359125, -0.03931491822004318, 0.03909251093864441, -0.009408737532794476, -0.04868275672197342, 0.017141003161668777, 0.014593685045838356, -0.020391494035720825, -0.02232796885073185, -0.001437055878341198, 0.026973821222782135, -0.03862430155277252, 0.06682971864938736, 0.06054786965250969, 0.004184335470199585, 0.0652274489402771, 0.024811098352074623, 0.028860341757535934, 0.05600394681096077, 0.012245064601302147, 0.0004685250169131905, -0.04356679692864418, 0.012085827067494392, 0.028931347653269768, 0.02639876864850521, -0.003131544915959239, 0.024015912786126137, -0.03630306199193001, 0.013745775446295738, -0.020680230110883713, 0.005980076268315315, -0.019249271601438522, 0.044513702392578125, 0.03012237511575222, 0.004761992953717709, -0.007625245489180088, 0.026120677590370178, -0.0411289818584919, -0.004110494628548622, 0.04705226421356201, -0.02885092794895172, 0.07778599113225937, -0.015693427994847298, 0.006386863999068737, -0.01502507459372282, -0.03508507087826729, -0.026765014976263046, -0.028162915259599686, 0.03620332479476929, 0.028812650591135025, -0.021081730723381042, 0.04053496941924095, 0.03540842980146408, 0.04184499755501747, 0.02279309555888176, 0.014734884724020958, -0.044798679649829865, -0.008595197461545467, 0.019502434879541397, 0.024378959089517593, -0.004835490137338638, -0.032151319086551666, -0.03154081851243973, -0.02218521758913994, 0.012747501023113728, -0.020292557775974274, 0.029302675276994705, -0.0031555204186588526, -0.006830642465502024, 0.029661109670996666, 0.07020671665668488, -0.0034677863586694, -0.0037408152129501104, -0.004506391007453203, -0.039482951164245605, 0.01924305595457554, -0.015338758938014507, -0.0291146207600832, 0.007858052849769592, 0.032941658049821854, 0.00905674695968628, -0.048897285014390945, 0.013840747065842152]</t>
  </si>
  <si>
    <t>[ 0.01420461  0.0089235  -0.02216763 ...  0.01052542 -0.06200203
 -0.02954735]</t>
  </si>
  <si>
    <t>هل سوف ترتفع تعويضات العاملين لعام 2024م؟</t>
  </si>
  <si>
    <t>Will employee allowances rise in 2024?</t>
  </si>
  <si>
    <t>هل بتزيد رواتب الموظفين في 2024؟</t>
  </si>
  <si>
    <t>[-0.0028874780982732773, 0.013396725989878178, -0.01634438894689083, -0.03782025724649429, 0.033366598188877106, -0.03584050014615059, -0.01340592559427023, 0.0753990188241005, 0.026710225269198418, -0.00502383429557085, 0.03360897675156593, -0.013639317825436592, -0.06082597374916077, 0.009922373108565807, -0.039485469460487366, -0.02852027118206024, 0.004198707174509764, -0.007235692348331213, 0.005854061804711819, -0.012645730748772621, 0.028275907039642334, -0.01408409234136343, -0.04520071670413017, -0.0033639888279139996, -0.019139790907502174, -0.015103035606443882, -0.034316591918468475, -0.06189124658703804, -0.009277849458158016, -0.011307957582175732, -0.028527919203042984, 0.04036884009838104, -0.010379587300121784, -0.05077781155705452, -0.010646078735589981, 0.010847474448382854, 0.06856581568717957, 0.0326375812292099, -0.026848463341593742, -0.0011708177626132965, -0.015622335486114025, 0.051051799207925797, -0.00554046081379056, -0.012355761602520943, -0.041117627173662186, 0.008310651406645775, 0.02213953249156475, 0.00824904628098011, -0.020550791174173355, 0.007607799954712391, 0.037441685795784, 0.006936433259397745, 0.01729036495089531, -0.029164688661694527, -0.005615161266177893, 0.041784387081861496, -0.025142254307866096, 0.0255571361631155, -0.06098667159676552, 0.00939234159886837, -0.02451455034315586, 0.002528045792132616, 0.027895761653780937, -0.036638617515563965, -0.04019699990749359, 0.015204031951725483, 0.05633476749062538, -0.00041627659811638296, -0.04696008935570717, 0.027889223769307137, -0.011934098787605762, 0.050023239105939865, -0.04113103449344635, -0.027500493451952934, -0.04636762663722038, -0.030476955696940422, 0.024963894858956337, -0.008049524389207363, 0.020403441041707993, -0.03724900633096695, 0.03959028050303459, -0.01789211481809616, 0.02651369385421276, -0.01938069984316826, 0.025184063240885735, 0.05234714224934578, 0.03343121334910393, 0.002964392304420471, 0.013069040141999722, 0.04221442714333534, -0.0026290735695511103, -0.0030343211255967617, 0.006155551876872778, -0.026605254039168358, -0.03506193682551384, -0.016453199088573456, -0.005294432397931814, 0.036797866225242615, -0.001964371418580413, -0.0016118567436933517, 0.03198932856321335, -0.021370958536863327, 0.02668512798845768, -0.05151806399226189, -0.020589735358953476, 0.06226573884487152, 0.024153953418135643, 0.027764201164245605, 0.03276892378926277, 0.012454388663172722, -0.012520375661551952, 0.020221851766109467, -0.0033022407442331314, -0.027561796829104424, -0.025262607261538506, 0.0004960938240401447, -0.00887302216142416, -0.05217595398426056, 0.015834227204322815, 0.0048120878636837006, 0.0165025033056736, 0.0117255337536335, 0.026571515947580338, -0.044481828808784485, 0.012349500320851803, -0.039728596806526184, 0.04738966375589371, 0.04729929938912392, -0.04035760089755058, 0.043684959411621094, 0.003159229876473546, 0.034932080656290054, -0.03971075639128685, -0.026391489431262016, -0.05746570974588394, -0.04459767043590546, 0.0017167719779536128, -0.04800495132803917, 0.008466006256639957, 0.003123329486697912, -0.011292045004665852, 0.03361508995294571, 0.022714368999004364, -0.014820494689047337, -0.0468209870159626, -0.020125601440668106, -0.012408479116857052, 0.009965523146092892, -0.006957249715924263, 0.0017445537960156798, 0.038188137114048004, -0.03194772079586983, -0.050542037934064865, 0.003664355492219329, 0.018086334690451622, -0.00819308776408434, 0.01578374020755291, 0.027085229754447937, -0.006334071978926659, -0.007285109255462885, -0.03262053802609444, -0.006572268437594175, -0.0285841953009367, -0.0354430116713047, 0.001114429091103375, -0.019504409283399582, 0.016362642869353294, 0.02337220311164856, 0.00818818062543869, 0.002649059286341071, -0.023535655811429024, -0.0456058569252491, 0.015627818182110786, -0.07279268652200699, -0.012589014135301113, 0.011532275006175041, 0.04340479150414467, 0.054581962525844574, 0.01353952195495367, -0.036015551537275314, -0.006462471093982458, 0.024907100945711136, 0.05075617507100105, -0.009625277481973171, -0.016907567158341408, 0.035179875791072845, -0.019252054393291473, 0.03736381605267525, 0.026580458506941795, 0.021872803568840027, 0.03744193911552429, -0.049380432814359665, -0.03235091641545296, 0.0260414220392704, -0.06782982498407364, 0.027959046885371208, 0.0348043255507946, 0.030322497710585594, -0.03526618704199791, -0.050616346299648285, -0.01050802506506443, 0.01587396115064621, -0.054467666894197464, -0.010920017026364803, 0.00038647514884360135, -0.04447092115879059, -0.03113274648785591, -0.0036029580514878035, 0.030905844643712044, -0.03313257172703743, -0.061871301382780075, -0.004803036339581013, 0.04471850395202637, 0.02471843920648098, -0.029362618923187256, -0.037439312785863876, -0.001313620712608099, -0.022285446524620056, 0.026248237118124962, 0.008746479637920856, 0.016117950901389122, 0.04170641675591469, -0.009534243494272232, 0.014512843452394009, 0.0274858009070158, 0.01982356794178486, 0.01715344749391079, 0.030339648947119713, 0.04633895307779312, -0.02273242361843586, 0.051888249814510345, 0.026421554386615753, -0.05616975948214531, -0.01609303429722786, 0.025292161852121353, 0.002121648518368602, -0.02994208224117756, -0.04008174687623978, 0.006460594478994608, 0.042394012212753296, -0.029469244182109833, 0.022897807881236076, 0.00697662029415369, -0.03063398227095604, -0.008365429937839508, -0.004615473095327616, 0.027988269925117493, -0.02608475834131241, 0.05809834972023964, -0.03710227459669113, 0.010084610432386398, -0.004035825841128826, -0.04568317160010338, -0.009678948670625687, 0.02195611223578453, 0.03990213945508003, -0.008099892176687717, -0.01300400123000145, -0.005126978270709515, -0.019029533490538597, 0.03865873068571091, 0.01799224317073822, -0.014822091907262802, 0.033562760800123215, 0.020930839702486992, 0.012914149090647697, 0.02360520139336586, -0.015856336802244186, -0.03568478673696518, -0.05119073763489723, -0.0233148243278265, -0.043638940900564194, -0.039546236395835876, -0.03959529101848602, 0.0023976925294846296, -0.005270612891763449, -0.019732965156435966, -0.013769889250397682, 0.01747419871389866, 0.008938033133745193, -0.01757296547293663, 0.0016579802613705397, 0.061694610863924026, -0.029171356931328773, 0.005105023737996817, -0.0019229133613407612, 0.011355148628354073, -0.03243181109428406, -0.007081788033246994, -0.001998027553781867, -0.0023453321773558855, -0.02296840026974678, 0.09870602190494537, 0.02525305189192295, 0.035105038434267044, 0.02207600139081478, -0.020648667588829994, -0.12394287437200546, -0.012914816848933697, 0.04479300603270531, -0.019747065380215645, -0.03985169529914856, 0.03147150203585625, 0.001192737719975412, 0.009947419166564941, -0.018831171095371246, -0.04454372078180313, 0.0010057358304038644, -0.0777081549167633, 0.007841653190553188, 0.045799292623996735, 0.04978394880890846, 0.02360490895807743, -0.06631221622228622, -0.04036896303296089, -0.00855348538607359, -0.01839718408882618, 0.03683379665017128, -0.003531899070367217, 0.0190657339990139, -0.06138363853096962, -0.04032391682267189, -0.011406062170863152, 0.046262044459581375, 0.04340086877346039, -0.00227807043120265, -0.004659805912524462, -0.023530026897788048, 0.022072438150644302, -0.02506871335208416, 0.038591571152210236, -0.026607943698763847, -0.01559388730674982, 0.04337708652019501, -0.028871459886431694, -0.0007576613570563495, -0.0217336043715477, 0.012327741831541061, 0.03369233384728432, 0.00023475181660614908, 0.00866500660777092, 0.020645881071686745, -0.037036146968603134, -0.02173808217048645, 0.026109561324119568, -0.056859832257032394, -0.004790772683918476, -0.062303733080625534, 0.05743205547332764, 0.021284984424710274, 0.02978108637034893, -0.0017350749112665653, -0.003601738717406988, 0.020942023023962975, -0.02727767825126648, 0.0841403603553772, -0.0018899283604696393, 0.00566058186814189, 0.014237415976822376, -0.04996252432465553, 0.03816676139831543, -0.013497239910066128, 0.05718504637479782, -0.014183453284204006, -0.021640026941895485, -0.008148244582116604, -0.007454083766788244, -0.005008903797715902, -0.03953944891691208, -0.01379289198666811, 0.00703662121668458, 0.055851954966783524, 0.00663832388818264, -0.005973974708467722, 0.016842124983668327, -0.012409643270075321, -0.06222736835479736, -0.0022630728781223297, -0.009375717490911484, -0.02956223487854004, -0.010318520478904247, -0.043053749948740005, -0.004848378244787455, -0.0600004643201828, -0.014525364153087139, -0.008315718732774258, 0.16729718446731567, -0.012096005491912365, 0.02306525781750679, -0.021970218047499657, -0.01484854705631733, -0.012445625849068165, 0.00957831833511591, 0.0015197846805676818, 0.03139674663543701, 0.05387244001030922, -0.03607882559299469, -0.012761926278471947, 0.013692340813577175, -0.008088714443147182, 0.03532129526138306, 0.026971489191055298, 0.021806396543979645, 0.05121181532740593, 0.05914860591292381, 0.017977813258767128, 0.060670405626297, -0.04676543176174164, 0.024134503677487373, 0.049990322440862656, -0.06384973227977753, -0.03259735926985741, 0.0031660867389291525, 0.01073324866592884, -0.08237752318382263, 0.022392673417925835, -0.03210737183690071, 0.007640207186341286, -0.015913143754005432, 0.007511024363338947, -0.004987677093595266, 0.03169596940279007, 0.012102893553674221, 0.01610027812421322, 0.01010594330728054, -0.011161921545863152, -0.0028029184322804213, -0.01179320178925991, -0.03131679445505142, 0.01057178620249033, 0.02590615674853325, 0.023589054122567177, 0.01689561828970909, -0.017124248668551445, -0.03026946820318699, 0.0506899431347847, 0.027410730719566345, 0.049550145864486694, -0.014804747886955738, -0.02591335028409958, -0.008729243651032448, -0.030204569920897484, -0.03651927784085274, -0.0118644954636693, -0.01684412732720375, -0.0042422981932759285, 0.03968363255262375, -0.03139122575521469, 0.0027224288787692785, -0.02705526538193226, 0.02170400321483612, 0.01785792037844658, -0.03762810304760933, -0.040428612381219864, -0.06460345536470413, -0.032126426696777344, -0.06195155158638954, 0.0028638250660151243, -0.01022416166961193, 0.011282596737146378, 0.03884219378232956, -0.008719323202967644, -0.025676406919956207, 0.04419364407658577, 0.06059207394719124, -0.0035804780200123787, 0.015386195853352547, -0.05797466263175011, -0.02483893558382988, 0.04580138251185417, 0.03512680158019066, 0.004814030136913061, -0.006082209758460522, 0.018652234226465225, 0.00033987491042353213, 0.028744492679834366, 0.032766539603471756, 0.017423661425709724, 0.0036557242274284363, 0.007762855850160122, 0.03369812294840813, -0.08603881299495697, 0.013219241052865982, 0.02736429125070572, -0.005477100610733032, -0.0188362468034029, -0.029196828603744507, 0.013305271044373512, -0.023371927440166473, -0.028226571157574654, -0.030878322198987007, -0.03526723384857178, 0.008169022388756275, 0.02963077649474144, 0.030762145295739174, -0.013112136162817478, 0.02817760966718197, -0.023753667250275612, 0.015700997784733772, -0.021447546780109406, 0.0375019796192646, 0.015138418413698673, 0.011053291149437428, -0.027829350903630257, 0.05028862878680229, -0.0028906450606882572, -0.03769630566239357, 0.04325268045067787, -0.08126028627157211, 0.041464805603027344, 0.007451926823705435, 0.04910387471318245, 0.0033523160964250565, -0.02074844390153885, 0.06168343871831894, 0.008760501630604267, 0.038854070007801056, -0.02140454389154911, -0.04183715581893921, -0.004292265046387911, 0.009437722153961658, -0.03305372968316078, 0.06638144701719284, -0.02947021834552288, -0.026014074683189392, 0.03293013200163841, 0.00021876973914913833, 0.02453191950917244, -0.031568851321935654, 0.01077247317880392, 0.015428938902914524, -0.003597735660150647, -0.019221466034650803, -0.015568990260362625, -0.04048721864819527, -0.0027051714714616537, 0.028229497373104095, -0.015298261307179928, 0.03110722079873085, 0.037782784551382065, -0.012350589968264103, -0.02428581379354, 0.022032106295228004, 0.017856305465102196, 0.06235530599951744, -0.03139718249440193, -0.03554655984044075, -0.002976694842800498, 0.008090926334261894, 0.11583388596773148, 0.028926903381943703, 0.07334617525339127, -0.03196115791797638, 0.03563197702169418, 0.04757435992360115, -1.8093058315571398e-05, -0.026647593826055527, -0.0039159744046628475, 0.017096256837248802, 0.05577000603079796, 0.028119195252656937, -0.013789120130240917, 0.003349632490426302, 0.05168691650032997, -0.02696569263935089, 0.008801503106951714, -0.03894864767789841, 0.02603503316640854, 0.051772087812423706, -0.006902436725795269, -0.033156029880046844, -0.009494800120592117, 0.010035243816673756, -0.03382870554924011, -0.05868997424840927, 0.016451150178909302, -0.0615631528198719, 0.0527525395154953, -0.03165007010102272, 0.022477515041828156, -0.02707313559949398, 0.005706930533051491, -0.0191480815410614, 0.029689179733395576, -0.023921582847833633, -0.012521326541900635, -0.018916334956884384, 0.015555698424577713, -0.003555838018655777, -0.01262077409774065, -0.009534369222819805, -0.02489013969898224, 0.0020998413674533367, 0.02593473345041275, 0.004286262672394514, 0.02984430640935898, -0.016318509355187416, -0.0029560059774667025, 0.007879591546952724, 0.026276806369423866, 0.038651660084724426, 0.021909182891249657, 0.008457689546048641, 0.02824568748474121, 0.03943033143877983, -0.03613099083304405, 0.015617748722434044, 0.028285490348935127, -0.01132621057331562, -0.010033451952040195, -0.03923792392015457, 0.0023723922204226255, -0.0006583076901733875, 0.006065166089683771, -0.02449527569115162, -0.050145674496889114, 0.004385118838399649, -0.04148327559232712, -0.006302699912339449, -0.014108793810009956, -0.04391646012663841, -0.009604932740330696, 0.03542123734951019, 0.0208868607878685, -0.0021083944011479616, -0.02684175968170166, 0.03026687540113926, -0.007087310776114464, -0.007672305218875408, -0.0063265468925237656, -0.0070429034531116486, 0.002165182726457715, -0.053575366735458374, -0.0036990512162446976, 0.04186197370290756, -0.00034508309909142554, 0.0060632359236478806, -0.03733455017209053, 0.041978634893894196, 0.026069875806570053, -0.030110109597444534, -0.036333754658699036, 0.0010776891140267253, -0.013884954154491425, -0.040895976126194, -0.091999851167202, 0.030519254505634308, 0.02160896360874176, -0.009690120816230774, 0.016936182975769043, -0.016335180029273033, 0.013674202375113964, 0.032621197402477264, 0.004845552612096071, -0.005533956922590733, -0.02391744963824749, 0.019906044006347656, -0.012146911583840847, -0.05131274089217186, -0.05398769676685333, 0.04135013744235039, 0.015192713588476181, -0.052522484213113785, -0.029782405123114586, -0.020920289680361748, 0.004929967224597931, 0.023568833246827126, 0.016559051349759102, 0.01196738239377737, 0.013742655515670776, 0.03282948210835457, 0.0499306358397007, -0.03776918351650238, 0.02174447476863861, 0.017851561307907104, -0.016741376370191574, -0.020954232662916183, 0.0399240218102932, 0.0016320283757522702, 0.007481880486011505, -0.051763784140348434, -0.04984390735626221, -0.0409151166677475, -0.02722553163766861, -0.02724337950348854, -0.013981927186250687, 0.005462705157697201, 0.0017177681438624859, -0.04703172296285629, -0.02385542541742325, 0.003968763165175915, 0.017209643498063087, -0.0072461143136024475, 0.029725026339292526, 0.02343777008354664, 0.025046277791261673, -0.04571224004030228, -0.06890714168548584, 0.07216593623161316, 0.011930792592465878, 0.0013626432046294212, 0.008831196464598179, 0.02841997891664505, -0.01634523645043373, -0.051584769040346146, 0.029119400307536125, -0.06674269586801529, 0.018898824229836464, -0.00903277937322855, -0.0023917423095554113, 0.02905591018497944, 0.00750732934102416, 0.021719131618738174, 0.03731593117117882, 0.018777994439005852, 0.008674879558384418, 0.0170687735080719, -0.007799812592566013, -0.02195792831480503, -0.008087600581347942, -0.026647428050637245, -0.03410759195685387, -0.0440511628985405, -0.00913481879979372, -0.041598010808229446, -0.04729321971535683, -0.002278824569657445, -0.012361906468868256, 0.023815836757421494, -0.0015331885078921914, 0.041348569095134735, 0.0037815971300005913, -0.006366831250488758, -0.01721266843378544, 0.021956946700811386, 0.022526845335960388, -0.04043176397681236, 0.02056586928665638, -0.030912239104509354, -0.03307226672768593, -0.030994107946753502, 0.03759703412652016, -0.027742650359869003, 0.0061463662423193455, -0.001896188477985561, -0.004546809941530228, -0.02505706064403057, -0.033479243516922, 0.023153215646743774, -0.011762814596295357, -0.03519295156002045, 0.03124297223985195, -0.02395760640501976, 0.043706320226192474, -0.03649543225765228, -0.003733973018825054, -0.005316922441124916, -0.00506763206794858, -0.0754387229681015, -0.0197154451161623, -0.018429582938551903, 0.037633512169122696, -0.015270586125552654, 0.013246985152363777, 0.024789467453956604, 0.01905681937932968, 0.011071134358644485, -0.04661146178841591, -0.018957382068037987, 0.009501595981419086, 0.019370634108781815, -0.022889524698257446, -0.0015368429012596607, -0.0051983618177473545, 0.006981223355978727, 0.055036209523677826, -0.0261479914188385, 0.050695471465587616, -0.022640185430645943, 0.02345884218811989, -0.07653509825468063, -0.034085892140865326, -0.002178204245865345, -0.04626879468560219, -0.03812001273036003, -0.059225331991910934, -0.018450545147061348, 0.03658647835254669, 0.01948738656938076, -0.03461388498544693, 0.025525983422994614, 0.01993417739868164, 0.05003071203827858, 0.0260612852871418, -0.03207099065184593, 0.01159022469073534, 0.04864036291837692, -0.005083954427391291, -0.017712248489260674, 0.03957198187708855, -0.00015823807916603982, -0.038660746067762375, 0.005578541196882725, 0.011788069270551205, 0.05439333617687225, 0.023305803537368774, 0.03264390677213669, 0.025006482377648354, -0.0014439577935263515, -0.04829557240009308, -0.026616055518388748, -0.03700217604637146, 0.03916976973414421, 0.012147556990385056, -0.0256047323346138, 0.03400033339858055, 0.0018496672855690122, -0.007871987298130989, -0.03196592256426811, 0.016893384978175163, 0.017153121531009674, 0.01887989602982998, -0.034149207174777985, 0.020045896992087364, -0.01766984537243843, 0.05519643798470497, -0.017677202820777893, -0.02960253693163395, 0.019215935841202736, -0.05462081357836723, -0.004320585168898106, -0.01690550707280636, 0.018215784803032875, 0.05874663218855858, 0.026892727240920067, 0.044703610241413116, 0.03374539688229561, -0.048951469361782074, 0.023724587634205818, 0.05919819697737694, -0.009093329310417175, -0.03735929727554321, -0.02099430561065674, -0.02957204170525074, -0.0193380955606699, -0.029154617339372635, -0.06716097891330719, -0.04646286368370056, -0.008734321221709251, 0.024604370817542076, 0.0026579860132187605, -0.04672989994287491, 0.044089425355196, 0.009320705197751522, 0.023652302101254463, -0.04813874512910843, -0.01564476639032364, 0.014900238253176212, 0.005789272487163544, 0.012909086421132088, -0.020203713327646255, -0.025981910526752472, 0.014459237456321716, -0.03535917401313782, -0.01543655525892973, -0.015292627736926079, -0.008566499687731266, -0.017158618196845055, -0.03319645673036575, 0.03259928524494171, -0.03466043248772621, 0.04191235825419426, -0.016409847885370255, -0.027465561404824257, 0.0019412037217989564, -0.017467478290200233, -0.0718374103307724, -0.006994166877120733, -0.008051625452935696, -0.011136963032186031, -0.0029164953157305717, -0.0036735585890710354, 0.01698462665081024, -0.010061077773571014, 0.015603771433234215, 0.033234551548957825, 0.057606182992458344, -0.02258279174566269, 0.02537061646580696, -0.013674684800207615, -0.040812112390995026, -0.030231304466724396, -0.021341627463698387, -0.040340133011341095, -0.045113783329725266, 0.013875632546842098, 0.010513887740671635, 0.06504570692777634, -0.023709889501333237, 0.022049300372600555, -0.019552789628505707, -0.04865901172161102, 0.023025084286928177, -0.007739809807389975, 0.03225038945674896, 0.011080412194132805, 0.01320392731577158, -0.03425517678260803, 0.00850693415850401, -0.02785804122686386, 0.03617876395583153, -0.05201778560876846, 0.016820408403873444, 0.008402129635214806, -0.010432658717036247, -0.027069300413131714, 0.0042752837762236595, 0.09438886493444443, -0.005830634385347366, -0.0029415804892778397, -0.008909645490348339, 0.004245602060109377, -0.0047996449284255505, -0.013157923705875874, -0.027123095467686653, 0.04345642402768135, -0.01159767247736454, -0.028980029746890068, 0.007833041250705719, -0.038367919623851776, -0.0010235626250505447, -0.013606025837361813, -0.043948616832494736, 0.025332029908895493, 0.028511343523859978, -0.004519002046436071, 0.03875221312046051, -0.013385855592787266, 0.018643934279680252, 0.048620596528053284, -0.012535883113741875, 0.012182855047285557, -0.042831581085920334, 0.052620504051446915, -0.007573405746370554, -0.04093748703598976, 0.01414136216044426, 0.03195160999894142, -0.04153244569897652, -0.018718302249908447, -0.01277370285242796, 0.019570207223296165, -0.01840791665017605, 0.04337584972381592, 0.03595056012272835, -0.0098965959623456, 0.028542935848236084, 0.02199542708694935, 0.05724736675620079, 0.07102446258068085, 0.028491642326116562, 0.019753074273467064, -0.0455365888774395, 0.01866072602570057, 0.02744084969162941, 0.030966168269515038, 0.03837443143129349, 0.006213446147739887, -0.033608656376600266, -0.003788470756262541, -0.009830716997385025, 0.029828248545527458, -0.022030778229236603, 0.049139607697725296, 0.06115604564547539, -0.019983407109975815, -0.02172006666660309, 0.022021831944584846, -0.0145047502592206, -0.01786143332719803, 0.01355920359492302, -0.004621514584869146, 0.059347398579120636, -0.0069374083541333675, -0.00630259420722723, -0.03274151310324669, -0.02927013300359249, -0.02089260332286358, -0.02476368099451065, 0.026004748418927193, 0.05262604355812073, -0.036684002727270126, 0.009820387698709965, 0.02534644491970539, 0.01404136884957552, 0.024287736043334007, 0.046458370983600616, -0.02715383842587471, 0.010144909843802452, 0.037143491208553314, 0.0037947585806250572, 0.004381057806313038, -0.03349519893527031, -0.019710976630449295, -0.025156373158097267, -0.004186676349490881, -0.016306912526488304, -0.0011425713310018182, -0.01011921837925911, -0.00393414031714201, 0.022048963233828545, 0.029667774215340614, -0.01649709977209568, 0.028498074039816856, -0.01379876397550106, -0.020522911101579666, 0.022085463628172874, 0.0015783309936523438, -0.00409000925719738, 0.022441530600190163, 0.02670801430940628, 0.003175297286361456, -0.03650488331913948, 0.025173401460051537]</t>
  </si>
  <si>
    <t>[-0.009141122922301292, 0.02060380019247532, -0.02712397463619709, -0.021971914917230606, 0.03339520841836929, -0.025907933712005615, -0.009077424183487892, 0.056128039956092834, 0.030508674681186676, -0.004877545405179262, 0.043134935200214386, -0.020302150398492813, -0.05161803960800171, 0.00453314371407032, -0.026729010045528412, -0.035007935017347336, 0.0004149551969021559, -0.006365392357110977, 0.0072851930744946, -0.01629437878727913, 0.03899112716317177, -0.014799504540860653, -0.04431157931685448, 0.0016948513220995665, -0.018012365326285362, -0.007973011583089828, -0.03015042096376419, -0.05291089415550232, -0.00882719736546278, 0.01735563389956951, -0.01814962923526764, 0.04471265897154808, -0.005922193173319101, -0.05608341470360756, -0.013148738071322441, 0.012033186852931976, 0.06206616759300232, 0.029413457959890366, -0.022899968549609184, -0.004880078602582216, -0.01958405040204525, 0.05098031088709831, -0.00021492084488272667, -0.01197256613522768, -0.037458255887031555, 0.02395636960864067, 0.0247462447732687, 0.010865148156881332, -0.016247041523456573, 0.015402541495859623, 0.028811346739530563, 0.006110967602580786, 0.02336045354604721, -0.040994081646203995, -0.006360670551657677, 0.05288412421941757, -0.025225652381777763, 0.029068801552057266, -0.07099856436252594, 0.01320817694067955, -0.01586308889091015, 0.0032737425062805414, 0.023271724581718445, -0.0383344441652298, -0.042131636291742325, 0.0006659867358393967, 0.062405481934547424, -0.0012496181298047304, -0.04411064460873604, 0.03168360888957977, -0.00015534147678408772, 0.050520267337560654, -0.03648616746068001, -0.0356626883149147, -0.05115441605448723, -0.04105585068464279, 0.014620578847825527, -0.013367967680096626, 0.010106314904987812, -0.02614300698041916, 0.042150698602199554, -0.01933269202709198, 0.03453182801604271, -0.01186414621770382, 0.022053036838769913, 0.059984318912029266, 0.027259115129709244, 0.014213393442332745, -0.008648055605590343, 0.042180389165878296, -0.0010226304875686765, -0.00011483857088023797, 0.009735950268805027, -0.030749104917049408, -0.03684907406568527, -0.01651429384946823, 0.019646743312478065, 0.04621380195021629, -0.004495033994317055, -0.0030310465954244137, 0.03368062898516655, -0.017262345179915428, 0.01785673014819622, -0.06276091933250427, -0.021268712356686592, 0.05698930099606514, 0.02348373271524906, 0.009154229424893856, 0.018482370302081108, 0.012682593427598476, 0.00923819001764059, 0.033823635429143906, -0.0014262498589232564, -0.028561634942889214, -0.020366542041301727, 0.0013984006363898516, -0.012060830369591713, -0.048728857189416885, 0.004206695128232241, 0.00483732670545578, 0.029676266014575958, 0.011280443519353867, 0.029553664848208427, -0.037416376173496246, 0.00932685099542141, -0.03767397627234459, 0.02949644811451435, 0.03381077200174332, -0.03368505463004112, 0.03079834021627903, 0.0027802519034594297, 0.025893090292811394, -0.030879858881235123, -0.022319871932268143, -0.057354990392923355, -0.04602520540356636, 0.005231683142483234, -0.05886518955230713, 0.01020557340234518, 0.004714903421700001, -0.01291663572192192, 0.0415867380797863, 0.03383248671889305, -0.017378583550453186, -0.02541830576956272, -0.01695333607494831, -0.021918680518865585, 0.015505949966609478, -0.010232354514300823, 0.005289230030030012, 0.04295821860432625, -0.027095530182123184, -0.05552741885185242, 0.009257655590772629, 0.007031050976365805, -0.0054837241768836975, 0.014862807467579842, 0.02201336994767189, -0.0006395970121957362, 0.00650508189573884, -0.018977215513586998, -0.005730722565203905, -0.021022338420152664, -0.05450230464339256, -0.003826468950137496, -0.03539077192544937, 0.01569923385977745, 0.026054125279188156, 0.014668453484773636, 0.0177865382283926, -0.017711659893393517, -0.05620226263999939, 0.019302701577544212, -0.07903175801038742, -0.016495946794748306, 0.014334761537611485, 0.03278672695159912, 0.06339606642723083, 0.020472515374422073, -0.045135851949453354, -0.008322273381054401, 0.021508069708943367, 0.03915504738688469, -0.007646826095879078, -0.0071662054397165775, 0.03008926287293434, -0.014332961291074753, 0.045380283147096634, 0.026450401172041893, 0.01588350348174572, 0.042689308524131775, -0.04514138028025627, -0.02633689157664776, 0.04068894684314728, -0.06301136314868927, 0.03369008004665375, 0.029569441452622414, 0.027663404121994972, -0.030458495020866394, -0.04134518653154373, -0.007077890448272228, 0.02054779790341854, -0.07248111814260483, -0.013116568326950073, -0.019924191758036613, -0.04169081896543503, -0.024652432650327682, -0.015589388087391853, 0.04052063822746277, -0.04348328337073326, -0.05365359038114548, -0.01772543601691723, 0.0455549918115139, 0.0186164528131485, -0.027894817292690277, -0.0070492178201675415, -0.0036669771652668715, -0.02697441540658474, 0.03806498274207115, 0.0017861444503068924, 0.011049722321331501, 0.04051880165934563, -0.015677347779273987, 0.008867424912750721, 0.032538723200559616, 0.038360461592674255, 0.0034850952215492725, 0.024052688851952553, 0.0393102653324604, -0.01298868004232645, 0.04408228397369385, 0.008405572734773159, -0.034509532153606415, -0.015006856992840767, 0.021182389929890633, -0.007324866019189358, -0.025717807933688164, -0.022360138595104218, 0.0001171385301859118, 0.03440612554550171, -0.03706523776054382, 0.03798840939998627, 0.004300648346543312, -0.028130045160651207, -0.011476329527795315, -0.024773014709353447, 0.019012972712516785, -0.021099084988236427, 0.050002045929431915, -0.022861184552311897, 0.008156944066286087, -0.0007270911592058837, -0.0353618860244751, -0.013437064364552498, 0.012024530209600925, 0.02975912019610405, -0.007363267708569765, -0.0028113576117902994, -0.011762009002268314, -0.008664022199809551, 0.02854360267519951, 0.02417285554111004, -0.013753209263086319, 0.027744967490434647, 0.025009434670209885, 0.00047916945186443627, 0.007940756157040596, -0.018481342121958733, -0.03645775839686394, -0.04902534931898117, -0.01682869903743267, -0.03971904143691063, -0.029271433129906654, -0.039566636085510254, 0.0041127935983240604, 0.01591685600578785, -0.006220818962901831, 0.00021823176939506084, 0.019051309674978256, 0.01093000266700983, -0.02361161820590496, -0.0033594085834920406, 0.057525426149368286, -0.014038652181625366, 0.023393239825963974, -0.008415794931352139, 0.016375578939914703, -0.040887799113988876, 0.007871207781136036, -0.009999276138842106, -0.0018729254370555282, -0.010750490240752697, 0.09818911552429199, 0.019395887851715088, 0.0439351461827755, 0.01968892104923725, -0.020909413695335388, -0.11734243482351303, -0.024116868153214455, 0.03579852357506752, -0.0002641549217514694, -0.048135265707969666, 0.032350458204746246, 0.010714457370340824, -0.015502231195569038, -0.02399127371609211, -0.027216272428631783, 0.012285684235394001, -0.0759851485490799, 0.004061046987771988, 0.046044543385505676, 0.0650649145245552, 0.01645614206790924, -0.05347726121544838, -0.05168342962861061, -0.01961660385131836, -0.033799197524785995, 0.018394798040390015, -0.003389039309695363, 0.023936551064252853, -0.07641823589801788, -0.04518137127161026, -0.013842751272022724, 0.042259618639945984, 0.03429853171110153, -0.005659532267600298, -0.01658478006720543, -0.021511204540729523, 0.017295386642217636, -0.02074405364692211, 0.048448048532009125, -0.03384428471326828, -0.002181653631851077, 0.048394106328487396, -0.02667051926255226, -0.020468922331929207, -0.028783664107322693, 0.006890601012855768, 0.020274965092539787, 0.01612618938088417, -0.0012679629726335406, -0.002570261713117361, -0.04082294926047325, -0.025611940771341324, 0.01582873798906803, -0.05243407189846039, 0.0015671636210754514, -0.05711821839213371, 0.04963288828730583, 0.024629494175314903, 0.022504648193717003, -0.011871973983943462, -0.011859092861413956, 0.01730906032025814, -0.03919784724712372, 0.07898128032684326, 0.0019702829886227846, 0.0008896184153854847, 0.03195691853761673, -0.050758037716150284, 0.03544038161635399, -0.012221702374517918, 0.060206763446331024, -0.010083399713039398, -0.018804343417286873, 0.00047511220327578485, 0.0032542867120355368, 0.0009188310359604657, -0.02969951182603836, -0.020135510712862015, 0.02260609343647957, 0.0626554936170578, 0.011877046898007393, -0.009541009552776814, -0.012380088679492474, -0.016025599092245102, -0.05156577378511429, -0.0037335120141506195, -0.010643051005899906, -0.019498610869050026, -0.0024434132501482964, -0.04202419891953468, 0.0063424063846468925, -0.05062587186694145, -0.009222547523677349, 0.0046280319802463055, 0.1660940945148468, -0.012716921046376228, 0.03683040291070938, -0.013146842829883099, -0.028316432610154152, -0.009049320593476295, -0.0008716829470358789, -0.0101497583091259, 0.04131210967898369, 0.060881357640028, -0.02489338256418705, -0.014215673319995403, 0.02320551685988903, -0.019026881083846092, 0.047263845801353455, 0.02523447945713997, 0.012153254821896553, 0.04997711256146431, 0.06281714141368866, 0.02150523103773594, 0.05460503697395325, -0.03610152378678322, 0.02249934896826744, 0.036950744688510895, -0.05995099991559982, -0.032922856509685516, 0.006680027116090059, 0.022407706826925278, -0.07000954449176788, 0.02278888411819935, -0.031654633581638336, 0.01628805324435234, -0.02370562218129635, 0.00029293083935044706, 0.00027758823125623167, 0.02896636538207531, 0.02725914679467678, 0.021034307777881622, 0.005626324564218521, 0.007333713583648205, -0.015342160128057003, -0.005338868126273155, -0.028159091249108315, 0.021987223997712135, 0.02248489111661911, 0.02642381377518177, 0.012490524910390377, -0.016983192414045334, -0.02490108460187912, 0.03799691051244736, 0.023469263687729836, 0.03714090213179588, -0.022385956719517708, -0.027156483381986618, -0.009082363918423653, -0.026487644761800766, -0.038259148597717285, -0.014212260954082012, 0.0012333663180470467, 0.007998758926987648, 0.037759579718112946, -0.019782137125730515, 0.01165040023624897, -0.030327288433909416, 0.01783621683716774, 0.005771176889538765, -0.04508422687649727, -0.038149651139974594, -0.08436492830514908, -0.0281330868601799, -0.07182783633470535, -0.013167968951165676, -0.00020316681184340268, 0.0036080386489629745, 0.05389285087585449, -0.0036757425405085087, -0.021149706095457077, 0.038459572941064835, 0.06160430610179901, -0.0035668532364070415, 0.0016220593824982643, -0.053072065114974976, -0.01069375965744257, 0.05305355042219162, 0.03301594406366348, -0.002261064015328884, 0.0004968895227648318, 0.030588828027248383, -0.001397707499563694, 0.010966609232127666, 0.032996729016304016, 0.02465171366930008, -0.003690992947667837, 0.0025512240827083588, 0.012647576630115509, -0.08759386837482452, 0.012643522582948208, 0.028328733518719673, -0.024003535509109497, -0.023852169513702393, -0.02183626964688301, 0.011479541659355164, -0.013873886317014694, -0.025096245110034943, -0.025933172553777695, -0.042486052960157394, 0.004391844850033522, 0.02293289266526699, 0.03708813712000847, -0.027204008772969246, 0.02854045480489731, -0.008172130212187767, 0.012764428742229939, -0.02183549478650093, 0.04102344810962677, 0.019537728279829025, 0.011489490047097206, -0.030622094869613647, 0.03897343948483467, -0.00810922496020794, -0.04622877761721611, 0.04752744734287262, -0.07588238269090652, 0.03085683472454548, 0.0066842143423855305, 0.0376167930662632, -0.00568324513733387, -0.03032655268907547, 0.059616636484861374, 0.015015698969364166, 0.03623173385858536, -0.023920034989714622, -0.04486570507287979, -0.009345854632556438, 0.0030339311342686415, -0.035746216773986816, 0.07150710374116898, -0.032752569764852524, -0.013942680321633816, 0.04629115015268326, 0.0013884041691198945, 0.02471901662647724, -0.02990742400288582, 0.015038248151540756, 0.015230902470648289, 0.0008545077871531248, -0.021479133516550064, -0.025580469518899918, -0.029111281037330627, -0.010416727513074875, 0.03448069840669632, -0.01164148934185505, 0.01710514724254608, 0.02965882420539856, -0.0014377048937603831, -0.025719966739416122, 0.03001389279961586, 0.016383858397603035, 0.047819312661886215, -0.035260725766420364, -0.04479353874921799, -0.000875673780683428, 0.0012008468620479107, 0.12273886799812317, 0.023359306156635284, 0.06431253999471664, -0.036549247801303864, 0.02835969813168049, 0.04685855284333229, -0.0019219013629481196, -0.02734615094959736, -0.005904360208660364, 0.017046865075826645, 0.04585602134466171, 0.03628265857696533, -0.01763199269771576, -0.007799150887876749, 0.05248398706316948, -0.017795484513044357, 0.001644342439249158, -0.04393528401851654, 0.02925914153456688, 0.059162452816963196, -0.024917827919125557, -0.02651091106235981, 0.004749021027237177, 0.011654230765998363, -0.04827722907066345, -0.06130942702293396, 0.011171677149832249, -0.06347068399190903, 0.04599704220890999, -0.025973714888095856, 0.022964585572481155, -0.01668480969965458, -0.0035357773303985596, -0.0182552020996809, 0.033874839544296265, -0.019031012430787086, -0.024040086194872856, -0.0011748025426641107, 0.006781719624996185, -0.020862888544797897, -0.026043452322483063, -0.0017453475156798959, -0.01855572871863842, -0.011371685191988945, 0.03180183097720146, 0.01021535787731409, 0.032351747155189514, -0.002577499719336629, -0.007405724376440048, 0.01172701921314001, 0.026300780475139618, 0.036193590611219406, 0.016391437500715256, 0.031306758522987366, 0.04108550027012825, 0.04741465672850609, -0.033831801265478134, 0.019375916570425034, 0.029552657157182693, -0.022951604798436165, -0.015330118127167225, -0.05567213147878647, 0.011358398012816906, 0.005249042995274067, 0.012674788013100624, -0.0262470506131649, -0.046953827142715454, -0.0027421824634075165, -0.04822998493909836, -0.005708604119718075, -0.02356710657477379, -0.0432877242565155, -0.017083439975976944, 0.037259288132190704, 0.022885337471961975, -0.015576895326375961, -0.038057103753089905, 0.022192981094121933, 0.023109909147024155, -0.0024174379650503397, -0.007440383546054363, -0.010985204949975014, -0.0018479276914149523, -0.06003111973404884, 0.0039738756604492664, 0.05041089653968811, 0.008937402628362179, 0.010770886205136776, -0.044309090822935104, 0.04795156419277191, 0.02591591887176037, -0.016893671825528145, -0.030347604304552078, -0.011303555220365524, -0.026761578395962715, -0.03396543487906456, -0.096389040350914, 0.019205646589398384, 0.017148973420262337, -0.018068931996822357, 0.022273866459727287, -0.02394823357462883, 0.02063431404531002, 0.028622260317206383, -0.0010512511944398284, -0.0035532466135919094, -0.032000526785850525, 0.018630539998412132, -0.04040856659412384, -0.04979010298848152, -0.03710074722766876, 0.04404309391975403, 0.02220025658607483, -0.04728385806083679, -0.028153499588370323, -0.0475643128156662, -0.003089864971116185, 0.0060194400139153, 0.02358202263712883, 0.017537899315357208, 0.01284509152173996, 0.014265035279095173, 0.053580839186906815, -0.03885997086763382, 0.022381119430065155, 0.023113302886486053, -0.006711792200803757, -0.0301691684871912, 0.04937978833913803, 0.003793624695390463, 0.006370323244482279, -0.05575486272573471, -0.03799326345324516, -0.03572763502597809, -0.03730592131614685, -0.020297110080718994, -0.008352329023182392, 0.003914103377610445, 0.015272034332156181, -0.06068072468042374, -0.026303667575120926, -0.004875716287642717, 0.02129085548222065, -0.020127924159169197, 0.04312191158533096, 0.030880369246006012, 0.008863907307386398, -0.04506494477391243, -0.05912505090236664, 0.07023924589157104, 0.014015503227710724, -0.0004192784836050123, 0.003092104336246848, 0.03063725307583809, -0.00593717023730278, -0.04444700852036476, 0.033218950033187866, -0.06202896684408188, 0.014431743882596493, -0.007846580818295479, -0.002866029739379883, 0.03660011664032936, 0.0136181078851223, 0.01606975495815277, 0.041351210325956345, 0.026546536013484, -0.002619810402393341, 0.02314380370080471, -0.0008495260262861848, -0.029192060232162476, -0.017192315310239792, -0.03310812637209892, -0.031852029263973236, -0.03549569845199585, -0.009188069961965084, -0.05003231018781662, -0.0617399699985981, 0.001194520154967904, -0.0004631597257684916, 0.028221584856510162, 0.008093575946986675, 0.05107405409216881, 0.001590386382304132, -0.013129889965057373, -0.008847313933074474, 0.025309190154075623, 0.023204395547509193, -0.045098476111888885, 0.02655579149723053, -0.047693584114313126, -0.01646532118320465, -0.026230307295918465, 0.041441187262535095, -0.01782660372555256, -0.00308266025967896, -0.0013172051403671503, -0.0137581005692482, -0.03693900257349014, -0.03956690803170204, 0.0283836480230093, -0.022510569542646408, -0.04449664428830147, 0.039680611342191696, -0.01690199226140976, 0.02842952311038971, -0.04337470233440399, -0.002476915717124939, -0.0006056811544112861, -0.022839654237031937, -0.056723907589912415, -0.020703863352537155, -0.011670787818729877, 0.04270472377538681, -0.009972094558179379, -0.0014649893855676055, 0.01938452199101448, 0.006958428304642439, 0.0290643572807312, -0.054412342607975006, -0.007863126695156097, -0.0075049265287816525, 0.03306439146399498, -0.026366371661424637, 0.0024332329630851746, -0.006911013275384903, 0.005114136729389429, 0.05841111019253731, -0.018419455736875534, 0.05412953346967697, -0.017984092235565186, 0.01795935444533825, -0.07642850279808044, -0.023204082623124123, -0.0012880776776000857, -0.03368861973285675, -0.03612362965941429, -0.05067868530750275, -0.020775388926267624, 0.033667199313640594, 0.004584203939884901, -0.022646956145763397, 0.02700950764119625, 0.04141406714916229, 0.029512768611311913, 0.028851384297013283, -0.03353932872414589, 0.021650895476341248, 0.0382000133395195, 0.000986205181106925, -0.015530316159129143, 0.03271116688847542, -0.004081704653799534, -0.047772426158189774, 0.0012691660085693002, 0.017808739095926285, 0.05313759297132492, 0.02129436284303665, 0.03531208261847496, 0.0351557657122612, -0.008112450130283833, -0.042348701506853104, -0.024852313101291656, -0.01828642003238201, 0.03809548541903496, 0.012197045609354973, -0.03457259759306908, 0.01847841776907444, -0.006100775673985481, -0.005237403325736523, -0.027262277901172638, -0.0014223154867067933, 0.0020638969726860523, 0.016375187784433365, -0.0360473170876503, 0.01724880561232567, -0.026247408241033554, 0.06094802916049957, -0.006388511508703232, -0.027775540947914124, 0.01097097434103489, -0.05199592560529709, -0.0031445559579879045, -0.014768177643418312, 0.026744913309812546, 0.06353290379047394, 0.03377842158079147, 0.05117889121174812, 0.023195022717118263, -0.03607753664255142, 0.029490701854228973, 0.044023409485816956, 0.0163212101906538, -0.016853488981723785, -0.0250652227550745, -0.01901533640921116, -0.0057006157003343105, -0.03347758203744888, -0.06812480092048645, -0.038543716073036194, -0.00705107394605875, 0.017086679115891457, -0.0011262528132647276, -0.041826896369457245, 0.036258794367313385, 0.015434212051331997, 0.029581062495708466, -0.03492644801735878, -0.01159406267106533, 0.037229958921670914, 0.008276093751192093, 0.008697628043591976, -0.016198458150029182, -0.0290356557816267, -0.0027820703107863665, -0.03986493870615959, -0.033142462372779846, -0.010441538877785206, 0.008325943723320961, -0.03449173644185066, -0.04321307688951492, 0.036585498601198196, -0.03428402170538902, 0.02610788121819496, -0.028785401955246925, -0.027749577537178993, 0.003435843624174595, -0.0022621615789830685, -0.0784202590584755, 0.006326665170490742, -0.003598177107051015, -0.019682632759213448, 0.003942496608942747, -0.0007494562887586653, 0.021359434351325035, -0.01819833368062973, 0.006095767952501774, 0.013728713616728783, 0.060202665627002716, -0.010892555117607117, 0.01831113174557686, -0.009762323461472988, -0.04257180541753769, -0.0197619516402483, -0.025266975164413452, -0.03176632896065712, -0.039204444736242294, 0.0005618777358904481, 0.010916860774159431, 0.0551595576107502, -0.009340500459074974, 0.014955578371882439, -0.019925352185964584, -0.059142086654901505, 0.035246841609478, -0.006630132906138897, 0.03343875706195831, 0.008034751750528812, 0.021540910005569458, -0.0426478236913681, 0.01593034155666828, -0.0229201503098011, 0.020778566598892212, -0.06457643955945969, 0.022916922345757484, -0.005536203738301992, -0.006070548668503761, -0.032174885272979736, 0.0026130753103643656, 0.09396695345640182, -0.012632451020181179, -0.0009336386574432254, -0.016229888424277306, 0.007955939508974552, -0.015287003479897976, -0.016504602506756783, -0.018628105521202087, 0.023997968062758446, -0.004849639721214771, -0.04165531322360039, 0.02170620486140251, -0.04903750121593475, -0.00792834721505642, -0.015791989862918854, -0.06572743505239487, 0.014920415356755257, 0.027786768972873688, 0.0037610658910125494, 0.029076755046844482, -0.011435517109930515, 0.018389064818620682, 0.05134420096874237, -0.008680455386638641, 0.0018057425040751696, -0.04093972221016884, 0.03447824716567993, 0.002901274710893631, -0.043851904571056366, 0.004710628651082516, 0.03121359646320343, -0.029611116275191307, -0.020519359037280083, -0.003446551039814949, 0.022894790396094322, -0.03531494364142418, 0.03298371285200119, 0.035780057311058044, 0.0036972761154174805, 0.034145332872867584, 0.026340564712882042, 0.055099938064813614, 0.07136575877666473, 0.020060284063220024, 0.012577190063893795, -0.047153010964393616, 0.021629787981510162, 0.030979687348008156, 0.043944377452135086, 0.04335559532046318, 0.01872173883020878, -0.030981676653027534, 0.008770470507442951, -0.007595823146402836, 0.030802546069025993, -0.016944609582424164, 0.060856543481349945, 0.054619200527668, -0.0068814861588180065, -0.016538027673959732, 0.03759091719985008, -0.021514134481549263, -0.022643085569143295, 0.014838715083897114, -0.00805729627609253, 0.0562194287776947, 0.006045448128134012, -0.008399306796491146, -0.03116198070347309, -0.028568502515554428, -0.03026696667075157, -0.029035063460469246, 0.014541988261044025, 0.03245756775140762, -0.03930945321917534, 0.0036375457420945168, 0.024710778146982193, 0.01782938651740551, 0.020752443000674248, 0.048003096133470535, -0.028143731877207756, 0.014848176389932632, 0.03383322432637215, 0.0053945379331707954, 0.002026291098445654, -0.028018269687891006, -0.022650541737675667, -0.029273690655827522, -0.009414991363883018, -0.021801680326461792, 0.006972016766667366, 0.005594839807599783, 0.00872169528156519, 0.011409985832870007, 0.03374008461833, -0.010695288889110088, 0.03206924349069595, -0.0071614449843764305, -0.01627875491976738, 0.014222360216081142, -0.007062728516757488, -0.003780551953241229, 0.02281963638961315, 0.017767319455742836, 0.0034536567982286215, -0.034759268164634705, 0.013404031284153461]</t>
  </si>
  <si>
    <t>[ 0.018581    0.0184475  -0.00791093 ...  0.00722714 -0.03164434
  0.01185958]</t>
  </si>
  <si>
    <t>ما هو مستهدف إجمالي الدين العام في نهاية عام 2023م؟</t>
  </si>
  <si>
    <t>What is the total general debt target at the end of 2023?</t>
  </si>
  <si>
    <t>ما هو مستهدف إجمالي الدين العام في نهاية عام 2023م هو Roughly 1,024 مليار ريال.</t>
  </si>
  <si>
    <t>The total general debt target at the end of 2023 is approximately 1,024 billion Riyals.</t>
  </si>
  <si>
    <t>[-0.013304227031767368, 0.0017908510053530335, -0.03255908191204071, -0.07024416327476501, 0.018180115148425102, -0.009276929311454296, -0.022370535880327225, 0.04568019509315491, 0.00399857247248292, -0.013060230761766434, 0.02889939956367016, 0.00570300966501236, -0.06480206549167633, 0.025361813604831696, -0.03707929328083992, -0.03342444449663162, 0.00032356102019548416, 0.014627407304942608, -0.021623913198709488, 0.00239933212287724, 0.038100894540548325, -0.012076100334525108, -0.03771345689892769, -0.02196456864476204, -0.015924610197544098, -0.02286650612950325, -0.022928912192583084, -0.01701938360929489, -0.015276308171451092, -0.008592158555984497, -0.03407810628414154, 0.041958075016736984, -0.0023829834535717964, -0.029517322778701782, -0.02125820331275463, 0.02469068579375744, 0.05329785868525505, 0.030995769426226616, -0.04368222877383232, 0.00892575178295374, 0.009730908088386059, 0.0653410404920578, -0.005047034937888384, -0.007333772722631693, -0.03173599764704704, 0.0300524290651083, 0.04633329436182976, 0.007474769838154316, 0.010340404696762562, 0.027660377323627472, 0.024812012910842896, 0.0227703545242548, 0.006562534254044294, -0.009962298907339573, -0.011609074659645557, 0.028412677347660065, -0.029955608770251274, 0.01675032265484333, -0.07805288583040237, -0.025190025568008423, -0.012665808200836182, -0.03371747210621834, 0.020136404782533646, 0.01588362455368042, -0.02584977075457573, 0.001729648094624281, 0.0505865104496479, 0.019067034125328064, -0.026689855381846428, 0.06146801635622978, -0.010951435193419456, 0.041850555688142776, -0.03312556445598602, -0.03180563822388649, -0.043914441019296646, -0.009087150916457176, 0.011255715042352676, -0.014055944047868252, 0.009855829179286957, -0.021168407052755356, 0.06202830746769905, 0.0014163078740239143, 0.029017653316259384, -0.034184783697128296, 0.005000275559723377, 0.059323716908693314, 0.007888690568506718, 0.05245877802371979, 0.0335368886590004, 0.059202343225479126, -0.010953686200082302, 0.02388623356819153, 0.008685136213898659, -0.006805011536926031, -0.04443309083580971, 0.007196967024356127, 0.007982251234352589, 0.02213195152580738, 0.020431766286492348, 0.010837656445801258, 0.00835067592561245, -0.020774859935045242, 0.018503481522202492, -0.020548628643155098, -0.026446158066391945, 0.03674169257283211, 0.0256046112626791, 0.018853705376386642, 0.013567467220127583, 0.017222395166754723, 0.0033475924283266068, 0.03770741447806358, 0.04090004786849022, 0.001827860251069069, -0.03215542435646057, -0.018163451924920082, -0.0008283030474558473, -0.031153429299592972, -0.01854969933629036, 0.022009996697306633, 0.004546166397631168, 0.022346235811710358, 0.0042234500870108604, -0.030014989897608757, 0.05134639889001846, -0.01162164006382227, 0.021522171795368195, 0.06051110476255417, -0.027662601321935654, 0.05263923853635788, 0.016933929175138474, 0.020709404721856117, -0.04998809099197388, -0.03161422163248062, -0.005222126841545105, -0.030849285423755646, 0.007427799515426159, -0.016553305089473724, -0.01793687418103218, 0.023952627554535866, -0.014524035155773163, 0.029270241037011147, 0.03853349760174751, -0.02546684630215168, -0.012464979663491249, -0.04408624395728111, 0.0010203794809058309, -0.004551184829324484, 0.0021099443547427654, -0.006057832855731249, 0.027345413342118263, -0.022090783342719078, -0.03863482177257538, -0.003287108615040779, 0.014103924855589867, 0.00807530339807272, 0.008496183902025223, 0.021852664649486542, -0.015023119747638702, -0.004399965982884169, -0.014698319137096405, -0.020903877913951874, -0.018618281930685043, -0.04398643225431442, -0.008935735560953617, -0.005544126033782959, 0.02285647951066494, 0.03814956545829773, -0.0033859459217637777, 0.009445598348975182, -0.010379685088992119, -0.03777504339814186, 0.040329184383153915, -0.045899491757154465, -0.024525802582502365, 0.004442930221557617, 0.03473515808582306, 0.04665359854698181, 0.006234284490346909, -0.030345821753144264, -0.0010137427598237991, 0.03969672694802284, 0.05227579548954964, -0.020672807469964027, 0.006337606813758612, 0.05376323312520981, -0.008225342258810997, 0.0527990497648716, 0.019978344440460205, 0.02916128933429718, 0.031672004610300064, -0.013228458352386951, -0.007211702410131693, 0.01377818826586008, -0.09044159203767776, -0.007738369982689619, 0.023726310580968857, 0.036254219710826874, -0.012816805392503738, -0.05713348463177681, 0.012267133221030235, 0.03458511456847191, -0.014749475754797459, 0.029942192137241364, 0.02442474476993084, -0.03231661021709442, -0.0726715549826622, -0.02482070028781891, 0.017430663108825684, -0.02180204540491104, -0.08449670672416687, -0.030192352831363678, 0.0447523407638073, 0.024670476093888283, -0.00751156359910965, -0.03359830006957054, -0.01760590635240078, -0.04476827383041382, 0.009296135976910591, 0.008655326440930367, 0.012891635298728943, 0.04798654094338417, -0.02148987166583538, 0.024908509105443954, 0.021153047680854797, 0.029305020347237587, 0.001371121034026146, 0.014725579880177975, 0.02875521406531334, 0.0009821552084758878, 0.03627237677574158, 0.020157592371106148, -0.027873219922184944, -0.007022009696811438, 0.01513863168656826, -0.008365076966583729, 0.0035363566130399704, -0.0304326880723238, 0.0028133662417531013, 0.01309136301279068, -0.021076170727610588, 0.003895988455042243, 0.0012028916971758008, -0.02296474017202854, -0.01743500307202339, -0.02108260616660118, 0.01767856627702713, -0.013811335898935795, 0.03022974170744419, -0.03148533031344414, -0.004748869687318802, -0.010258904658257961, -0.025618569925427437, 0.015199747867882252, 0.029195936396718025, 0.04960092902183533, -0.015225615352392197, -0.002563382964581251, -0.023463912308216095, 0.011583564803004265, 0.027284588664770126, 0.016161339357495308, -0.011525318026542664, 0.018793607130646706, 0.008076128549873829, -0.019260089844465256, 0.018284479156136513, -0.026248330250382423, -0.05301225557923317, -0.033575329929590225, -0.04933806136250496, -0.04483773559331894, -0.05944263935089111, -0.03241958096623421, -0.025804292410612106, 0.010267350822687149, -0.031731776893138885, -0.0002868118754122406, -0.010684216395020485, 0.008734134025871754, -0.010659592226147652, -0.005096612498164177, 0.058145154267549515, -0.0348365381360054, 0.0178404301404953, 0.033696260303258896, -0.002545673167333007, -0.01630980148911476, -0.0008678138838149607, 0.0018136802827939391, 0.004509225022047758, 0.00838459748774767, 0.10583285242319107, 0.012803695164620876, 0.021474318578839302, -0.019172683358192444, -0.03471666947007179, -0.1096695214509964, -0.025378867983818054, 0.03148100897669792, -0.027058515697717667, -0.04911928251385689, 0.03160358592867851, 0.02971191331744194, -0.019692471250891685, -0.0052546109072864056, 0.02011736109852791, -0.0030218646861612797, -0.08695507049560547, -0.00349475909024477, 0.017352765426039696, 0.04631491377949715, 0.016694704070687294, -0.03374658524990082, -0.03139040246605873, -0.03279528021812439, -0.021929526701569557, 0.04027940332889557, -0.02542380429804325, -0.008014272898435593, -0.04893402010202408, -0.03894835337996483, 0.01246136985719204, 0.04017465189099312, 0.06176382303237915, -0.020212911069393158, 0.003854113630950451, -0.022134974598884583, 0.01671544648706913, -0.015104039572179317, 0.035744454711675644, -0.00976062472909689, -0.014386245049536228, 0.05034898966550827, -0.017389889806509018, -0.009419270791113377, -0.024993175640702248, 0.02243443764746189, 0.016429156064987183, 0.011345810256898403, 0.0017997720278799534, 0.02733318693935871, -0.05681184306740761, -0.02971891313791275, 0.016036001965403557, -0.04436458274722099, 0.04537976533174515, -0.029774798080325127, 0.023953085765242577, 0.06289570778608322, 0.032399073243141174, -0.008102337829768658, -0.023489052429795265, 0.029110565781593323, -0.01456757914274931, 0.055986564606428146, 0.004576875362545252, -0.002508673584088683, 0.001960343448445201, -0.030528640374541283, 0.03597773611545563, -0.0037356489337980747, 0.08061670511960983, -0.005077281501144171, -0.0106879323720932, -0.016757097095251083, -0.025246912613511086, 0.011394722387194633, -0.05671275779604912, -0.016988171264529228, 0.04414619505405426, 0.050760623067617416, -0.003815848147496581, -0.0016586437122896314, -0.009369121864438057, -0.011410484090447426, -0.052908483892679214, -0.013473870232701302, -0.021344004198908806, -0.034887176007032394, 0.017360510304570198, -0.05551837012171745, 0.03031185269355774, -0.042775750160217285, -0.03013426624238491, -0.04609962925314903, 0.1674650013446808, -0.0087540028616786, 0.04235585406422615, -0.02003234438598156, 0.0021764663979411125, -0.02476589009165764, 0.006670515984296799, -0.009671095758676529, 0.030784200876951218, 0.059442050755023956, -0.0133762676268816, 0.007291822228580713, 0.01557609997689724, -0.009963616728782654, 0.011595805175602436, 0.03383367508649826, 0.03992040455341339, 0.05200866982340813, 0.03724302351474762, 0.02660639025270939, 0.04990997537970543, -0.040396176278591156, 0.052278775721788406, 0.04354596883058548, -0.06375192105770111, -0.038317982107400894, 0.03407874330878258, 0.03769602254033089, -0.06635186821222305, 0.013490078039467335, -0.02160484530031681, -0.014479326084256172, -0.006815532688051462, -0.00548141123726964, -0.006756299175322056, 0.026416558772325516, -0.011855276301503181, 0.015277732163667679, 0.02268541231751442, -0.006527758669108152, -0.009073239751160145, -0.023866966366767883, -0.008267796598374844, 0.0032015477772802114, 0.03082256019115448, 0.0012501522433012724, 0.027687327936291695, -0.02108350582420826, -0.018178755417466164, 0.05740289017558098, -0.011744466610252857, 0.04677485302090645, -0.027960335835814476, -0.026891736313700676, -0.00353256706148386, -0.02891756221652031, -0.02880205400288105, 0.0071092830039560795, -0.009438772685825825, 0.001307872822508216, 0.03781735524535179, 0.011916032992303371, -0.022137191146612167, -0.0314151756465435, 0.03807778283953667, -0.009141910821199417, -0.03872907906770706, -0.022097356617450714, -0.0683392658829689, -0.03525153174996376, -0.043385446071624756, 0.018262038007378578, -0.00689355842769146, 0.03727375343441963, 0.03775160014629364, 0.0019312454387545586, -0.06744077801704407, 0.03128940239548683, 0.07715556770563126, -0.010342638939619064, 0.04528231546282768, -0.07290343940258026, -0.049171220511198044, 0.021045075729489326, 0.05663337558507919, -0.00987184513360262, 0.003427838208153844, 0.028889618813991547, -0.009970592334866524, -0.006130360998213291, 0.006656982935965061, 0.031032679602503777, -0.03725625202059746, 0.021472828462719917, 0.03585042804479599, -0.04855280742049217, 0.008795497938990593, 0.02111157216131687, -0.028488507494330406, -0.012329135090112686, -0.014420317485928535, -0.01069415919482708, -0.012709977105259895, -0.024815602228045464, -0.023272622376680374, -0.027558568865060806, -0.0173780620098114, 0.02498677559196949, -0.0010347772622480989, -0.04492737725377083, 0.0014244718477129936, -0.004839316010475159, 0.01873891055583954, -0.01769091933965683, 0.02663516066968441, 0.02329704537987709, -0.014607002958655357, -0.02835785411298275, 0.04097338020801544, -0.0259370356798172, -0.059996578842401505, 0.02909856103360653, -0.09191423654556274, 0.02510085143148899, -0.019537435844540596, 0.06025015562772751, -0.014194364659488201, -0.019431915134191513, 0.06298907846212387, 0.027770377695560455, 0.04213472455739975, -0.003118157386779785, -0.03225455433130264, 0.020342044532299042, 0.007413043640553951, -0.013767771422863007, 0.07308796048164368, -0.02168489620089531, -0.02971687540411949, 0.036855243146419525, -0.006203819066286087, 0.01811811327934265, -0.04179655387997627, 0.028599364683032036, 0.0006516804569400847, 0.007488667033612728, -0.009110195562243462, -0.015969308093190193, -0.00425711739808321, 0.019333943724632263, 0.03265577182173729, -0.0008198271971195936, 0.03187129646539688, 0.01610952615737915, 0.0032711010426282883, -0.024970270693302155, -0.005510588642209768, 0.020420966669917107, 0.04054800793528557, -0.030268432572484016, -0.03959706053137779, -0.01952783763408661, 0.02168428525328636, 0.10160946100950241, 0.03899350389838219, 0.057393938302993774, -0.03768394887447357, 0.015525124967098236, 0.04875146970152855, 0.009461172856390476, -0.02276705577969551, -0.03990209475159645, -0.007661188021302223, 0.05128761753439903, 0.022564170882105827, -0.04337775334715843, -0.012971960008144379, 0.06471749395132065, -0.0244816355407238, 0.012511331588029861, -0.026611853390932083, 0.027279794216156006, 0.058825090527534485, -0.04402536153793335, -0.02219565398991108, 0.004196430556476116, -0.012405109591782093, -0.026219889521598816, -0.035713080316782, 0.040287476032972336, -0.04435639828443527, 0.0740765854716301, -0.020873911678791046, 0.033719584345817566, -0.007495965342968702, -0.006086609326303005, -0.03961596265435219, 0.027242647483944893, -0.04575397074222565, -0.03252750635147095, 0.029595116153359413, 0.015816697850823402, -0.00989790353924036, -0.05756533890962601, -0.005652070045471191, -0.00042197853326797485, 0.005733727011829615, 0.027168773114681244, -0.0036100130528211594, 0.030735451728105545, -0.01723869889974594, 0.005786200053989887, 0.0025674884673208, 0.008580551482737064, 0.025292685255408287, 0.02327243611216545, 0.021666506305336952, 0.03285550698637962, 0.05585629120469093, -0.02382543683052063, 0.016306469216942787, 0.029880981892347336, -0.029007915407419205, -0.027524007484316826, -0.028627565130591393, -0.007501070387661457, 0.004254255443811417, -0.0270108450204134, -0.00760155962780118, -0.03621277958154678, 0.004440012853592634, -0.0539170540869236, 0.004419638775289059, -0.03864004462957382, -0.04788553714752197, -0.012930842116475105, 0.03991023451089859, 0.03158710524439812, 0.0007138929213397205, -0.02505185455083847, 0.030643979087471962, -0.019506217911839485, 0.01744724065065384, 0.010786483995616436, 0.005337215028703213, 0.0028619768563658, -0.02906508930027485, 0.012103572487831116, 0.05176205933094025, 0.0059542362578213215, 0.015181995928287506, -0.04765143245458603, 0.02330944687128067, 0.023294467478990555, -0.04625667631626129, 0.0009391946368850768, -0.02833852730691433, -0.04672052338719368, -0.04729343205690384, -0.08081132918596268, 0.023941023275256157, 0.01537120807915926, -0.005373204126954079, 0.007108217105269432, -0.04161306470632553, -0.02550029754638672, 0.0018985823262482882, -0.01124979555606842, -0.015162047930061817, -0.06987637281417847, 0.009694100357592106, -0.04745765030384064, -0.030527852475643158, -0.03764057159423828, 0.05143062770366669, 0.01943819411098957, -0.010569173842668533, -0.04837409779429436, -0.012081075459718704, -0.02635149098932743, 0.02575831674039364, 0.022783245891332626, 0.026788929477334023, 0.009211840108036995, 0.015126533806324005, 0.04746647924184799, -0.013637379743158817, 0.009245255962014198, -0.0028048288077116013, -0.010040709748864174, -0.036967337131500244, 0.03624055162072182, 0.023223552852869034, 0.003217091551050544, -0.03448599949479103, -0.03656776621937752, -0.02370947226881981, -0.0489949993789196, -0.0310239028185606, -0.01018156111240387, -0.0030391430482268333, -0.005505793262273073, -0.058031048625707626, -0.034842267632484436, -0.012117423117160797, 0.021752938628196716, -0.01570211537182331, 0.020662467926740646, 0.047768961638212204, 0.014066236093640327, -0.033091623336076736, -0.053228482604026794, 0.056615546345710754, 0.0405299998819828, 0.009636562317609787, 0.002092665061354637, 0.02176101878285408, 0.002607138594612479, -0.029706386849284172, 0.034978944808244705, -0.029120584949851036, -0.0086826765909791, -0.024731561541557312, 0.0005847736028954387, 0.04897204041481018, -0.0003877602575812489, 0.03347151353955269, -0.008412782102823257, 0.03312655910849571, 0.010971177369356155, 0.037389300763607025, 0.021490678191184998, -0.054017502814531326, -0.026210268959403038, -0.025018610060214996, -0.012640423141419888, -0.049163494259119034, -0.016594629734754562, -0.04544242471456528, -0.048451561480760574, 0.0012566198129206896, -0.00722777284681797, 0.004110787529498339, -0.026886053383350372, 0.04952137917280197, -0.010410155169665813, -0.0242912657558918, 0.0007065292447805405, -0.025122132152318954, -0.01067365799099207, -0.021067336201667786, 0.022189347073435783, -0.017599543556571007, -0.0100552374497056, -0.018347250297665596, 0.039365123957395554, -0.03259238600730896, -0.004146394785493612, -0.017959190532565117, -0.02295769192278385, -0.015281012281775475, -0.01685861498117447, -0.00338733266107738, -0.025417083874344826, -0.047675613313913345, -0.0008950902265496552, -0.02068832702934742, 0.026718106120824814, -0.05102575942873955, 0.028112206608057022, -0.02275192178785801, 0.015516705811023712, -0.05166063830256462, -0.008688539266586304, -0.01417347602546215, 0.0268615260720253, -0.0023060899693518877, -0.00014687840302940458, 0.024435855448246002, 0.02935493364930153, 0.03381142020225525, -0.04431113228201866, -0.016910340636968613, 0.004051313269883394, 0.029033459722995758, -0.008926832117140293, 0.011867228895425797, 0.02088702656328678, -0.015295888297259808, 0.03491555526852608, -0.016820266842842102, 0.04985528066754341, 0.0015888974303379655, 0.017795467749238014, -0.07668731361627579, -0.018472013995051384, -0.02340743876993656, -0.035757359117269516, -0.047659873962402344, -0.05957603082060814, -0.038768623024225235, 0.009918504394590855, -0.009205331094563007, -0.035810232162475586, 0.013942427933216095, 0.024213097989559174, 0.0080803744494915, 0.005169042386114597, -0.022308411076664925, 0.03506159037351608, 0.027333898469805717, 0.016318535432219505, 0.01176330354064703, 0.019768202677369118, -0.0024818810634315014, -0.044095709919929504, -0.012870214879512787, -0.01050541177392006, 0.0509440153837204, 0.03787529468536377, 0.027959272265434265, 0.05762476474046707, -0.020172081887722015, -0.05661812797188759, -0.0108512993901968, -0.021407663822174072, 0.014286630786955357, 0.00994491670280695, -0.018750688061118126, 0.027477553114295006, -0.010030042380094528, 0.011390233412384987, -0.03519027307629585, 0.03443543612957001, -0.015541926957666874, 0.008873466402292252, -0.03502734377980232, -0.011203037574887276, -0.05048403516411781, 0.04367241635918617, -0.03490092605352402, -0.028671007603406906, 0.031801529228687286, -0.036144234240055084, -0.02611623704433441, -0.006725575774908066, 0.014630936086177826, 0.08953096717596054, 0.021493444219231606, 0.040863510221242905, 0.030571792274713516, -0.047615449875593185, 0.046959005296230316, 0.039185624569654465, 0.011349555104970932, 0.002011301461607218, -0.04189944639801979, -0.04817468672990799, -0.0114843575283885, -0.0028058444149792194, -0.1032450869679451, -0.02150856889784336, -0.03653093799948692, -9.381087147630751e-05, 0.004550483543425798, -0.03629619628190994, 0.0596952959895134, 0.030336562544107437, 0.049840908497571945, -0.04777687415480614, -0.02655123360455036, 0.02841235138475895, 0.006804631557315588, 0.010735169984400272, -0.010387811809778214, -0.0335589163005352, -0.0038716213312000036, -0.004620831925421953, 0.007025554776191711, 0.01262213196605444, 0.02367389015853405, -0.012231358326971531, -0.029713308438658714, 0.01955512724816799, -0.025281481444835663, 0.023674633353948593, 0.004400937352329493, -0.03406469523906708, 0.012307051569223404, -0.023141123354434967, -0.0508577860891819, -0.015404152683913708, -0.00438182195648551, 0.006436347030103207, -0.01441278774291277, -0.010826356709003448, 0.012701276689767838, 0.017499646171927452, 0.016020627692341805, 0.03654150292277336, 0.050649866461753845, -0.02284260094165802, 0.03331262990832329, -0.021962307393550873, -0.03468561917543411, -0.03177279978990555, -0.03710499405860901, -0.01714767888188362, -0.053743280470371246, -0.005344522651284933, 0.004214012064039707, 0.01870897226035595, -0.031196700409054756, 0.01077294535934925, -0.03102688491344452, -0.040564246475696564, 0.026010850444436073, -0.01826244778931141, 0.058446723967790604, 0.003865692764520645, 0.008295653387904167, -0.03329576924443245, -0.000959014636464417, -0.03287307918071747, 0.0015010435599833727, -0.05812221020460129, 0.0012130301911383867, 0.006875365506857634, -0.022329283878207207, -0.039259277284145355, -0.002465642523020506, 0.09957178682088852, -0.012314409017562866, -0.011143176816403866, 0.02123796008527279, -0.01755347102880478, -0.035496264696121216, -0.016241539269685745, 0.0030779773369431496, 0.03777892142534256, -0.004100929945707321, -0.028242290019989014, -0.024007946252822876, -0.05051762983202934, 0.0013942066580057144, -0.01697750762104988, -0.04296925663948059, 0.005965885706245899, 0.022941945120692253, 0.026630287989974022, -0.005571936257183552, -0.0030414678622037172, 0.04301713779568672, 0.048430729657411575, -0.0028503208886832, 6.54671312076971e-05, -0.029287593439221382, 0.04509352520108223, 0.017721664160490036, -0.005096519365906715, 0.0036173188127577305, 0.003902501193806529, -0.021665165200829506, -0.03902319073677063, 0.008953990414738655, 0.02595108188688755, -0.05071210116147995, 0.04735378175973892, 0.024190673604607582, -0.008696982637047768, 0.026179997250437737, 0.024479303508996964, 0.025195926427841187, 0.06895876675844193, 0.018672050908207893, 0.008192804642021656, -0.028513021767139435, 0.034710247069597244, 0.033179908990859985, 0.03639347851276398, 0.008429170586168766, 0.016303692013025284, -0.04071340709924698, 0.018111862242221832, -0.04122815281152725, 0.0023044764529913664, -0.00016374693950638175, 0.03248261660337448, 0.06748167425394058, -0.003053307067602873, -0.009135199710726738, 0.012815013527870178, -0.04966571927070618, -0.0043597351759672165, -0.008299375884234905, -0.024219287559390068, 0.04894254356622696, -0.00982691440731287, -0.0176082793623209, -0.0355074480175972, -0.03245067223906517, -0.002264957409352064, -0.021671520546078682, 0.03818485513329506, 0.07910189032554626, -0.02187216468155384, 0.013919210061430931, 0.0415097214281559, 0.03547360375523567, 0.038698356598615646, 0.050261180847883224, -0.041159335523843765, -0.023887714371085167, 0.017378566786646843, 0.006234405096620321, 0.006259925663471222, -0.007558532990515232, -0.01762622781097889, -0.003939437214285135, -0.013780484907329082, -0.01703421212732792, 0.030429143458604813, 0.0015753222396597266, -0.010888407938182354, 0.0228523351252079, 0.05913712456822395, 0.0007346190395765007, -0.0009168075630441308, -0.018169615417718887, -0.03898036479949951, 0.023912815377116203, -0.015818096697330475, 0.006850518751889467, -0.005584629252552986, 0.028564153239130974, 0.0006229618447832763, -0.06523820757865906, -0.0002060115075437352]</t>
  </si>
  <si>
    <t>[-0.00360602  0.00781315 -0.01933957 ... -0.00954834 -0.06299409
 -0.01362296]</t>
  </si>
  <si>
    <t>ما هي انواع إيرادات ضريبة الدخل والأرباح والمكاسب الرأسمالية؟</t>
  </si>
  <si>
    <t>What are the types of income subject to income tax, profits, and capital gains?</t>
  </si>
  <si>
    <t>وش أنواع الإيرادات اللي تجي من ضريبة الدخل والأرباح والمكاسب الرأسمالية؟</t>
  </si>
  <si>
    <t>أنواع الإيرادات المخاضة بالضريبة على الدخل والأرباح والمكاسب الرأسمالية لا ترد صراحة في النصوص. ومع ذلك، من خلال المعلومات المقدمة، يمكن الاستدلال أن الضريبة على الدخل والأرباح والمكاسب الرأسمالية مرتبطة بـ:
* ربح الشركات والكέρورات (المقطع 1)
* إيرادات الاستثمارات (المقطع 6)
* إيرادات النفط (المقطع 6)
* إيرادات غير النفط (المقطع 6)
* عمليات الجمارك (المقطع 2)
* زكاة (المقطع 2)</t>
  </si>
  <si>
    <t>The types of income subject to income tax, profits, and capital gains are not explicitly stated in the passages. However, based on the information provided, it can be inferred that the income tax, profits, and capital gains are related to:
* Corporate income and profits ( Passage 1)
* Income from investments (Passage 6)
* Oil revenues (Passage 6)
* Non-oil revenues (Passage 6)
* Customs duties (Passage 2)
* Zakat (Passage 2)</t>
  </si>
  <si>
    <t>[0.022560259327292442, 0.0046136570163071156, -0.014087061397731304, -0.013674797490239143, 0.008711290545761585, 0.002426126739010215, -0.012274714186787605, 0.06304790824651718, 0.03312432020902634, -0.019893521443009377, 0.03758698329329491, 0.008274542167782784, -0.024064401164650917, -0.016039187088608742, -0.01316642202436924, -0.04027479514479637, -0.020161613821983337, 0.01924337074160576, -0.014684990979731083, -0.013106314465403557, 0.05205613002181053, -0.028271833434700966, -0.04755697026848793, 0.006437432020902634, 0.004485448356717825, -0.008639220148324966, -0.028662322089076042, -0.0349387489259243, -0.05036855861544609, 0.03535066172480583, -0.0303046815097332, 0.04076384752988815, -0.022501736879348755, -0.02114703133702278, -0.039583589881658554, 0.009130355902016163, 0.047508176416158676, 0.06427901238203049, -0.03472436964511871, 0.022442692890763283, -0.017148027196526527, 0.05350183695554733, -0.00092617969494313, -0.03352458402514458, -0.018307937309145927, 0.015373743139207363, 0.023849155753850937, 0.0256633460521698, -0.012967054732143879, 0.01181789580732584, 0.033476028591394424, -0.00267551327124238, 0.046912990510463715, -0.052764080464839935, -0.019407503306865692, 0.026935622096061707, -0.030805883929133415, 0.013556241057813168, -0.05309179425239563, 0.026776667684316635, -0.03270786255598068, -0.0016173346666619182, 0.028873974457383156, -0.006868659984320402, -0.024795526638627052, -0.013114884495735168, 0.026962844654917717, 0.02562667801976204, -0.04195338487625122, 0.03849632665514946, -0.012152322567999363, 0.012114607729017735, -0.01836836151778698, -0.03766588494181633, -0.015220895409584045, -0.05761481821537018, 0.024489333853125572, 0.01142517477273941, 0.005832178983837366, -0.02872229553759098, 0.035934146493673325, -0.029360946267843246, 0.030149489641189575, -0.011738999746739864, 0.016204752027988434, 0.059432558715343475, 0.05540565028786659, 0.05302634835243225, 0.04044914245605469, 0.035615138709545135, -0.030821509659290314, 0.012502477504312992, -0.0014299837639555335, -0.03414410725235939, -0.02935427986085415, -0.003921255003660917, 0.017414625734090805, 0.026057422161102295, -0.019454095512628555, 0.009630437009036541, -0.006878995336592197, -0.011642386205494404, 0.02827938087284565, -0.034910090267658234, -0.027798110619187355, 0.022096235305070877, 0.03283891826868057, 0.030956363305449486, 0.016958128660917282, -0.0023562873248010874, 0.01531931757926941, 0.05317223444581032, -0.01274616364389658, 0.014789504930377007, -0.03800789266824722, -0.029845915734767914, 0.018894005566835403, -0.048134878277778625, -0.006313017103821039, 0.019898222759366035, 0.009144824929535389, 0.04095280170440674, 0.03292786329984665, -0.05201590806245804, 0.04576944187283516, -0.03436003625392914, 0.015759889036417007, 0.05376283451914787, -0.019552113488316536, 0.02691291645169258, 0.013689981773495674, 0.04897401109337807, -0.02361311949789524, -0.03822053596377373, -0.028247546404600143, -0.05144138261675835, 0.020408354699611664, -0.028245912864804268, 0.0021662625949829817, 0.030629372224211693, -0.0323433019220829, 0.05319491773843765, 0.025586705654859543, -0.043104659765958786, -0.031212029978632927, -0.061411790549755096, -0.018657930195331573, 0.04419004172086716, -0.00892365537583828, -0.03405642881989479, 0.014281711541116238, -0.03436005488038063, -0.019828572869300842, 0.0056444332003593445, 0.001473424257710576, 0.01721387729048729, 0.008810039609670639, 0.029705030843615532, 0.05928436666727066, 0.004987023770809174, -0.040699560195207596, -0.044072289019823074, -0.027290185913443565, -0.040887124836444855, -0.02911374717950821, -0.0004478402261156589, 0.012017541565001011, 0.04364969953894615, 0.01727963611483574, -0.0094754071906209, -0.02646484412252903, -0.046449001878499985, 0.027779489755630493, -0.05841365456581116, -0.007754683028906584, 0.0054373000748455524, 0.04053257778286934, 0.024146607145667076, -0.006708759348839521, -0.039813339710235596, 0.018619203940033913, 0.04595122113823891, 0.03786763548851013, 0.013862217776477337, 0.02494465932250023, 0.01929461769759655, 0.02374429628252983, 0.07231707125902176, 0.05152134597301483, 0.039780013263225555, 0.010937025770545006, -0.018878281116485596, -0.001576439244672656, 0.04502705857157707, -0.07194557785987854, 0.03657598793506622, 0.027577517554163933, 0.029758891090750694, -0.0266159288585186, -0.021809618920087814, -0.012186143547296524, 0.03125040978193283, -0.07516078650951385, 0.030186563730239868, -0.013501166366040707, -0.004070717375725508, -0.053808096796274185, -0.025792736560106277, 0.027713662013411522, -0.02749754674732685, -0.04269680380821228, -0.0322439968585968, 0.04078277200460434, 0.004915755242109299, -0.0029035392217338085, -0.014791425317525864, -0.013534795492887497, -0.028132649138569832, 0.03502349182963371, -0.005738105624914169, 0.022406453266739845, 0.04349171370267868, 0.007288323249667883, 0.051684197038412094, 0.023724624887108803, 0.01579556241631508, 0.02142449840903282, 0.011914851143956184, 0.05127144232392311, -0.0045949541963636875, 0.03336796909570694, 0.015224372036755085, -0.04307179152965546, -0.013859995640814304, 0.00746271712705493, -0.012827349826693535, -0.01522042602300644, -0.01290056947618723, 0.011953279376029968, 0.010476301424205303, -0.02218542993068695, -0.000790560501627624, -0.02219463139772415, -0.01161289680749178, -0.029400112107396126, 0.0232512429356575, 0.044556379318237305, -0.03132665529847145, 0.014844357967376709, -0.045681100338697433, 0.02121083065867424, -0.0009963269112631679, -0.02659858949482441, 0.02700049616396427, 0.04503219202160835, 0.03315658122301102, 0.029717348515987396, -0.017123116180300713, -0.017366336658596992, 0.003716210136190057, 0.00892186164855957, 0.02493147738277912, -0.009472304955124855, 0.008015068247914314, -0.0011214931728318334, 0.01296745240688324, 0.013776218518614769, -0.008925827220082283, -0.018739450722932816, -0.04897823557257652, -0.02011573314666748, -0.06060435622930527, -0.040867481380701065, -0.04521512985229492, -0.02280772663652897, 0.01444340217858553, -0.025901827961206436, 0.002124879276379943, 0.004190487787127495, 0.0029835086315870285, -0.013676078990101814, 0.03767204284667969, 0.057773150503635406, -0.010050400160253048, 0.03264123946428299, 0.012502157129347324, 0.026925882324576378, -0.018671857193112373, -0.00233703781850636, -0.03751630336046219, 0.0011805720860138535, -0.008701655082404613, 0.11215151846408844, 0.010453770868480206, 0.01343470811843872, 0.0055510615929961205, -0.03305986151099205, -0.10068254172801971, -0.007479147519916296, 0.03540142998099327, -0.03804513067007065, -0.05400263890624046, 0.0353226512670517, 0.025659574195742607, -0.045456208288669586, -0.0077412547543644905, 0.0030837850645184517, -0.008884896524250507, -0.08969802409410477, -0.025250520557165146, 0.023380422964692116, 0.07039836794137955, 0.02172210067510605, -0.015907298773527145, -0.041118815541267395, -0.029781825840473175, -0.024709735065698624, -0.009272970259189606, -0.01852179504930973, 0.003384407376870513, -0.033681370317935944, -0.020711354911327362, 0.011018967255949974, 0.05395182967185974, 0.050364959985017776, -0.0031354129314422607, 0.01623428240418434, -0.02829153463244438, 0.0032045638654381037, 0.010504964739084244, 0.012959794141352177, -0.02517404407262802, -0.02922683395445347, 0.05840607360005379, -0.032936010509729385, -0.0033575394190847874, -0.02466287650167942, 0.008235721848905087, 0.011733029037714005, -0.013028291054069996, 0.014299223199486732, 0.004365988075733185, -0.030584774911403656, -0.024831710383296013, 0.0038344315253198147, -0.030511071905493736, 0.014478391967713833, -0.05437805876135826, 0.0168054960668087, 0.031226174905896187, 0.016134703531861305, -0.025155743584036827, 0.008430184796452522, 0.022410543635487556, -0.007721183355897665, 0.08819416910409927, 0.026879576966166496, -0.008033339865505695, 0.01621432788670063, -0.029503867030143738, 0.0363672599196434, 0.02542663924396038, 0.0671752318739891, -0.019459625706076622, -0.004951815586537123, -0.02170470356941223, -0.00444328086450696, 0.008306005038321018, -0.0656924769282341, -0.039957981556653976, 0.027715928852558136, 0.016814691945910454, 0.0050016953609883785, 0.008135258220136166, -0.010296260006725788, -0.012219629250466824, -0.03485126048326492, -0.000515493331477046, -0.008744372054934502, -0.017429286614060402, -0.011020893231034279, -0.02546442486345768, 0.03974076732993126, -0.021076302975416183, -0.050263963639736176, -0.012613749131560326, 0.16217918694019318, -0.023148979991674423, 0.03128347173333168, -0.01288366038352251, -0.03031120076775551, 0.004644939210265875, 0.003291203174740076, -0.00677036726847291, -0.006059424951672554, 0.02972397580742836, 0.0026210742071270943, 0.023775838315486908, 0.022705890238285065, -0.019293827936053276, 0.036210913211107254, 0.04801546782255173, 0.04213010519742966, 0.04098581522703171, 0.06668030470609665, 0.003225765423849225, 0.04280983284115791, -0.04434027150273323, 0.025705648586153984, -0.020520955324172974, -0.08046427369117737, -0.019834892824292183, 0.025749273598194122, 0.02448429726064205, -0.07751394063234329, -0.012631221674382687, -0.00221827975474298, -0.0024284631945192814, -0.03066486492753029, -0.0008988437475636601, -0.010083340108394623, 0.013132750056684017, 0.03234302997589111, -0.011159316636621952, 0.0425075963139534, 0.019257554784417152, -0.03302925452589989, -0.0265815407037735, -0.02707882970571518, 0.04233669862151146, 0.010811266489326954, 0.013449471443891525, 0.033644068986177444, -0.008385795168578625, -0.01806485466659069, 0.059704266488552094, 0.019162703305482864, 0.02259877324104309, 0.0011152540100738406, -0.04803949221968651, -0.033431507647037506, -0.03662212938070297, -0.01937861181795597, 0.007857863791286945, 0.016274219378829002, 0.027747439220547676, 0.010998701676726341, -0.0202330332249403, -0.011414987966418266, -0.05490700528025627, 0.004996873438358307, 0.007775376550853252, -0.02872108668088913, -0.013307985849678516, -0.05575595051050186, -0.02180873043835163, -0.06843078881502151, 0.002887437120079994, -0.004005906172096729, 0.04072248935699463, 0.04444218426942825, -0.02549455687403679, -0.03491372987627983, 0.02020578272640705, 0.04233929514884949, -0.02688913606107235, 0.016705695539712906, -0.05437250807881355, -0.05729101598262787, 0.026092804968357086, 0.0382809191942215, 0.002845242153853178, 0.013811317272484303, 0.026646893471479416, 0.0025846126955002546, 0.005891840904951096, 0.010822967626154423, 0.029068853706121445, -0.012193779461085796, 0.03781789168715477, -0.001849007559940219, -0.03749341145157814, -0.013003760948777199, 0.011249817907810211, -0.03616609424352646, 0.004779745824635029, -0.02474614977836609, 0.011860706843435764, -0.0034318810794502497, -0.010373233817517757, -0.0036556285340338945, -0.026828480884432793, 0.01999305933713913, 0.02830141969025135, 0.011511066928505898, 0.008334453217685223, 0.02271970547735691, -0.017095904797315598, 0.03427434712648392, -0.029511868953704834, 0.04136612266302109, 0.015505054965615273, 0.025202222168445587, -0.039996515959501266, 0.036293480545282364, -0.03328892961144447, -0.04031017795205116, 0.05738388001918793, -0.034136075526475906, 0.02082931436598301, -0.013697297312319279, 0.06459635496139526, -0.03018961101770401, -0.013869106769561768, 0.04345471411943436, -0.008176786825060844, 0.023951902985572815, -0.016926459968090057, -0.04835863411426544, -0.0037711472250521183, 0.014959072694182396, -0.04126590117812157, 0.07927200943231583, -0.02215130254626274, -0.012884768657386303, 0.04352526739239693, -0.008413556031882763, 0.06685353815555573, -0.06503404676914215, 0.013899805024266243, 0.02349890023469925, 0.01345196645706892, 0.009052074514329433, -0.04470360651612282, -0.03590371087193489, 0.0006729891174472868, 0.051858432590961456, -0.020022466778755188, 0.04594738781452179, 0.03134964779019356, -0.018471231684088707, -0.04088636115193367, 0.007755053695291281, 0.01978374272584915, 0.043078191578388214, 0.0026231855154037476, -0.020213721320033073, -0.01976851373910904, 0.006256544962525368, 0.10943371057510376, 0.014619582332670689, 0.07934100180864334, 0.0130408750846982, -0.03489619120955467, 0.06314058601856232, -0.003234760370105505, -0.043778903782367706, -0.07560668140649796, 0.017116596922278404, 0.06933935731649399, 0.05580548942089081, -0.017541242763400078, -0.023842867463827133, 0.013258155435323715, -0.023951830342411995, -0.01708228699862957, -0.04224951192736626, 0.050739068537950516, 0.036845579743385315, -0.0420914962887764, -0.028478119522333145, 0.010758769698441029, -0.022457344457507133, -0.026138074696063995, -0.033334728330373764, 0.012845234014093876, -0.013461271300911903, 0.07455375790596008, -0.01665307581424713, 0.040812570601701736, -0.02048134244978428, 0.005223185755312443, -0.03778547793626785, 0.016325833275914192, -0.027933012694120407, -0.05177713558077812, -0.006480850744992495, -0.0022109495475888252, -0.008164145052433014, -0.036542851477861404, -0.016436846926808357, -0.0267513208091259, 0.006871743593364954, 0.024742599576711655, 0.01606655679643154, 0.0005439202068373561, 0.027556441724300385, 0.005704703275114298, 0.014789151027798653, 0.01999783329665661, 0.017295362427830696, 0.027308331802487373, 0.014102687127888203, 0.017247028648853302, 0.044387947767972946, -0.017308872193098068, 0.021038029342889786, 0.02417644113302231, -0.01064586453139782, -0.0028409615624696016, -0.04659963771700859, -0.006385697051882744, 0.006716988515108824, 0.017872421070933342, -0.012550987303256989, -0.039058104157447815, 0.01805547997355461, -0.06960505992174149, 0.02142847515642643, -0.02770170383155346, -0.01840502768754959, -0.01724829152226448, -0.0006920327432453632, 0.017915809527039528, -0.018003500998020172, -0.03462357819080353, 0.03552789241075516, -0.017253121361136436, 0.02241329848766327, -0.02386179007589817, -0.00494714081287384, -0.004314095247536898, -0.046786628663539886, 0.02139400877058506, 0.028200646862387657, -0.004079227801412344, -0.001698158448562026, -0.02558787912130356, 0.03439686447381973, 0.023340677842497826, -0.0258638858795166, -0.0038217322435230017, -0.021598922088742256, -0.041831303387880325, -0.016339298337697983, -0.03392292186617851, 0.013349514454603195, 0.03130517527461052, -0.021776380017399788, 0.018603257834911346, -0.011895238421857357, 0.011367381550371647, 0.005928700789809227, -0.019663264974951744, -0.011922210454940796, -0.0014624606119468808, 0.02755219116806984, -0.07096235454082489, -0.05243317037820816, -0.0695059522986412, 0.05836005136370659, 0.008009937591850758, -0.020777245983481407, -0.01399669237434864, -0.025915980339050293, -0.03013230487704277, 0.018104255199432373, -0.010868842713534832, -0.005884910933673382, 0.02269718423485756, 0.020076775923371315, 0.01590687222778797, -0.003506965935230255, 0.008063463494181633, 0.02950342185795307, -0.023253148421645164, -0.05624009296298027, 0.04103957116603851, -0.03233089670538902, -0.03121573105454445, -0.05346423014998436, -0.016474401578307152, -0.023666609078645706, -0.036505572497844696, -0.012741449289023876, -0.03595030680298805, 0.04785953834652901, -0.003737831022590399, -0.05358307436108589, -0.024140482768416405, -0.03661523386836052, 0.002910962561145425, -0.008119243197143078, 0.014034907333552837, 0.04381285607814789, 0.010255062021315098, -0.026686791330575943, -0.032025404274463654, 0.052332792431116104, -0.0026755232829600573, -0.05252872034907341, 0.003375573782250285, 0.03180359676480293, -0.02780192531645298, -0.035652030259370804, 0.0111001655459404, -0.030919775366783142, -0.023082928732037544, -0.00848100334405899, -0.029317757114768028, 0.036674585193395615, 0.012383936904370785, 0.01842615008354187, 0.03306130692362785, 0.032796189188957214, 0.02169007435441017, 0.01563994027674198, 0.0014898005174472928, -0.039413753896951675, -0.012155096046626568, -0.01952984184026718, -0.006919255014508963, -0.06173708289861679, -0.0449206568300724, -0.01498522236943245, -0.03141142427921295, -0.020246360450983047, 0.027264337986707687, 0.06465263664722443, -0.014664262533187866, 0.042197298258543015, -0.007959450595080853, -0.009385813027620316, 0.01724681258201599, -0.010764158330857754, -0.011744228191673756, -0.07089927047491074, 0.04165779799222946, -0.026638075709342957, -0.0240136981010437, -0.018503667786717415, 0.025912603363394737, -0.02048174850642681, 0.00710863946005702, 0.05134427919983864, 0.016421230509877205, -0.016488483175635338, 0.011014793999493122, 0.02713858149945736, -0.017576420679688454, -0.02633253112435341, -0.004009992349892855, -0.04411271587014198, 0.026556318625807762, -0.023817535489797592, 0.0419076606631279, -0.009426533244550228, 0.025985680520534515, -0.06203898414969444, 0.010743913240730762, -0.04531712830066681, 0.04868471994996071, -0.024533290416002274, 0.005400868598371744, 0.028027215972542763, -0.04038631543517113, 0.03092135861515999, -0.04695844650268555, -0.03693865239620209, 0.015735477209091187, 0.03284773230552673, -0.01308225467801094, 0.017170850187540054, 0.025838546454906464, -0.00999456737190485, 0.007007946260273457, -0.018920186907052994, 0.05792076140642166, -0.004675210453569889, -0.009265027940273285, -0.0718291699886322, -0.0025513344444334507, 0.017817795276641846, -0.0482562892138958, -0.039808157831430435, -0.0266149640083313, -0.007902366109192371, 0.018143296241760254, 0.0012799656251445413, -0.006992606446146965, 0.024993963539600372, 0.040266044437885284, 0.00704983901232481, 0.021516749635338783, -0.029997311532497406, 0.006453416310250759, 0.03392504155635834, -0.026964904740452766, 0.04104001820087433, -0.012517248280346394, -0.011602489277720451, -0.023303722962737083, 0.04119902476668358, 0.024962808936834335, 0.06457657366991043, 0.0191221684217453, 0.024140166118741035, 0.03960978239774704, -0.027187546715140343, -0.060148999094963074, -0.01074525248259306, -0.016197381541132927, 0.01425887830555439, 0.030931178480386734, 0.0013040694175288081, 0.02649758756160736, -0.017224183306097984, -0.011247497983276844, -0.00013346834748517722, 0.01462414488196373, -0.008485684171319008, 0.03143312409520149, -0.04363395646214485, -0.0037730210460722446, -0.0281494352966547, 0.018639152869582176, 0.012350666336715221, -0.011922841891646385, 0.018223818391561508, -0.046499237418174744, -0.027272187173366547, -0.04737816005945206, 0.060512132942676544, 0.06649739295244217, 0.034739669412374496, 0.02952498383820057, -0.016598114743828773, -0.0664614737033844, -0.003415134735405445, 0.03385166451334953, -0.006236941087990999, -0.004926163703203201, -0.009991000406444073, -0.04266050085425377, -0.0002675304713193327, -0.0470304973423481, -0.05999643728137016, 0.010511747561395168, -0.038521721959114075, 0.007846119813621044, 0.010218629613518715, -0.03096676431596279, 0.02859468385577202, 0.009256714023649693, 0.043436769396066666, -0.05234129726886749, -0.018502958118915558, -0.01997528038918972, 0.017627663910388947, 0.027033928781747818, -0.027010971680283546, -0.01928926818072796, -0.015756746754050255, -0.008445248007774353, -0.0413442887365818, 0.02200445719063282, 0.005074746441096067, -0.012307276017963886, -0.05324043706059456, 0.019188083708286285, -0.03810310736298561, -0.00280349375680089, 0.005519059021025896, -0.0021547069773077965, 0.014714948832988739, -0.0039001849945634604, -0.0554225817322731, -0.01183468196541071, 0.004141258075833321, 0.009793465957045555, -0.02160349301993847, -0.015428852289915085, 0.026378732174634933, 0.013960008509457111, -0.005182826425880194, 0.00581568107008934, 0.04465094208717346, 0.0041271080262959, 0.042340174317359924, -0.04206826165318489, -0.050031766295433044, -0.026452412828803062, -0.020521529018878937, 0.005952739622443914, -0.054322194308042526, -0.01294087152928114, -0.020041199401021004, 0.009464632719755173, -0.024727027863264084, 0.01430973969399929, -0.02746381238102913, -0.05015113577246666, 0.0374898798763752, -0.024353308603167534, 0.026477577164769173, 0.0023141156416386366, -0.005342696327716112, -0.06027279049158096, 0.03660266846418381, -0.027873527258634567, 0.02411680668592453, -0.04591153934597969, 0.013746091164648533, 0.007768762297928333, -0.018820900470018387, -0.041369855403900146, -0.02499440126121044, 0.11041225492954254, 0.00018080658628605306, 0.011750785633921623, -0.04380365088582039, -0.015577152371406555, -0.05340002849698067, -0.0037654414772987366, -0.02240999974310398, 0.044704340398311615, -0.014888254925608635, -0.0096760094165802, -0.028503455221652985, -0.03885217756032944, -0.02083786204457283, -0.026958145201206207, -0.028323426842689514, 0.037640176713466644, 0.01639198325574398, 0.013969484716653824, -0.01127534918487072, 0.003192512784153223, 0.036853138357400894, 0.03666958957910538, -0.0019100941717624664, 0.0045781731605529785, -0.02826330065727234, 0.03043798729777336, -0.00342759070917964, -0.03434661030769348, -0.019494088366627693, 0.005739663727581501, -0.026086850091814995, -0.04145083948969841, 0.023162662982940674, 0.039785951375961304, -0.02637743018567562, 0.019444871693849564, 0.03205642104148865, 0.0027202425990253687, 0.035109542310237885, 0.06069238856434822, 0.011612583883106709, 0.02379976026713848, 0.0020821201615035534, 0.041389964520931244, 0.004655919037759304, 0.0011206782655790448, 0.030904648825526237, 0.05976761877536774, 0.017711542546749115, 0.027561131864786148, -0.009376147761940956, 0.012218884192407131, -0.015327710658311844, -0.0014379407512024045, -0.029905233532190323, 0.037707943469285965, 0.060371316969394684, -0.02311490662395954, -0.0099224504083395, 0.03344966843724251, -0.0631566122174263, -0.012125460430979729, 0.02453026734292507, -0.02653384767472744, 0.04125255346298218, 0.0028414579574018717, 0.008768544532358646, -0.04288797080516815, -0.040429987013339996, -0.010827613063156605, -0.024767734110355377, 0.022102270275354385, 0.06846357136964798, -0.020864438265562057, 0.011375831440091133, 0.013189290650188923, 0.023972783237695694, 0.00751469936221838, 0.020977504551410675, -0.02100049890577793, 0.02287364937365055, -0.007959691807627678, 0.0001453474978916347, 0.0001861488271970302, -0.038308270275592804, -0.00836088601499796, -0.008356951177120209, -0.01241297461092472, -0.026844564825296402, 0.0010601620888337493, 0.02934967912733555, -0.01497715339064598, 0.0038738984148949385, 0.03664456307888031, -0.005928249564021826, -0.008025984279811382, -0.0028702355921268463, -0.022675640881061554, 0.0026984973810613155, -0.0070883240550756454, -0.012115965597331524, 0.02489365264773369, -0.01628146879374981, -0.01536630466580391, -0.06124260276556015, 0.0008257930167019367]</t>
  </si>
  <si>
    <t>[0.025781601667404175, -4.217647438053973e-05, -0.02254549413919449, -0.018316837027668953, 0.016914797946810722, -0.007772780954837799, -0.006116296164691448, 0.06523401290178299, 0.04700443148612976, -0.02502303197979927, 0.05344950407743454, 0.008279570378363132, -0.030999228358268738, -0.014807449653744698, -0.02224600687623024, -0.034849703311920166, -0.011643650941550732, 0.03055279143154621, -0.02376384101808071, -0.02160806395113468, 0.052975211292505264, -0.02799752727150917, -0.0529339537024498, -0.0227024145424366, -0.0012820141855627298, -0.0177098847925663, -0.026612745597958565, -0.034823715686798096, -0.054123640060424805, 0.032048650085926056, -0.029394367709755898, 0.0325235016644001, -0.03624216839671135, -0.034406911581754684, -0.03952312096953392, -0.00013050729467067868, 0.034338828176259995, 0.05886724218726158, -0.030761931091547012, 0.03421015664935112, -0.022188765928149223, 0.04106755182147026, -0.012066585011780262, -0.015476017259061337, -0.026066193357110023, 0.019329452887177467, 0.027854934334754944, 0.03203149884939194, -0.017734669148921967, 0.01609610952436924, 0.049034833908081055, 0.004220910836011171, 0.0232381634414196, -0.04742874950170517, -0.03541145101189613, 0.04599914327263832, -0.0382903553545475, 0.014142866246402264, -0.056950777769088745, 0.01772054098546505, -0.033508338034152985, -0.013397139497101307, 0.03233308717608452, -0.018767062574625015, -0.03405151516199112, 0.010518471710383892, 0.01963755674660206, 0.0328022763133049, -0.052179303020238876, 0.04013089835643768, -0.02313532866537571, -0.0012990905670449138, -0.020211145281791687, -0.03310813382267952, -0.01083359494805336, -0.045951854437589645, 0.03414641320705414, 0.0032397345639765263, 0.006336747668683529, -0.013710657134652138, 0.043414849787950516, -0.03067365288734436, 0.047146089375019073, -0.01314396783709526, 0.03261731192469597, 0.06762880831956863, 0.05918879061937332, 0.04247491806745529, 0.03466125205159187, 0.021701913326978683, -0.033419739454984665, 0.013543156906962395, 0.01690133661031723, -0.029147030785679817, -0.033995192497968674, 0.01581469364464283, 0.01639694720506668, 0.03358077257871628, 0.005069304723292589, 0.013840964064002037, -0.0017304114298895001, -0.013095607981085777, 0.017042098566889763, -0.04283693805336952, -0.027146736159920692, 0.030214911326766014, 0.020639298483729362, 0.02105514146387577, 0.011267667636275291, 0.002004578709602356, 0.03382330760359764, 0.030466126278042793, 4.643839201889932e-05, 0.012056625448167324, -0.04393584653735161, -0.018338631838560104, 0.013525737449526787, -0.05077763646841049, -0.009845858439803123, 0.026576237753033638, 0.01743588037788868, 0.036951761692762375, 0.041874513030052185, -0.040014974772930145, 0.031965408474206924, -0.034318484365940094, 0.012943138368427753, 0.04804651439189911, -0.026317991316318512, 0.027087407186627388, 0.025791095569729805, 0.05144837498664856, -0.0382956825196743, -0.039569079875946045, -0.028316916897892952, -0.04766805097460747, -0.0024081047158688307, -0.02727765589952469, 0.00885159894824028, 0.010647082701325417, -0.031388428062200546, 0.03437500819563866, 0.015563650988042355, -0.04121006652712822, -0.034803759306669235, -0.05291442573070526, -0.007636670488864183, 0.035915717482566833, -0.007009105756878853, -0.035156119614839554, 0.014904667623341084, -0.030031733214855194, -0.021951820701360703, 0.01791203022003174, 0.0032797607127577066, 0.021172432228922844, 0.0114919263869524, 0.0286860391497612, 0.0560210645198822, -0.00264447252266109, -0.031859368085861206, -0.034566670656204224, -0.030686501413583755, -0.041223712265491486, -0.01597040332853794, -0.01497342437505722, 0.024255845695734024, 0.04564746096730232, 0.016710348427295685, -0.009477850049734116, -0.023256368935108185, -0.03960404917597771, 0.0387767031788826, -0.058379653841257095, 0.0022963315714150667, 0.005452796816825867, 0.04431968927383423, 0.02612568438053131, -0.012408653274178505, -0.05092865601181984, 0.0232460368424654, 0.0336889885365963, 0.039283111691474915, 0.0033478394616395235, 0.009195963852107525, 0.014227410778403282, 0.019653867930173874, 0.0618324913084507, 0.05226290971040726, 0.029210267588496208, 0.004610271193087101, -0.02127261273562908, -0.006602531298995018, 0.03076605498790741, -0.06664061546325684, 0.028445586562156677, 0.032346196472644806, 0.0335012711584568, -0.04020440950989723, -0.04367149993777275, -0.010221960954368114, 0.032713159918785095, -0.07164300233125687, 0.03011811524629593, -0.006421111989766359, -0.010860837996006012, -0.05010151118040085, -0.018142109736800194, 0.022360702976584435, -0.044273700565099716, -0.034415218979120255, -0.03159838914871216, 0.04065726324915886, 0.016679897904396057, -0.006956359837204218, -0.007146719377487898, -0.02625366672873497, -0.03130219131708145, 0.04492739960551262, 0.007540602702647448, 0.0253460556268692, 0.0469818115234375, 0.010587060824036598, 0.0534774549305439, 0.02004837803542614, 0.021530205383896828, 0.02327594719827175, -0.002530742669478059, 0.043100085109472275, 0.008258462883532047, 0.03117622435092926, 0.008270660415291786, -0.03996553644537926, -0.010791889391839504, 0.004034111276268959, -0.01966227777302265, -0.01756868325173855, -0.021336672827601433, 0.02301320619881153, 0.01631453074514866, -0.024564044550061226, 0.00943033304065466, -0.014654281549155712, -0.020083747804164886, -0.0212814100086689, 0.025529606267809868, 0.021708140149712563, -0.022881168872117996, 0.036273811012506485, -0.054374415427446365, 0.02102833427488804, 0.004819860216230154, -0.028878631070256233, 0.028025267645716667, 0.041555773466825485, 0.029094457626342773, 0.027746126055717468, -0.016591541469097137, -0.019377131015062332, -0.01144477166235447, 0.0167212076485157, 0.02581734023988247, -0.016946472227573395, -0.00035196117823943496, -0.013142062351107597, 0.010438499972224236, 0.0005533822113648057, -0.02091006375849247, -0.0379057340323925, -0.05119702219963074, -0.004092822317034006, -0.04387760907411575, -0.036181382834911346, -0.04127839580178261, -0.006406563799828291, 0.0017797688487917185, -0.037732161581516266, -0.014143325388431549, -0.00563344219699502, 0.012050013057887554, -0.011389737017452717, 0.029694482684135437, 0.0469038188457489, -0.013469952158629894, 0.020319074392318726, 0.016307350248098373, 0.02897384762763977, -0.015357576310634613, 0.010235541500151157, -0.03529227152466774, 0.00961688719689846, -0.02594137005507946, 0.10224174708127975, 0.007791926618665457, 0.017860621213912964, 0.01509172935038805, -0.03514890745282173, -0.09602728486061096, -0.023680081591010094, 0.035168204456567764, -0.04063809663057327, -0.0496695414185524, 0.045749735087156296, 0.02392055094242096, -0.04583451524376869, -0.014326720498502254, 0.005661414470523596, 0.004673407878726721, -0.0833636224269867, -0.010643742978572845, 0.028102247044444084, 0.04890914261341095, 0.02530205063521862, -0.01645120233297348, -0.060487937182188034, -0.022980496287345886, -0.03977004066109657, -0.004789241589605808, -0.012190389446914196, 0.014118252322077751, -0.02310924232006073, -0.02192581817507744, -0.0014819704229012132, 0.04898916929960251, 0.06487061083316803, 0.004946552682667971, 0.007830952294170856, -0.02208750508725643, 0.007174990605562925, -0.00341012142598629, 0.030111899599432945, -0.008121786639094353, -0.021153824403882027, 0.05598364397883415, -0.03552887961268425, -0.004689239431172609, -0.023876890540122986, 0.015548305585980415, 0.0099997129291296, -0.01256333664059639, 0.01467997394502163, 0.007024319376796484, -0.03346065431833267, -0.038325488567352295, 0.0005764878587797284, -0.02528390847146511, 0.02380342036485672, -0.035744763910770416, 0.029197391122579575, 0.03667796403169632, 0.010703063569962978, -0.02736852318048477, -0.007532576564699411, 0.02640211209654808, -0.002803290728479624, 0.07846325635910034, 0.01737242192029953, -0.004439642187207937, 0.0026311709079891443, -0.04671464487910271, 0.029740529134869576, 0.02842840552330017, 0.06303194165229797, -0.026064692065119743, -0.012473644688725471, -0.034696344286203384, -0.017804479226469994, -0.0015091579407453537, -0.06615320593118668, -0.04327027127146721, 0.03337330371141434, 0.03288646042346954, 0.003475057426840067, 0.006432475987821817, -0.015213188715279102, -0.014413708820939064, -0.0525546595454216, -0.0021671021822839975, -0.013819071464240551, -0.02409137226641178, -0.01638682931661606, -0.024380605667829514, 0.023664940148591995, -0.020789053291082382, -0.034947287291288376, -0.00522406492382288, 0.16379722952842712, -0.011301451362669468, 0.03808484971523285, -0.02107037790119648, -0.014564123004674911, 0.010000215843319893, 0.006533302366733551, 0.016765862703323364, 0.005020984448492527, 0.044219277799129486, 7.938563067000359e-05, 0.015702394768595695, 0.0285145603120327, -0.0014463933184742928, 0.04673494026064873, 0.04774542897939682, 0.035696838051080704, 0.04938315600156784, 0.04991765320301056, 0.00814047735184431, 0.025309065356850624, -0.05331319943070412, 0.031207431107759476, -0.012827306985855103, -0.07326878607273102, -0.03233266621828079, 0.015553289093077183, 0.02371109463274479, -0.08390240371227264, 0.01460143830627203, 0.004089769441634417, -0.0038045726250857115, -0.0234061349183321, -0.0022913701832294464, -0.009191906079649925, 0.015587116591632366, 0.02273103967308998, -0.011738854460418224, 0.05913951247930527, 0.03288092464208603, -0.02135903388261795, -0.007596996612846851, -0.046634696424007416, 0.04147550091147423, 0.00444337772205472, 0.021938450634479523, 0.04507695883512497, -0.013783104717731476, -0.02916593849658966, 0.05352048575878143, 0.018176313489675522, 0.025637714192271233, -0.007812465075403452, -0.04621691629290581, -0.040394674986600876, -0.039029695093631744, -0.014038391411304474, -0.008781634271144867, 0.022717274725437164, 0.037224024534225464, 0.021548690274357796, -0.008340181782841682, -0.006369546987116337, -0.054749246686697006, -0.009507582522928715, 0.006430173758417368, -0.04044194519519806, -0.035746049135923386, -0.031305741518735886, -0.03039720095694065, -0.05161924287676811, -0.006853937171399593, -0.005027925129979849, 0.03381254896521568, 0.03215407952666283, -0.03145673871040344, -0.04481798782944679, 0.01939432881772518, 0.0463620163500309, -0.03805156052112579, 0.020680051296949387, -0.05203288793563843, -0.05777593329548836, 0.01669427752494812, 0.02609018050134182, -0.023336635902523994, 0.02283789962530136, 0.016774602234363556, 0.008912499994039536, -0.0002571434306446463, 0.02210323140025139, 0.01824328303337097, -0.0156459491699934, 0.039656247943639755, -9.09937298274599e-05, -0.04951320216059685, -0.006318472325801849, 0.018918108195066452, -0.04669222608208656, 0.0024695831816643476, -0.02036728896200657, 0.005739779677242041, -0.02522926777601242, -0.02323751524090767, -0.010008011013269424, -0.03689003735780716, 0.016846587881445885, 0.03489460051059723, 0.015487002208828926, 0.008748560212552547, 0.02213301509618759, -0.010445657186210155, 0.036567140370607376, -0.02919626422226429, 0.05856325477361679, 0.035468053072690964, 0.014301062561571598, -0.03936213627457619, 0.04374827817082405, -0.029237816110253334, -0.02917313762009144, 0.06857210397720337, -0.0540870800614357, 0.021286316215991974, -0.017380762845277786, 0.03796277195215225, -0.02889416180551052, -0.03669177368283272, 0.051846057176589966, -0.0007528116693720222, 0.014947602525353432, -0.021280301734805107, -0.03122451715171337, 0.005867500323802233, 0.02927241660654545, -0.04053175076842308, 0.08757489919662476, -0.028770163655281067, -0.024720046669244766, 0.03572923690080643, -0.013213753700256348, 0.06830431520938873, -0.05276505649089813, 0.01959623396396637, 0.02807968482375145, 0.035189248621463776, 0.0020192370284348726, -0.027302123606204987, -0.019566789269447327, -0.0020243327599018812, 0.05144486203789711, -0.012263337150216103, 0.040490929037332535, 0.022650251165032387, -0.022238004952669144, -0.04251331090927124, 0.016550825908780098, 0.01343720592558384, 0.04339611530303955, 0.004178354050964117, -0.023294320330023766, -0.016439929604530334, 0.014563849195837975, 0.10033506900072098, 0.03622458130121231, 0.069134421646595, 0.013682990334928036, -0.016681969165802002, 0.064650759100914, -0.007741102948784828, -0.03947143256664276, -0.07958526909351349, 0.02548152022063732, 0.06400323659181595, 0.053282950073480606, -0.02512521483004093, -0.04094242304563522, 0.01709246262907982, -0.02961638942360878, 7.656746674911119e-06, -0.03638618811964989, 0.029919566586613655, 0.03327302262187004, -0.03855348005890846, -0.029823627322912216, -0.00019344808242749423, -0.018055137246847153, -0.027734462171792984, -0.03077169507741928, 0.004870747681707144, -0.012762854807078838, 0.0695866197347641, -0.021640785038471222, 0.025509124621748924, -0.022182784974575043, 0.007032810244709253, -0.014776536263525486, 0.01478991936892271, -0.030204562470316887, -0.05054188147187233, -0.023835599422454834, -0.006406757514923811, -0.00677269883453846, -0.029502540826797485, -0.02300821803510189, -0.02739785611629486, 0.016151467338204384, 0.020550787448883057, 0.021034326404333115, 0.009881195612251759, 0.009694280102849007, -0.005569841712713242, 0.013349778018891811, 0.03108835779130459, 0.03120323270559311, 0.020425498485565186, 0.011716535314917564, 0.016194457188248634, 0.04032808914780617, -0.021259285509586334, 0.02246219851076603, 0.010054923593997955, -0.01597917266190052, -0.0017538650427013636, -0.036282964050769806, -0.004294371698051691, 0.012430254369974136, 0.014527266845107079, -0.018650321289896965, -0.029424529522657394, 0.013234610669314861, -0.06464310735464096, 0.012937711551785469, -0.01739082857966423, -0.010988034307956696, -0.017929596826434135, -0.0029890378937125206, 0.031464312225580215, -0.007805048953741789, -0.03851665183901787, 0.03250277414917946, -0.006614910438656807, 0.03200825676321983, -0.02478901855647564, -0.013147551566362381, 0.0166610237210989, -0.051383331418037415, 0.01415509358048439, 0.030839160084724426, -0.0033245733939111233, 0.00848238542675972, -0.03964453935623169, 0.04272010177373886, 0.027940435335040092, -0.037627674639225006, -0.005958091001957655, -0.02044656313955784, -0.03612615913152695, -0.022613083943724632, -0.03562036156654358, 0.016218626871705055, 0.025188744068145752, -0.020916549488902092, 0.026026591658592224, -0.007608658168464899, 0.02994161657989025, 0.01665947027504444, -0.01335134543478489, -0.004891916178166866, -0.009189741685986519, 0.034718938171863556, -0.059731077402830124, -0.05662510171532631, -0.0697450265288353, 0.06783601641654968, 0.016139019280672073, -0.02288936637341976, -0.015624363906681538, -0.044410254806280136, -0.035478949546813965, 0.004180010408163071, 0.015080014243721962, -0.010619974695146084, 0.018258383497595787, 0.020433032885193825, 0.02314772829413414, -0.016122305765748024, 0.021385112777352333, 0.02404097095131874, -0.02051570639014244, -0.04864024743437767, 0.03563684970140457, -0.032868072390556335, -0.028119783848524094, -0.046752966940402985, -0.022221209481358528, -0.033812522888183594, -0.031297724694013596, 0.0036263924557715654, -0.040439918637275696, 0.0317399837076664, -0.011780687607824802, -0.0431329607963562, -0.029622551053762436, -0.018806543201208115, -0.0014360916102305055, -0.010019910521805286, 0.007307299878448248, 0.04321122542023659, 0.012925979681313038, -0.018287822604179382, -0.042925406247377396, 0.04213878512382507, 0.005027914885431528, -0.043508511036634445, 0.007398488000035286, 0.033186737447977066, -0.022552913054823875, -0.049973633140325546, 0.027716413140296936, -0.03326781094074249, -0.03721359372138977, -0.014800908043980598, -0.0326954647898674, 0.023468269035220146, 0.024768199771642685, 0.032645806670188904, 0.0429065078496933, 0.03471362590789795, 0.010122941806912422, 0.005934589076787233, 0.0022933718282729387, -0.038244251161813736, -0.021160081028938293, -0.0276747178286314, -0.0097352908924222, -0.05483665689826012, -0.0370270311832428, -0.013183997943997383, -0.03679221123456955, -0.008793432265520096, 0.017399374395608902, 0.04868539795279503, -0.006195129826664925, 0.05625264719128609, -0.0015339960809797049, 0.003693670965731144, 0.023404544219374657, -0.009074478410184383, -0.010042918846011162, -0.05178914964199066, 0.051007915288209915, -0.013567059300839901, -0.02271805889904499, -0.024052327498793602, 0.029209844768047333, -0.01278047263622284, 0.01469508558511734, 0.044531285762786865, -0.005456708371639252, -0.012028565630316734, 0.007677670568227768, 0.01500002946704626, -0.01913125440478325, -0.02615514025092125, 0.0019520838977769017, -0.048610467463731766, 0.022786563262343407, -0.05347514525055885, 0.03873709216713905, -0.005005551967769861, 0.020385129377245903, -0.052734605967998505, -0.016728011891245842, -0.05493171140551567, 0.029759427532553673, -0.024200988933444023, -0.0012468087952584028, 0.018784215673804283, -0.025765027850866318, 0.021478714421391487, -0.03657352924346924, -0.031821392476558685, 0.0014820321230217814, 0.03889789432287216, -0.005291268229484558, 0.015071299858391285, 0.020388532429933548, 0.003935249987989664, 0.008211891166865826, -0.030008353292942047, 0.06636898219585419, -0.017601242288947105, 0.012792358174920082, -0.07089324295520782, -0.014492237940430641, 0.0213185865432024, -0.05270255729556084, -0.027978230267763138, -0.016253922134637833, -0.009326928295195103, 0.03007843904197216, 0.011495006270706654, 0.0011569042690098286, 0.018555989488959312, 0.031581148505210876, 0.01892581395804882, 0.03590308874845505, -0.024547576904296875, 0.016035741195082664, 0.04000913351774216, -0.01975473202764988, 0.03594629466533661, 0.009541044011712074, 0.01078713871538639, -0.020297696813941002, 0.05230690911412239, 0.02199402078986168, 0.06917763501405716, 0.018313508480787277, 0.028404634445905685, 0.05060529708862305, -0.029334798455238342, -0.0547078400850296, -0.025069542229175568, -0.034378841519355774, 0.01012241467833519, 0.034936368465423584, -0.0016807086067274213, 0.022025780752301216, -0.02217794768512249, -0.012683634646236897, 0.016140565276145935, 0.011142018251121044, -0.004267384763807058, 0.029657522216439247, -0.03044299967586994, -0.0010597876971587539, -0.024188874289393425, 0.03375244140625, 0.014930179342627525, -0.013201306574046612, 0.00921236164867878, -0.04003477469086647, -0.0374581478536129, -0.04229075834155083, 0.04143739119172096, 0.06971901655197144, 0.03245394676923752, 0.021191027015447617, -0.015374305658042431, -0.05112738534808159, 0.010821666568517685, 0.033992744982242584, -0.010604433715343475, -0.018767669796943665, -0.02676752209663391, -0.02570091001689434, -0.0067683737725019455, -0.05024029687047005, -0.059927258640527725, 0.0005153689999133348, -0.0477813221514225, 0.00884286966174841, 0.003481929423287511, -0.04342582821846008, 0.014161515980958939, 0.0007803645567037165, 0.03792614862322807, -0.05564923956990242, -0.0269548911601305, -0.010369015857577324, 0.016850782558321953, 0.018933897837996483, -0.02899266593158245, -0.023110203444957733, -0.010869062505662441, -0.009922368451952934, -0.03894351050257683, 0.030105620622634888, 0.006518312264233828, 0.0014253577683120966, -0.06683824956417084, 0.0217733271420002, -0.04192676395177841, 0.0006886616465635598, 0.018108224496245384, -0.012438877485692501, 0.014301055110991001, -0.013173815794289112, -0.06202804297208786, -0.011934572830796242, 0.003657550783827901, 0.007940329611301422, -0.021302763372659683, -0.016971128061413765, 0.01792970672249794, 0.023309672251343727, 0.0014049251331016421, -0.007468688767403364, 0.058799393475055695, -0.008744553662836552, 0.033954016864299774, -0.04724330082535744, -0.0460357703268528, -0.015055732801556587, -0.02044512704014778, 0.003542693331837654, -0.050821661949157715, -0.008281112648546696, -0.010511807166039944, 0.011203018017113209, -0.018331846222281456, 0.0034996040631085634, -0.013960538432002068, -0.04786580055952072, 0.041328124701976776, -0.024383926764130592, 0.023402361199259758, 0.00557475071400404, -0.012551967985928059, -0.05065208300948143, 0.02386781945824623, -0.032782360911369324, 0.024730855599045753, -0.050534069538116455, 0.025101060047745705, 0.012904483824968338, -0.036856651306152344, -0.030729148536920547, -0.013872620649635792, 0.10614626854658127, -0.007845491170883179, 0.023812144994735718, -0.027821047231554985, -0.014993750490248203, -0.035113412886857986, -0.013352484442293644, -0.03120112232863903, 0.03375636041164398, -0.03121432475745678, -0.020121587440371513, -0.02309122495353222, -0.03545283526182175, -0.013914448209106922, -0.020809492096304893, -0.04529178887605667, 0.03172503784298897, -0.002172308973968029, 0.026579882949590683, -0.013275466859340668, -0.006571145728230476, 0.02883937768638134, 0.03391054645180702, -0.0035152742639184, -0.003049347549676895, -0.023792507126927376, 0.02384822629392147, 0.01430916041135788, -0.02731563150882721, -0.008870895020663738, 0.016429809853434563, -0.02724466845393181, -0.04705192521214485, 0.015081842429935932, 0.03715400770306587, -0.03039904311299324, 0.03403514623641968, 0.03520040586590767, 0.018614720553159714, 0.0456017442047596, 0.046267375349998474, 0.028648588806390762, 0.03954610228538513, 0.021830886602401733, 0.02079564332962036, -0.004268518649041653, -0.019942516461014748, 0.029416901990771294, 0.04960213229060173, 0.008714859373867512, 0.041524000465869904, -0.01212273072451353, 0.006360775791108608, -0.021634649485349655, -0.00028159620705991983, -0.028899947181344032, 0.03942154347896576, 0.06660289317369461, -0.03294435888528824, -0.019478341564536095, 0.04470518231391907, -0.042049381881952286, -0.016618646681308746, 0.03641500324010849, -0.012322613038122654, 0.03808475285768509, -0.010627302341163158, -0.012605762109160423, -0.044896017760038376, -0.04245423898100853, -0.01761028915643692, -0.01771038956940174, 0.013286255300045013, 0.055252186954021454, -0.02555975876748562, 0.014945723116397858, 0.02422599494457245, 0.029464546591043472, 0.024814680218696594, 0.026537520810961723, -0.017727702856063843, 0.016248993575572968, 0.010484041646122932, 0.025462357327342033, 0.001906209858134389, -0.030065452679991722, -0.007844832725822926, -0.010039105080068111, -0.0012926114723086357, -0.024003151804208755, 0.011874894611537457, 0.018560227006673813, -0.02578381448984146, 0.012635249644517899, 0.06539927423000336, 0.017725003883242607, 0.00583917461335659, -0.005863955710083246, -0.038277629762887955, 0.011713043786585331, -0.007305422332137823, -0.010904764756560326, 0.018695609644055367, -0.03694034367799759, -0.0042488593608140945, -0.060089144855737686, 0.0067641292698681355]</t>
  </si>
  <si>
    <t>[ 0.03212958  0.01821304 -0.01706006 ... -0.02131002 -0.05169357
 -0.04298885]</t>
  </si>
  <si>
    <t>ما هو سبب ارتفاع إيرادات الضرائب على التبغ في عام 2024 مقارنة بالعام 2023؟</t>
  </si>
  <si>
    <t>What is the reason for the increase in tobacco tax revenues in 2024 compared to 2023?</t>
  </si>
  <si>
    <t>ليش زادت ايرادات الضرايب على التبغ في 2024 عن 2023؟</t>
  </si>
  <si>
    <t>ما هو سبب ارتفاع إيرادات الضرائب على التبغ في عام 2024 مقارنة بالعام 2023 هو غير مدرج صراحة في النصوص.</t>
  </si>
  <si>
    <t>The reason for the increase in tobacco tax revenues in 2024 compared to 2023 is not explicitly stated in the passages.</t>
  </si>
  <si>
    <t>[0.001201772945933044, -0.0021028760820627213, -0.011869803071022034, -0.0372319221496582, 0.025083646178245544, -0.016680952161550522, -0.026504484936594963, 0.07246167957782745, 0.0332321934401989, 0.007361734751611948, 0.027580099180340767, -0.02270660176873207, -0.056080061942338943, 0.015043835155665874, -0.028771692886948586, -0.05360277742147446, 0.01785661280155182, 0.012452266179025173, -0.0021526962518692017, -0.02318883314728737, 0.03697684034705162, -0.015087063424289227, -0.05384809151291847, 0.0033837032970041037, -0.0051179733127355576, 0.004840376321226358, -0.024472340941429138, -0.044352348893880844, -0.030209867283701897, 0.006635037716478109, -0.027425110340118408, 0.028413696214556694, -0.019624505192041397, -0.02239900454878807, -0.05189645290374756, 0.031913790851831436, 0.0558147095143795, 0.037963636219501495, -0.03780559450387955, 0.0067732073366642, -0.008899061940610409, 0.047423746436834335, -0.021978072822093964, -0.03143634274601936, -0.0024929335340857506, 0.026990573853254318, 0.03618400916457176, 0.012830875813961029, -0.01310331653803587, 0.016683321446180344, 0.023968011140823364, 0.011938191950321198, 0.0194340031594038, -0.04685476794838905, 0.009462639689445496, 0.04866420850157738, -0.03345271572470665, 0.036120373755693436, -0.043685898184776306, -0.010965234600007534, -0.01522095687687397, -0.027291573584079742, 0.033378325402736664, -0.01639789529144764, -0.037509795278310776, 0.008385145105421543, 0.03515380993485451, 0.011591202579438686, -0.04862676560878754, 0.04022631049156189, -0.020342275500297546, 0.055982787162065506, -0.0022244045976549387, -0.04404206573963165, -0.038860827684402466, -0.03099251165986061, 0.009973809123039246, -0.006546592805534601, 0.036377131938934326, -0.03757763281464577, 0.048968181014060974, -0.037540871649980545, 0.025899356231093407, -0.05925484001636505, 0.0150595773011446, 0.06659357994794846, 0.043313831090927124, 0.013965276069939137, 0.021333666518330574, 0.05535469204187393, 0.007534351199865341, 0.007445965427905321, 0.008598335087299347, -0.03994732350111008, -0.03222940117120743, 0.00683696148917079, 0.0017527828458696604, 0.018687911331653595, 0.012958046048879623, 0.0033935699611902237, 0.0214361734688282, -0.0016122865490615368, 0.023296726867556572, -0.045336540788412094, -0.03635142371058464, 0.03154512122273445, 0.033481668680906296, 0.01019982062280178, -0.0030624899081885815, 0.01677033118903637, 0.02652340941131115, 0.052101150155067444, 0.002182664815336466, 0.019528107717633247, -0.021654371172189713, -0.010565584525465965, -0.004544263239949942, -0.04818853735923767, 0.0074708773754537106, 0.018519939854741096, 0.015644967555999756, 0.021837318316102028, 0.0360405258834362, -0.04523169994354248, 0.031793978065252304, -0.03156963735818863, 0.029249003157019615, 0.04619685187935829, -0.0346904918551445, 0.03410184383392334, 0.03537491336464882, 0.017107132822275162, -0.049527090042829514, -0.03392188996076584, -0.033499617129564285, -0.03195038437843323, 0.0177789144217968, -0.013935593888163567, 0.010927148163318634, 0.026174241676926613, -0.023342730477452278, 0.03713357076048851, 0.03293836489319801, -0.016252128407359123, -0.018028026446700096, -0.03622884675860405, 0.0014101809356361628, 0.026931079104542732, -0.0002739993797149509, -0.016040796414017677, 0.011487153358757496, -0.021694596856832504, -0.046798307448625565, -0.027711346745491028, 0.0015998008893802762, 0.00039319656207226217, 0.05278893560171127, 0.015589889138936996, 0.002143450314179063, -0.010923787951469421, -0.025960270315408707, -0.04555458202958107, 0.0022264625877141953, -0.042945023626089096, -0.001191912218928337, -0.011514347046613693, 0.02632271684706211, 0.03273667022585869, 0.0007169549353420734, 0.01181013509631157, -0.03846233710646629, -0.04697449505329132, -0.008576208725571632, -0.08007552474737167, -0.012769993394613266, 0.0005931626074016094, 0.03716741129755974, 0.037038128823041916, -0.0006625748355872929, -0.031774215400218964, -0.0027013500221073627, 0.05409863591194153, 0.053575869649648666, -0.0301686879247427, 0.006237134803086519, 0.03350723907351494, 0.020896490663290024, 0.04405153542757034, 0.028146205469965935, 0.02068888209760189, 0.020705558359622955, -0.03011123277246952, -0.024238204583525658, 0.023382512852549553, -0.09532064944505692, 0.01824880577623844, 0.022990314289927483, 0.0072661712765693665, -0.01805805042386055, -0.02497272379696369, 0.0023117479868233204, 0.023910770192742348, -0.042099419981241226, 0.008165922947227955, 0.02313700132071972, -0.028112126514315605, -0.04485797882080078, -0.02992395870387554, 0.04702126607298851, -0.04836883768439293, -0.06296101212501526, -0.018271014094352722, 0.04157210513949394, 0.023237133398652077, -0.01196302566677332, 0.003447381779551506, 0.01232126448303461, -0.018177276477217674, 0.019000286236405373, 0.01647031493484974, 0.0015182128408923745, 0.05872391164302826, -0.012276466935873032, 0.020747559145092964, 0.010055910795927048, 0.030270308256149292, 0.03222329169511795, 0.03180389851331711, 0.031384047120809555, 0.00412834482267499, 0.024414654821157455, -0.003375210566446185, -0.04226604104042053, -0.011209522373974323, 0.011216696351766586, 0.007803303189575672, -0.005653119646012783, -0.006846626754850149, 0.00490958197042346, 0.014551540836691856, -0.014142673462629318, 0.011874941177666187, -0.02728293277323246, -0.010301277041435242, -0.015357925556600094, -0.02354554459452629, 0.031640417873859406, -0.025696326047182083, 0.023173680528998375, -0.04590512812137604, 0.04498681798577309, -0.02481754496693611, -0.01998632214963436, 0.009626544080674648, 0.026897814124822617, 0.04897431656718254, 0.011138373054564, -0.002709256950765848, 0.002920253202319145, -0.022958550602197647, 0.032366733998060226, 0.014937748201191425, -0.0173755194991827, 0.003235317301005125, -0.00010337779531255364, -0.0064529660157859325, 0.006718929391354322, -0.023915182799100876, -0.04724361002445221, -0.05592891573905945, -0.02653959020972252, -0.040784142911434174, -0.05253657326102257, -0.02673996053636074, -0.0062270271591842175, -0.0027050029020756483, -0.0168503038585186, 0.008416860364377499, 0.008615177124738693, 0.01863524131476879, -0.0003323331766296178, 0.003709686454385519, 0.06088683381676674, 0.0036887614987790585, 0.048627063632011414, 0.010774108581244946, -0.0007338814320974052, -0.02357488125562668, 0.012212715111672878, -0.02043025754392147, 0.012487132102251053, -0.01142260991036892, 0.10200440138578415, 0.010243885219097137, 0.003396890591830015, -0.0007159102242439985, -0.020625261589884758, -0.10441838204860687, 0.00959521159529686, 0.036036547273397446, -0.048352863639593124, -0.04587828367948532, 0.03763474151492119, 0.02387637458741665, -0.02172800712287426, -0.0314791202545166, -0.03596683591604233, 0.01279697846621275, -0.06894475966691971, 0.011580996215343475, 0.01464704517275095, 0.036816343665122986, 0.008546914905309677, -0.04633427783846855, -0.025460077449679375, -0.015135606750845909, -0.024775981903076172, 0.017370255663990974, -0.0053927600383758545, 0.0026354577858000994, -0.03634334355592728, -0.03737291693687439, -0.0067475782707333565, 0.05311136320233345, 0.021381475031375885, -0.02109561301767826, 0.0059884777292609215, -0.014601070433855057, 0.025344884023070335, -0.011596063151955605, 0.017761684954166412, -0.03970279544591904, -0.02980579435825348, 0.06620939075946808, -0.0020941169932484627, -0.019254254177212715, -0.015414375811815262, -0.00166642339900136, 0.02814696915447712, 0.00011378358613001183, 0.018245380371809006, 0.014745484106242657, -0.03808000311255455, -0.01744517683982849, -0.016991127282381058, -0.02690957672894001, -0.0138767771422863, -0.04957633838057518, 0.04744504392147064, 0.026965301483869553, 0.03486676514148712, 0.011810438707470894, 0.006341509986668825, 0.04254967346787453, -0.015733975917100906, 0.04054578021168709, 0.007496448699384928, -0.02358185313642025, 0.010167031548917294, -0.046496663242578506, 0.06678808480501175, 0.009395980276167393, 0.061905212700366974, -0.015357649885118008, -0.002650252776220441, -0.002584483241662383, -0.0070298039354383945, 0.037024252116680145, -0.04452449083328247, -0.014775842428207397, 0.05584998428821564, 0.05775110051035881, 0.011240873485803604, -0.01600538194179535, 0.005803774576634169, -0.023846929892897606, -0.05889193341135979, -0.02004767768085003, 0.007001078221946955, -0.030340326949954033, -0.0074441563338041306, -0.03877492994070053, 0.0024580820463597775, -0.03231217339634895, -0.020888935774564743, -0.03670795261859894, 0.16842584311962128, 0.013421117328107357, 0.0431799478828907, -0.012138459831476212, -0.026533540338277817, -0.012091660872101784, -0.012156473472714424, -0.012926368042826653, 0.009153209626674652, 0.057552870362997055, -0.011437587440013885, 0.029126398265361786, 0.010748697444796562, -0.01927614025771618, 0.04033216834068298, 0.045962702482938766, 0.025505617260932922, 0.04736150801181793, 0.05552169308066368, 0.014484445564448833, 0.047246288508176804, -0.03895506635308266, 0.032256197184324265, 0.03126506134867668, -0.059275832027196884, -0.03948773071169853, 0.012292404659092426, 0.02259201742708683, -0.0508350171148777, 0.02934875525534153, -0.0160357803106308, 0.011996540240943432, -0.039095498621463776, -0.012306817807257175, 0.007342254742980003, 0.0174910556524992, 0.013685264624655247, 0.025115329772233963, 0.005754150450229645, 0.021002350375056267, -0.016706125810742378, -0.017466474324464798, -0.024978654459118843, 0.00018842540157493204, 0.028379838913679123, 0.022814111784100533, 0.015656540170311928, 0.005987402517348528, -0.018038848415017128, 0.029334811493754387, 0.014408956281840801, 0.062046781182289124, -0.0297166146337986, -0.028955845162272453, -0.00018023117445409298, -0.04176357015967369, -0.0413324348628521, -0.03575902059674263, 0.0037443290930241346, 0.025077268481254578, 0.01466019731014967, -0.008704873733222485, 0.018522093072533607, -0.017011595889925957, 0.028308866545557976, 0.010948714800179005, -0.03679337725043297, -0.023738853633403778, -0.04978300631046295, -0.03280806541442871, -0.05783484876155853, 0.0031337039545178413, -0.00506583834066987, 0.010625388473272324, 0.035687483847141266, -0.01873190887272358, -0.031220972537994385, 0.01166718639433384, 0.05748875066637993, -0.011837647296488285, 0.020198706537485123, -0.077647864818573, 0.00041032704757526517, 0.043231163173913956, 0.038250911980867386, -0.018621625378727913, 0.04210594668984413, 0.030845684930682182, -0.023202696815133095, 0.020766345784068108, 0.00658835843205452, 0.035726405680179596, -0.04789732024073601, 0.016536520794034004, 0.018420061096549034, -0.0503016859292984, -0.02015945129096508, 0.0213027261197567, -0.044500209391117096, -0.017940759658813477, 0.0020350452978163958, -0.017225205898284912, 0.0020005805417895317, -0.029801342636346817, -0.01120683178305626, -0.011942768469452858, 0.00777981523424387, 0.026883330196142197, -0.007163850124925375, -0.02704668417572975, 0.035601403564214706, -0.016274770721793175, 0.01605004258453846, -0.03187599405646324, 0.016851481050252914, 0.03746948018670082, 0.012153803370893002, -0.05165718123316765, 0.04326500743627548, 0.004546277690678835, -0.04519262537360191, 0.05267763510346413, -0.08738503605127335, 0.026568403467535973, -0.007914061658084393, 0.04314509779214859, -0.01465742290019989, -0.03537410497665405, 0.041826773434877396, 0.013598120771348476, 0.0329325795173645, -0.016864946112036705, -0.03431267663836479, 0.022754065692424774, 0.0022295359522104263, -0.02479979395866394, 0.05643940716981888, -0.029710039496421814, -0.016357116401195526, 0.018389081582427025, 0.020060628652572632, 0.03990909829735756, -0.04348062351346016, -0.01184851210564375, 0.011098755523562431, 0.014821906574070454, -0.003470995230600238, -0.03174334019422531, -0.01084874663501978, -0.022805845364928246, 0.08512965589761734, -0.01632414571940899, 0.029520343989133835, 0.01586875319480896, -0.010357134975492954, -0.024710314348340034, 0.016276899725198746, 0.021007800474762917, 0.047045499086380005, 0.0035974637139588594, -0.04822495952248573, 0.017698030918836594, -0.007047282066196203, 0.09948351979255676, 0.026675939559936523, 0.05850823223590851, -0.032362230122089386, 0.019319623708724976, 0.07525289803743362, 0.011206274852156639, -0.019249552860856056, -0.021564040333032608, 0.03294574096798897, 0.04438546299934387, 0.044149212539196014, -0.030336862429976463, -0.004750412423163652, 0.058261938393116, -0.047630079090595245, -0.0034122618380934, -0.039350155740976334, 0.029070734977722168, 0.04675189405679703, -0.038486234843730927, 0.0014356679748743773, -0.02542736381292343, 0.02017645537853241, -0.03833930194377899, -0.06800801306962967, 0.021694529801607132, -0.0308122206479311, 0.06496993452310562, -0.03982613608241081, 0.03374594449996948, -0.04325427487492561, 0.013965585269033909, -0.04189411923289299, 0.022906290367245674, -0.01606135256588459, -0.022032450884580612, -0.003928359132260084, 0.012095735408365726, -0.012110757641494274, -0.024940211325883865, 0.00010599767847452313, -0.05808823183178902, -0.0034643609542399645, 0.03307746350765228, 0.008299404755234718, -0.014978719875216484, 0.015338565222918987, 0.004989268723875284, 0.008620859123766422, 0.0011113859945908189, 0.049563147127628326, 0.02566452883183956, 0.020780520513653755, 0.016981827095150948, 0.040210574865341187, -0.031076941639184952, 0.01460950169712305, 0.02389291673898697, -0.02290201745927334, -0.003106159856542945, -0.05086566135287285, -0.010432302951812744, -0.00767787080258131, -0.001496426179073751, -0.016433726996183395, -0.05139864608645439, 0.0015031036455184221, -0.06694631278514862, 0.020104408264160156, -0.034050583839416504, -0.01914086565375328, 0.020744096487760544, 0.016615673899650574, 0.015421409159898758, -0.002673648763448, -0.029741987586021423, 0.02135094814002514, 0.007958727888762951, 0.012116983532905579, -0.012706991285085678, -0.010557066649198532, -0.023747406899929047, -0.046360328793525696, -0.0008600467699579895, 0.026581034064292908, 0.0062260134145617485, 0.016740066930651665, -0.03937610611319542, 0.027632873505353928, 0.01647847332060337, -0.01278948038816452, -0.02716628462076187, 0.004074128810316324, -0.037635788321495056, -0.007220717612653971, -0.06651803851127625, 0.02101772464811802, 0.014546845108270645, -0.0035096590872853994, 0.01836342364549637, -0.012029203586280346, 0.013382711447775364, 0.018222885206341743, 0.01571323163807392, 0.010428878478705883, -0.05993672087788582, 0.019359257072210312, -0.05758590251207352, -0.03784991800785065, -0.035731732845306396, 0.05603669583797455, 0.023055048659443855, -0.0734790489077568, -0.04107040539383888, -0.040357593446969986, -0.030244778841733932, 0.023886991664767265, 0.04166005924344063, 0.0005904692225158215, -0.0012137589510530233, 0.009203867055475712, 0.054016366600990295, -0.012932431884109974, 0.045651618391275406, 0.018850822001695633, -0.014411847107112408, -0.05973735824227333, 0.03213372454047203, -0.007810769136995077, 0.007450520060956478, -0.05920397862792015, -0.03246528282761574, -0.02650485932826996, -0.041455645114183426, -0.03225908800959587, -0.01940220221877098, 0.00976075790822506, 0.02940521389245987, -0.04934587702155113, -0.025267664343118668, -0.03622948378324509, -0.0056151775643229485, -0.010872610844671726, 0.011643761768937111, 0.049539610743522644, 0.019857412204146385, -0.04559645801782608, -0.06425216048955917, 0.03625699505209923, 0.004083046689629555, -0.011698848567903042, 0.006350245792418718, 0.049812719225883484, -0.024414459243416786, -0.03594162315130234, 0.01543064508587122, -0.0440874807536602, 0.013712184503674507, -0.0001615104847587645, 0.005040984600782394, 0.026361150667071342, 0.020090870559215546, 0.037909891456365585, 0.030556784942746162, 0.020610462874174118, 0.02549634501338005, 0.03668411821126938, 0.004028222057968378, -0.03568189591169357, 0.006750097498297691, -0.03388740494847298, -0.031179066747426987, -0.04715768247842789, -0.04056788608431816, -0.031914398074150085, -0.04055316746234894, -0.017759069800376892, 0.016433287411928177, 0.062296513468027115, 0.017506994307041168, 0.05573029816150665, -0.03979208692908287, -0.016057638451457024, 0.010853724554181099, -0.0030114201363176107, 0.03348588943481445, -0.05461781471967697, 0.020098842680454254, -0.04467950388789177, -0.010614121332764626, -0.023441582918167114, 0.04077168181538582, -0.013696156442165375, -0.014539722353219986, -0.011957244016230106, 0.0003740404499694705, -0.03438478708267212, 0.0003361678682267666, -0.00047496400657109916, 0.012061635963618755, -0.04110212251543999, 0.013056814670562744, -0.04291684925556183, 0.03222419694066048, -0.06267675012350082, 0.03635123372077942, -0.007182324770838022, -0.006395518779754639, -0.04847053438425064, 0.006973795127123594, -0.006371210794895887, 0.02331753820180893, -0.03434866666793823, 0.00924166664481163, 0.012490692548453808, -0.00687059573829174, 0.004261769354343414, -0.02712174318730831, -0.029666153714060783, -0.004742375575006008, 0.05344957485795021, -0.019206229597330093, 0.011040516197681427, 0.027164548635482788, -0.017166679725050926, 0.033257149159908295, -0.04122139513492584, 0.03398498147726059, -0.021778933703899384, 0.0252023134380579, -0.06762706488370895, 0.0032211407087743282, -0.0019421987235546112, -0.04945867881178856, -0.032797012478113174, -0.044408515095710754, -0.00970084872096777, 0.01599953882396221, -0.0032386721577495337, 0.002619563601911068, 0.0304967500269413, 0.03179939091205597, 0.011045732535421848, 0.006817135959863663, -0.022049658000469208, 0.011072494089603424, 0.026426635682582855, 0.009212814271450043, 0.000782460963819176, 0.02938046120107174, 0.004376132506877184, -0.04895905405282974, 0.004762307740747929, 0.004077950958162546, 0.06237150356173515, 0.007550148293375969, 0.01634831726551056, 0.023845093324780464, -0.026834288612008095, -0.04825495183467865, -0.028425514698028564, 0.0016601935494691133, 0.03479395806789398, 0.021178511902689934, -0.02583031915128231, 0.01219737995415926, 0.014278094284236431, -0.013547565788030624, -0.027430186048150063, 0.007436641491949558, -0.025749459862709045, 0.03234380483627319, -0.04098132625222206, 0.011519895866513252, -0.003118873341009021, 0.04842162877321243, 0.0034824081230908632, -0.022939424961805344, -0.0164277832955122, -0.051117196679115295, -0.020108096301555634, -0.014079711399972439, 0.04082941263914108, 0.06068214774131775, 0.036083661019802094, 0.05092041194438934, 0.017174512147903442, -0.04397512972354889, 0.03904902935028076, 0.05832911655306816, 0.009211085736751556, -0.035311974585056305, -0.025511981919407845, -0.06537708640098572, 0.004588625393807888, -0.0037370678037405014, -0.10022270679473877, -0.025007905438542366, -0.03365522623062134, 0.00939904898405075, -0.001990200486034155, -0.04464362934231758, 0.03371865302324295, 0.0291688721626997, 0.03588442504405975, -0.06106632947921753, -0.019936546683311462, 0.0067755612544715405, 0.017776722088456154, 0.011320335790514946, -0.007455975748598576, -0.013417422771453857, -0.0037025006022304296, -0.043167684227228165, -0.0322534516453743, 0.01549212634563446, 0.007657945156097412, -0.01964852772653103, -0.04764946177601814, 0.030452191829681396, -0.045306045562028885, 0.019855856895446777, -0.024994010105729103, -0.024323923513293266, -0.012921033427119255, -0.021225642412900925, -0.05970576032996178, 0.0066212317906320095, 0.016196632757782936, -0.005858968943357468, -0.021802760660648346, -0.010491162538528442, 0.005945979617536068, -0.005475269630551338, 0.004943800624459982, 0.012043154798448086, 0.06243663653731346, -0.01184912770986557, 0.0042653633281588554, -0.04029170796275139, -0.04339780658483505, -0.017541449517011642, -0.03626079112291336, -0.02080167829990387, -0.03775725141167641, 0.010701262392103672, 0.016325054690241814, 0.03592316061258316, -0.03384000435471535, 0.02392972633242607, -0.01648762822151184, -0.02286747843027115, 0.04674778878688812, -0.01724293641746044, 0.044951193034648895, -0.00012701339437626302, 0.01872660592198372, -0.06475239992141724, 0.016268538311123848, -0.03931549936532974, 0.017722368240356445, -0.057965878397226334, 0.0291097741574049, 0.0005429504089988768, -0.027772188186645508, -0.04740015044808388, 0.012202530167996883, 0.09133679419755936, 0.010372663848102093, 0.019508587196469307, 0.006829181220382452, -0.005889564286917448, -0.022604908794164658, -0.0021542420145124197, -0.05493656173348427, 0.035147253423929214, 0.0187770277261734, -0.008261503651738167, -0.027719710022211075, -0.043963149189949036, -0.020496606826782227, -0.015397475101053715, -0.03498492389917374, -0.008925599046051502, 0.03290899470448494, 0.012109670788049698, 0.03753846138715744, -0.023046383634209633, 0.04178715869784355, 0.03876005485653877, -0.010599332861602306, 0.008011468686163425, -0.03881116583943367, 0.05835222452878952, -0.005567724816501141, -0.037290655076503754, 0.014949767850339413, 0.02465156652033329, -0.011879273690283298, -0.03058306686580181, 0.024926867336034775, 0.015060296282172203, -0.039913490414619446, 0.051818400621414185, 0.04091969132423401, -0.012217286042869091, 0.04405665397644043, 0.005144929513335228, 0.020712994039058685, 0.04149943217635155, 0.018795019015669823, 0.022142747417092323, -0.0329565554857254, 0.04299110546708107, 0.0032051147427409887, 0.0497097410261631, 0.011063813231885433, 0.004097137600183487, -0.02184201218187809, 0.00829575676470995, 0.0012846889439970255, 0.0011096233502030373, -0.035201553255319595, 0.03438211977481842, 0.0266882311552763, -0.010907832533121109, -0.007589617744088173, 0.02195505052804947, -0.03902031481266022, -0.019372012466192245, 0.04212640970945358, -0.01000132504850626, 0.07046674191951752, -0.00029581112903542817, -0.015470446087419987, -0.0291929729282856, -0.022118952125310898, -0.04284039884805679, -0.007561803329735994, 0.01800309494137764, 0.013151985593140125, -0.022942403331398964, 0.02526489458978176, 0.04488370195031166, 0.03143266215920448, 0.010874164290726185, 0.017152680084109306, -0.03799835219979286, -0.017676938325166702, 0.029777618125081062, 0.003531554713845253, -0.001494073192588985, -0.039797116070985794, -0.004903977271169424, -0.014564418233931065, 0.012622453272342682, -0.043657463043928146, 0.032206080853939056, -0.000249078671913594, 0.0023252549581229687, 0.02368648536503315, 0.06438425183296204, -0.020301787182688713, 0.0030185377690941095, -0.026592135429382324, -0.045617107301950455, 0.00624067522585392, -0.002927075605839491, -0.023072808980941772, 0.01712678000330925, 0.007677716668695211, 0.0009912605164572597, -0.04593353718519211, 0.006984040141105652]</t>
  </si>
  <si>
    <t>[-0.006775334011763334, 0.00921623595058918, -0.010718354023993015, -0.03831633925437927, 0.028750119730830193, -0.018656624481081963, -0.02517545036971569, 0.06463435292243958, 0.04172832891345024, 0.016082966700196266, 0.027283722534775734, -0.03078681230545044, -0.059363190084695816, 0.011463090777397156, -0.030856067314743996, -0.039914555847644806, 0.004840330686420202, 0.0031383787281811237, -0.0033085953909903765, -0.03501887619495392, 0.03319994732737541, -0.01142409909516573, -0.05307455733418465, -0.013362516649067402, -0.009493909776210785, -0.0031624245457351208, -0.027857279404997826, -0.03521289676427841, 0.0009395559318363667, 0.00599115202203393, -0.019169531762599945, 0.027323490008711815, -0.0237292293459177, -0.027828840538859367, -0.03510450944304466, 0.021724047139286995, 0.059832751750946045, 0.03591078892350197, -0.030423283576965332, -0.0024886950850486755, -0.00932733342051506, 0.049054231494665146, -0.014181043952703476, -0.041399046778678894, -0.015297242440283298, 0.021201279014348984, 0.0529278963804245, 0.0006803091964684427, -0.013163728639483452, 0.0045214006677269936, 0.02967241033911705, 0.01740306057035923, 0.005498343612998724, -0.03618299961090088, -0.0071772742085158825, 0.0578119195997715, -0.0280001163482666, 0.031135251745581627, -0.05570686236023903, 0.01307547278702259, -0.00840938463807106, -0.044680919498205185, 0.03649347648024559, -0.022680949419736862, -0.0468495711684227, 0.020038224756717682, 0.051350243389606476, 0.009064388461411, -0.04169579967856407, 0.04907948151230812, -0.017117198556661606, 0.032697051763534546, 0.002109985798597336, -0.04764985665678978, -0.04840148612856865, -0.031809113919734955, 0.01689462549984455, -0.0018397641833871603, 0.035853054374456406, -0.02493401989340782, 0.056755971163511276, -0.033383775502443314, 0.0254941675812006, -0.03431542590260506, 0.031181421130895615, 0.0604139044880867, 0.028956778347492218, 0.011105185374617577, 0.016295697540044785, 0.043485675007104874, -0.011900791898369789, 0.012283370830118656, 0.003862171433866024, -0.03320382535457611, -0.026848079636693, 0.006753067020326853, 0.02276398055255413, 0.013108287937939167, 0.012955420650541782, 0.004309006035327911, 0.0226446446031332, -0.012906759046018124, 0.02595655806362629, -0.04283720627427101, -0.04445023462176323, 0.022312255576252937, 0.04267650470137596, 0.011700396426022053, 0.0038196577224880457, 0.018298611044883728, 0.0326056182384491, 0.05010192468762398, 0.009271570481359959, 0.010716081596910954, -0.014000318944454193, -0.00479693291708827, 0.0022141269873827696, -0.04503525421023369, 0.010666030459105968, 0.0015930762747302651, 0.01882125996053219, 0.030413798987865448, 0.03671935573220253, -0.053929153829813004, 0.04050794243812561, -0.02872609719634056, 0.02433953993022442, 0.04558606818318367, -0.044687654823064804, 0.020029505714774132, 0.026825834065675735, 0.029457369819283485, -0.04432743042707443, -0.024183671921491623, -0.04125431552529335, -0.03413885831832886, -0.007236551493406296, -0.0144962128251791, 0.004249239340424538, 0.014853941276669502, -0.015464977361261845, 0.035093095153570175, 0.044806450605392456, -0.009991242550313473, -0.01967218890786171, -0.04051628336310387, -0.013516036793589592, 0.013483335264027119, -0.0001436464226571843, -0.010921516455709934, 0.004074182361364365, -0.035867638885974884, -0.04885498806834221, -0.024139301851391792, 0.017591159790754318, 0.009520118124783039, 0.04793072119355202, 0.021968891844153404, 0.0014661336317658424, -0.008616771548986435, -0.02063225395977497, -0.03783117234706879, -0.004455090034753084, -0.05711125582456589, 0.004129214212298393, -0.026785138994455338, 0.03666764125227928, 0.03810665011405945, -0.003922543488442898, 0.01374047715216875, -0.015146683901548386, -0.03526332974433899, 0.01217697560787201, -0.07877595722675323, -0.01530053187161684, 0.005096213426440954, 0.03208024427294731, 0.05781617760658264, 0.012107974849641323, -0.03127311170101166, 0.002132024150341749, 0.04023132100701332, 0.04398183152079582, -0.013323542661964893, 0.007510996889322996, 0.03078019805252552, 0.001425509573891759, 0.039483387023210526, 0.04555550217628479, 0.027072478085756302, 0.026306290179491043, -0.02753690630197525, -0.02468220144510269, -0.004746812395751476, -0.09285920858383179, 0.03846102952957153, 0.025965148583054543, -0.0001230803318321705, -0.023355526849627495, -0.03737578168511391, 0.008191821165382862, 0.025490909814834595, -0.05359479784965515, 0.012227047234773636, 0.008496707305312157, -0.03074634075164795, -0.04493940994143486, -0.022305479273200035, 0.03341781720519066, -0.05793604627251625, -0.04746156558394432, -0.03201999142765999, 0.04341215640306473, 0.024195631965994835, -0.01715453714132309, -0.008210274390876293, 0.015518591739237309, -0.027011649683117867, 0.020447686314582825, 0.016440872102975845, -0.005517757032066584, 0.05406618118286133, -0.004381841979920864, 0.014290571212768555, 0.022186053916811943, 0.024558912962675095, 0.023800864815711975, 0.038057297468185425, 0.04244563356041908, -0.007985447533428669, 0.030400533229112625, 0.0012087315553799272, -0.03305944427847862, -0.014057054184377193, 0.013473182916641235, 0.00494779646396637, -0.018568065017461777, -0.007255784701555967, 0.01763283461332321, 0.022330569103360176, -0.012076563201844692, 0.014164387248456478, -0.012189836241304874, -0.020890073850750923, -0.019238999113440514, -0.020446976646780968, 0.019003914669156075, -0.02197977900505066, 0.03788433596491814, -0.034302953630685806, 0.04054008051753044, -0.012177330441772938, -0.019958138465881348, -0.0036276415921747684, 0.02895762212574482, 0.02905094064772129, 0.02166472189128399, -0.003963000141084194, 0.004045320209115744, -0.02185172773897648, 0.027539867907762527, 0.02441430278122425, -0.008092401549220085, 0.0060660927556455135, -0.0037762653082609177, -0.004191204439848661, 0.008096074685454369, -0.03800700604915619, -0.04082735255360603, -0.06584140658378601, -0.01184668205678463, -0.04249177128076553, -0.06169469654560089, -0.030787039548158646, -0.010918568819761276, -0.009350543841719627, -0.017749685794115067, 0.007167581934481859, -0.005006326362490654, 0.02954947017133236, -0.005135802086442709, 0.003516952972859144, 0.061074428260326385, -0.002304847352206707, 0.03226223960518837, 0.007064301520586014, 0.0050153289921581745, -0.04090898111462593, 0.02256409451365471, -0.028152290731668472, 0.021083856001496315, -0.024330122396349907, 0.10539385676383972, 0.024633996188640594, 0.011419887654483318, 0.005538733210414648, -0.023887991905212402, -0.11111961305141449, -0.007880709134042263, 0.03255973011255264, -0.03683798760175705, -0.0428517647087574, 0.04586433619260788, 0.019057167693972588, -0.017451778054237366, -0.028174929320812225, -0.03687456250190735, 0.014350885525345802, -0.06522397696971893, 0.01422196812927723, 0.025316551327705383, 0.027589865028858185, 0.010459670796990395, -0.0426243357360363, -0.04616823419928551, -0.014688530005514622, -0.045098625123500824, 0.016847427934408188, -0.005385618656873703, 0.014166808687150478, -0.04083814099431038, -0.03420573100447655, -0.004544392693787813, 0.03372185677289963, 0.029815392568707466, -0.0262004304677248, 0.011013587936758995, -0.012376409024000168, 0.02850579470396042, -0.01718769036233425, 0.02943998947739601, -0.04030041769146919, -0.01980280503630638, 0.0420149527490139, -0.009698498994112015, -0.01324267964810133, -0.027528896927833557, -0.005979195237159729, 0.041381921619176865, -0.004463308956474066, 0.010214653797447681, 0.00347838900052011, -0.03699222207069397, -0.010936355218291283, -0.0027886368334293365, -0.03097248636186123, -0.005175954662263393, -0.05222686380147934, 0.05633050575852394, 0.028855154290795326, 0.02786128781735897, -0.0033958039712160826, -0.0027616031002253294, 0.024066565558314323, -0.03198232129216194, 0.052462972700595856, 0.009462619200348854, -0.016020724549889565, 0.012810257263481617, -0.048845477402210236, 0.06290660798549652, 0.013218138366937637, 0.06253282725811005, -0.003545754589140415, -0.011726229451596737, -0.006531747989356518, -0.005601590499281883, 0.022592691704630852, -0.05034409835934639, -0.024938125163316727, 0.05075565725564957, 0.06056860834360123, 0.011215290986001492, -0.013060858473181725, -0.0010513078887015581, -0.025357339531183243, -0.06593188643455505, -0.022783203050494194, 0.010170720517635345, -0.029993144795298576, -0.020541245117783546, -0.02981804870069027, -0.006742485333234072, -0.03097955510020256, -0.0035590806510299444, -0.027067726477980614, 0.1736399084329605, 0.02108771540224552, 0.023517001420259476, -0.01898275315761566, -0.028931692242622375, 0.006614673417061567, 5.0318983994657174e-05, -0.0012215350288897753, 0.017169781029224396, 0.05568545311689377, -0.03269071504473686, 0.016955971717834473, 0.006289457902312279, -0.015255644917488098, 0.03991572931408882, 0.024353666231036186, 0.024819782003760338, 0.05283075571060181, 0.04911340773105621, 0.02310074307024479, 0.049847666174173355, -0.03952415660023689, 0.03963297978043556, 0.030479110777378082, -0.0640782043337822, -0.02989862486720085, 0.01714055985212326, 0.022302716970443726, -0.0381830632686615, 0.0349370613694191, -0.022403830662369728, 0.01475329790264368, -0.0342758409678936, -0.027613438665866852, 0.0008231986430473626, 0.024840036407113075, 0.003954257816076279, 0.0022644936107099056, 0.018885929137468338, 0.013499771244823933, -0.03134613484144211, -0.02037147432565689, -0.048137303441762924, 0.00807378999888897, 0.007744202855974436, 0.027778521180152893, 0.012480733916163445, -0.01666705682873726, -0.027829453349113464, 0.026347754523158073, -8.645423804409802e-05, 0.05211993679404259, -0.03743777796626091, -0.007228490896522999, -0.006163663696497679, -0.04034141078591347, -0.03779188171029091, -0.0276841651648283, -0.005927186459302902, 0.0201011523604393, 0.004014150705188513, -0.020194532349705696, 0.014380356296896935, -0.004936812911182642, 0.020623959600925446, 0.03241904452443123, -0.028266239911317825, -0.03139519318938255, -0.04551607370376587, -0.02791677974164486, -0.04377511143684387, -0.010711545124650002, -0.007314896676689386, -0.00136931287124753, 0.0397074855864048, -0.018126634880900383, -0.02790687419474125, 0.023021848872303963, 0.05980023369193077, -0.02416597679257393, 0.018273310735821724, -0.0711919516324997, -0.005096453242003918, 0.04288840666413307, 0.03927053138613701, -0.004228699486702681, 0.03698400780558586, 0.02997506409883499, -0.017712309956550598, 0.02009943500161171, -0.0044259242713451385, 0.03719877824187279, -0.0276616420596838, 0.02815896086394787, 0.013567126356065273, -0.051870595663785934, -0.008543104864656925, 0.016998885199427605, -0.032626163214445114, -0.014937123283743858, -0.010789738036692142, -0.008805817924439907, -0.010110517032444477, -0.04112013429403305, -0.012617228552699089, -0.029005177319049835, 0.005896967835724354, 0.017120400443673134, 0.012112649157643318, -0.019746145233511925, 0.0410286970436573, -0.019857997074723244, 0.0108602624386549, -0.020730840042233467, 0.03136061504483223, 0.05220803990960121, 0.007746725808829069, -0.046241968870162964, 0.03557438775897026, -0.0068920329213142395, -0.03455933555960655, 0.03983722999691963, -0.08512738347053528, 0.02779426984488964, -0.011479232460260391, 0.05436961352825165, -0.01588544435799122, -0.026880906894803047, 0.044249098747968674, 0.010137941688299179, 0.031859140843153, -0.02267623320221901, -0.031606320291757584, 0.014020182192325592, 0.01011577807366848, -0.030512096360325813, 0.06944100558757782, -0.03638260066509247, -0.01926903799176216, 0.014578282833099365, 0.014635244384407997, 0.02412230148911476, -0.047036949545145035, 0.0012235984904691577, 0.023583872243762016, 0.016916589811444283, -0.004644585773348808, -0.03529009968042374, -0.013997471891343594, -0.003267523366957903, 0.06449152529239655, -0.017064237967133522, 0.032373879104852676, 0.02130052261054516, -0.0012357478262856603, -0.03511729836463928, 0.01169942319393158, 0.03358371928334236, 0.0331873744726181, 0.0028053554706275463, -0.04307720065116882, 0.0010991139570251107, -0.004153466783463955, 0.10539288818836212, 0.024927083402872086, 0.05919141322374344, -0.04750487580895424, 0.03567308560013771, 0.06765062361955643, 0.03243579342961311, -0.014847817830741405, -0.01987415738403797, 0.020637311041355133, 0.03975064307451248, 0.03566625714302063, -0.03739017993211746, -0.02128281071782112, 0.0691387727856636, -0.032795798033475876, 0.010236844420433044, -0.04279600828886032, 0.020398611202836037, 0.04434741288423538, -0.028476936742663383, -0.01292895432561636, 0.0011957905953750014, 0.02596457116305828, -0.035913702100515366, -0.05901635065674782, 0.02648164890706539, -0.044018279761075974, 0.05696006864309311, -0.023469697684049606, 0.035643503069877625, -0.042018868029117584, 0.020923251286149025, -0.023976333439350128, 0.035865385085344315, -0.003861035918816924, -0.025363048538565636, -0.009630388580262661, -0.007123195566236973, -0.02773824706673622, -0.028195589780807495, 0.00022759384592063725, -0.043684981763362885, -0.023079415783286095, 0.023981094360351562, 0.019306432455778122, 0.0015162088675424457, 0.016877172514796257, -0.017614077776670456, 0.004434172995388508, 0.017658445984125137, 0.050587717443704605, 0.009106684476137161, 0.020235732197761536, 0.013350280001759529, 0.029103726148605347, -0.032712507992982864, 0.00987741257995367, 0.007420276757329702, -0.004896373022347689, -0.00011349182022968307, -0.039178088307380676, 0.004213288426399231, 0.0021717927884310484, 0.01702210307121277, -0.025026371702551842, -0.061036616563797, 0.005691180005669594, -0.03473067656159401, 0.009570992551743984, -0.009141522459685802, -0.029254553839564323, 0.002592534990981221, 0.021322237327694893, 0.02149474062025547, 0.0029066712595522404, -0.036709848791360855, 0.01605060324072838, 0.00965195707976818, 0.024803126230835915, -0.0331353098154068, 0.0013463933719322085, -0.01033795066177845, -0.053265467286109924, -0.005389526952058077, 0.03391386196017265, 0.017639873549342155, 0.01205001026391983, -0.03425038605928421, 0.04396985098719597, 0.03387167677283287, -0.005548431538045406, -0.029128722846508026, 0.005196807440370321, -0.02969478815793991, -0.009361102245748043, -0.07656968384981155, 0.027247387915849686, 0.01749023050069809, 0.006766599137336016, 0.011288361623883247, -0.013758162967860699, 0.024185920134186745, 0.03968935087323189, 0.006197235081344843, 0.012761174701154232, -0.04724816232919693, 0.015321808867156506, -0.044909216463565826, -0.03363329917192459, -0.04061285778880119, 0.061699990183115005, 0.021982265636324883, -0.07393663376569748, -0.03197179362177849, -0.05683210492134094, -0.025690419599413872, 0.018250565975904465, 0.04479187726974487, 0.0035178454127162695, -0.0005107224569655955, 0.0012648935662582517, 0.04976195842027664, -0.021114764735102654, 0.05059349909424782, 0.025402691215276718, -0.015411034226417542, -0.04025901108980179, 0.042006295174360275, 0.00019427317602094263, 0.02085150219500065, -0.05508153885602951, -0.035429563373327255, -0.02997017838060856, -0.034802984446287155, -0.036487091332674026, -0.02099069580435753, -0.0015138766029849648, 0.016961446031928062, -0.05211762338876724, -0.035645466297864914, -0.018361592665314674, 0.010133902542293072, -0.01253484096378088, 0.011703689582645893, 0.05063437670469284, 0.021470552310347557, -0.02982730232179165, -0.07096724957227707, 0.035918351262807846, 0.006167275365442038, -0.01548946462571621, 0.01128082349896431, 0.049772098660469055, -0.03189213201403618, -0.04681603983044624, 0.025537507608532906, -0.0489913634955883, 0.008915750309824944, -0.0010170337045565248, 0.0033073474187403917, 0.02344019152224064, 0.02276875078678131, 0.03872739523649216, 0.05790701508522034, 0.030621111392974854, 0.00791186187416315, 0.03829425945878029, -0.009431712329387665, -0.04351109638810158, -0.008370806463062763, -0.026532037183642387, -0.03379488363862038, -0.05594683066010475, -0.02671610750257969, -0.020428791642189026, -0.04184059426188469, -0.013158098794519901, 0.023677345365285873, 0.04763449355959892, 0.029272301122546196, 0.047142330557107925, -0.016798390075564384, -0.017625903710722923, 0.014159897342324257, -0.005625410936772823, 0.03044830448925495, -0.03348265960812569, 0.023917218670248985, -0.04444533586502075, -0.01471976563334465, -0.020816687494516373, 0.04511420428752899, -0.024690672755241394, -0.0024564156774431467, -0.0029285764321684837, -0.012555992230772972, -0.05459434166550636, -0.024312661960721016, 0.005361425690352917, -0.017408624291419983, -0.0379667729139328, 0.03458896279335022, -0.03452576696872711, 0.045795515179634094, -0.054679837077856064, 0.023705292493104935, -0.00042542096343822777, -0.002341480925679207, -0.07024350017309189, -0.005638813134282827, -0.01459342148154974, 0.02298405021429062, -0.023826397955417633, 0.0158913042396307, 0.020194802433252335, 0.007726042997092009, 0.011333737522363663, -0.0334143340587616, -0.025893544778227806, -0.014282439835369587, 0.05691627040505409, -0.030025286599993706, 0.00635357154533267, 0.015202928334474564, 0.0007781788008287549, 0.029704425483942032, -0.048239413648843765, 0.043458063155412674, -0.012170800007879734, 0.03993343189358711, -0.07690823823213577, -0.009211252443492413, -0.0009682017262093723, -0.04732096567749977, -0.03593740612268448, -0.04111989587545395, -0.019968247041106224, 0.018392017111182213, -0.0051360889337956905, -0.009877868928015232, 0.03135180473327637, 0.04324539378285408, 0.019883744418621063, 0.018620271235704422, -0.02371639385819435, 0.010969298891723156, 0.03186802938580513, -0.006439399439841509, -0.005112193059176207, 0.029377903789281845, 0.008467030711472034, -0.05168865621089935, 0.01185808889567852, -0.0004735601251013577, 0.0511905774474144, 0.0026731635443866253, 0.030759040266275406, 0.023460842669010162, -0.027148772031068802, -0.05587494745850563, -0.041872814297676086, -0.021421313285827637, 0.03225330263376236, 0.014190111309289932, -0.025176065042614937, 0.021498221904039383, 0.004912694450467825, -0.016850827261805534, -0.021674931049346924, 0.0008831174927763641, -0.01904822327196598, 0.03200296312570572, -0.04221760481595993, 0.0020824731327593327, -0.0025985436514019966, 0.061383649706840515, -0.0032657647971063852, -0.0176213588565588, -0.01322921458631754, -0.04618220031261444, -0.034678876399993896, -0.0127037288621068, 0.04067743197083473, 0.03907982259988785, 0.03326480835676193, 0.05501897260546684, 0.01450207270681858, -0.049081891775131226, 0.03538558632135391, 0.042541515082120895, 0.00443823030218482, -0.034552644938230515, -0.03564053028821945, -0.05513971298933029, 0.00793608371168375, -0.013172321021556854, -0.08859597891569138, -0.015873679891228676, -0.022111736238002777, 0.018321476876735687, -0.0003986585943493992, -0.050791073590517044, 0.021485228091478348, 0.03952572122216225, 0.03636176511645317, -0.051655884832143784, -0.026589082553982735, -0.0015883290907368064, 0.02193407155573368, 0.03134923800826073, -0.008794203400611877, -0.022639252245426178, 0.00922370795160532, -0.03441101685166359, -0.036950308829545975, 0.014028225094079971, 0.006286246702075005, -0.020634571090340614, -0.05391566827893257, 0.04306762292981148, -0.04309612885117531, 0.040561527013778687, -0.017668964341282845, -0.03684922680258751, -0.024007190018892288, -0.02047075517475605, -0.06892259418964386, -0.002443184144794941, 0.011083357036113739, -0.012446961365640163, -0.02106514945626259, -0.02035609446465969, 0.011184046044945717, -0.0008889937307685614, 0.007797372527420521, 0.01437387615442276, 0.07197928428649902, -0.030703771859407425, 0.014813843183219433, -0.02841784991323948, -0.044042427092790604, -0.008172227069735527, -0.04131137207150459, -0.03862713649868965, -0.04296392947435379, 0.008241970092058182, 0.012012329883873463, 0.04347604885697365, -0.024547385051846504, 0.03166999667882919, -0.015065902844071388, -0.026774592697620392, 0.05501499027013779, -0.011190744116902351, 0.03821234777569771, 0.00249165459536016, 0.009768232703208923, -0.06662936508655548, 0.013631962239742279, -0.04822441190481186, 0.010051718913018703, -0.0613601952791214, 0.0403287373483181, 0.013048054650425911, -0.018316783010959625, -0.03469450771808624, 0.0087434658780694, 0.09457606822252274, -0.0031449550297111273, 0.028386292979121208, -0.00027013791259378195, -0.011194359511137009, -0.009141513146460056, -0.011718417517840862, -0.044304557144641876, 0.029427383095026016, 0.002161969430744648, -0.014585110358893871, -0.0031816186383366585, -0.03546852618455887, -0.020944079384207726, -0.013566354289650917, -0.04628916457295418, 0.002078917110338807, 0.019359279423952103, 0.019470803439617157, 0.03445270657539368, -0.030307838693261147, 0.03452059254050255, 0.04341781139373779, -0.016254281625151634, -0.011235110461711884, -0.03821293264627457, 0.049495115876197815, 0.0017401077784597874, -0.020985156297683716, 0.015355239622294903, 0.033837251365184784, -0.020474979653954506, -0.027339152991771698, 0.0036883673164993525, 0.012096074409782887, -0.047599419951438904, 0.0380186103284359, 0.045608580112457275, 0.004854138940572739, 0.041891925036907196, 0.0044050817377865314, 0.03333286941051483, 0.036386098712682724, 0.029980143532156944, 0.005631942767649889, -0.02590508572757244, 0.019011540338397026, 0.015185515396296978, 0.05312646925449371, 0.023905424401164055, 0.022902419790625572, -0.02878492698073387, 0.027711693197488785, -0.006044229958206415, 0.0170477032661438, -0.04167918115854263, 0.04300234094262123, 0.04274198040366173, -0.003215687582269311, -0.015500426292419434, 0.016742924228310585, -0.022806009277701378, -0.0211268812417984, 0.028630029410123825, -0.016287541016936302, 0.057306334376335144, -0.00905719492584467, -0.020320404320955276, -0.040619611740112305, -0.02193494513630867, -0.04090897738933563, -0.01610567234456539, 0.02492886781692505, 0.027081500738859177, -0.030239125713706017, 0.033428460359573364, 0.029306229203939438, 0.03172699362039566, 0.010379496030509472, 0.0025634290650486946, -0.019423289224505424, -0.00784736592322588, 0.019036242738366127, 0.009865480475127697, 0.016726413741707802, -0.018307553604245186, -0.017049888148903847, -0.026670362800359726, 0.011449644342064857, -0.03385047987103462, 0.029523735865950584, -0.008670076727867126, 0.0006322519038803875, 0.00044403382344171405, 0.06193923577666283, -0.002267116215080023, 0.010518497787415981, -0.01239287294447422, -0.04227766767144203, 0.010982432402670383, -0.013963514938950539, -0.0071487738750875, 0.014385703019797802, -0.00721732946112752, -0.009201343171298504, -0.04778379201889038, 0.012075161561369896]</t>
  </si>
  <si>
    <t>[ 0.00063254  0.01487545 -0.01294921 ... -0.00586701 -0.03291896
 -0.0241002 ]</t>
  </si>
  <si>
    <t>ما هو مستهدف إجمالي الإيرادات غير الضريبية المتوقع في عام ٢٠٣٠؟</t>
  </si>
  <si>
    <t>What is the total expected non-tax revenue target for the year 2030?</t>
  </si>
  <si>
    <t>كم تتوقعون تكون الإيرادات اللي مو من الضرايب في 2030؟</t>
  </si>
  <si>
    <t>ما هو المستهدف الإجمالي للإيرادات غير الضريبية المتوقع في عام ٢٠٣٠؟ لا أعرف.</t>
  </si>
  <si>
    <t>[-0.03027188777923584, -0.019470876082777977, -0.018636485561728477, -0.025292208418250084, 0.018804090097546577, 0.0030701218638569117, -0.023942438885569572, 0.032080184668302536, 0.024287845939397812, 0.0036583703476935625, 0.047120846807956696, 0.0013002704363316298, -0.059979356825351715, -0.0014601106522604823, -0.0363549180328846, -0.036031074821949005, 0.009202800691127777, -0.007551625836640596, -0.00764328520745039, -0.009791948832571507, 0.03509262949228287, -0.012533673085272312, -0.04481009393930435, -0.01214141957461834, -0.010499638505280018, -0.026719026267528534, -0.03404582664370537, -0.02691066451370716, -0.030950728803873062, 0.0026379521004855633, -0.03872831165790558, 0.03628714382648468, -0.015372803434729576, -0.03858877718448639, -0.048298049718141556, 0.014857713133096695, 0.049264807254076004, 0.03622062876820564, -0.04879039153456688, 0.02071337215602398, 0.009096307680010796, 0.05475904047489166, -0.01387415174394846, -0.01081573124974966, -0.030397213995456696, 0.030978327617049217, 0.004909900017082691, 0.030494602397084236, -0.01419474184513092, 0.02255702205002308, 0.03466334193944931, -0.00020685236086137593, 0.01525506004691124, -0.04374341294169426, -0.0060173142701387405, 0.009787745773792267, -0.02687903866171837, 0.02705136127769947, -0.06589681655168533, -0.007307089865207672, -0.03159187361598015, -0.026149336248636246, 0.03343464806675911, -0.008787712082266808, -0.018099628388881683, -0.0037878251168876886, 0.06536278873682022, 0.031109897419810295, -0.024303505197167397, 0.026644783094525337, -0.02087116241455078, 0.03631739690899849, -0.03331270068883896, -0.04076604172587395, -0.03914802521467209, -0.032453157007694244, 0.03239017352461815, -0.021211883053183556, -0.0006238709320314229, -0.02063336782157421, 0.05069618299603462, -0.028215648606419563, 0.00598584208637476, -0.03680965676903725, 0.009009438566863537, 0.06662578135728836, 0.043500758707523346, 0.049356430768966675, 0.02617102675139904, 0.052366677671670914, -0.0023903916589915752, 0.016572196036577225, 0.01923779398202896, 0.0010819410672411323, -0.04769464582204819, 0.007128066848963499, 0.002611967269331217, 0.057009369134902954, 0.0021603612694889307, 0.00020455742196645588, 0.01671442948281765, -0.014381425455212593, 0.021924395114183426, -0.015187572687864304, -0.011405238881707191, 0.025553496554493904, 0.028742147609591484, 0.013235441409051418, 0.021681495010852814, -0.007586897816509008, -0.014572103507816792, 0.05815468356013298, 0.022556031122803688, 0.010699898935854435, -0.04197084903717041, -0.018008198589086533, 0.004832942970097065, -0.03254260867834091, -0.004583622794598341, 0.01903131604194641, 0.009313015267252922, -0.0007513776072300971, 0.024575773626565933, -0.046251844614744186, 0.05699211359024048, -0.03045283630490303, 0.007093168329447508, 0.04724708944559097, -0.029369276016950607, 0.028549248352646828, 0.018549874424934387, 0.019825147464871407, -0.02665230631828308, -0.029711933806538582, -0.013768077827990055, -0.029681218788027763, 0.04200916737318039, -0.018408315256237984, -0.016393983736634254, 0.015306518413126469, -0.030386272817850113, 0.052777282893657684, 0.0405961349606514, -0.02976405993103981, 0.012053771875798702, -0.0037017599679529667, -0.008797588758170605, 0.0031584876123815775, 0.006092917639762163, -0.02632932737469673, 0.022389447316527367, -0.010616550222039223, -0.044180870056152344, 0.00940634123980999, 0.013219006359577179, -0.002953160321339965, 0.014506306499242783, 0.01270226389169693, 0.015662793070077896, 0.019433816894888878, -0.009977118112146854, -0.020416120067238808, -0.03857759013772011, -0.05009385943412781, 0.02024201489984989, 0.007396663539111614, 0.02636142261326313, 0.03653661906719208, -0.019561313092708588, 0.01297744270414114, -0.029630525037646294, -0.04201274365186691, 0.00686528580263257, -0.04270489141345024, -0.024062173441052437, -0.007548019755631685, 0.035514429211616516, 0.05664736405014992, 0.014189619570970535, -0.04875204712152481, 0.01880640536546707, 0.03557289391756058, 0.056422147899866104, -0.004170287866145372, 0.002035236218944192, 0.029498711228370667, 0.0014201763551682234, 0.042847100645303726, 0.03736070916056633, 0.03889479115605354, 0.011742456816136837, -0.01112339086830616, -0.016605686396360397, 0.03914346918463707, -0.07697369903326035, 0.013800393790006638, 0.04023709148168564, 0.02697281539440155, -0.023631082847714424, -0.04905904829502106, -0.014731798321008682, 0.01691826991736889, -0.05053124576807022, 0.03758397325873375, -0.0034222907852381468, -0.03995354101061821, -0.028743185102939606, -0.03189894184470177, 0.014921284280717373, -0.011687557213008404, -0.08651881664991379, -0.01357903704047203, 0.05037768557667732, -6.124311767052859e-05, -0.02040565013885498, -0.009548326022922993, -0.009085829369723797, -0.035807475447654724, 0.005563133861869574, 0.026371514424681664, 0.015209527686238289, 0.05278606340289116, -0.0246004406362772, 0.031132442876696587, 0.02222718857228756, 0.029588675126433372, 0.009108100086450577, 0.016971519216895103, 0.027398956939578056, 0.018383273854851723, 0.042048677802085876, 0.01212356612086296, -0.04379147291183472, -0.026864068582654, 0.018212497234344482, 0.003906830679625273, -0.00039663995266892016, -0.03220393881201744, 0.009147945791482925, 0.02686043456196785, -0.01415185909718275, 0.010784187354147434, -0.04465151205658913, -0.034973304718732834, -0.01767509989440441, -0.03282425180077553, 0.034464869648218155, -0.020208928734064102, 0.031159788370132446, -0.02507408708333969, 0.018450820818543434, 0.008092107251286507, -0.01789732091128826, 0.012018413282930851, 0.028195975348353386, 0.035466987639665604, 0.00743521424010396, -0.007849990390241146, -0.03155270218849182, -0.007221695967018604, 0.012013419531285763, 0.024678116664290428, -0.018353942781686783, 0.02923121117055416, 0.0023189259227365255, -0.0035476458724588156, 0.01737452670931816, -0.008584481664001942, -0.06786351650953293, -0.03342413902282715, -0.03937491402029991, -0.062547467648983, -0.03296487033367157, -0.026366790756583214, -0.03422726318240166, 0.015062738209962845, -0.04569437354803085, -0.02550269290804863, 0.014377301558852196, -0.004946100525557995, -0.019657740369439125, -0.004906526766717434, 0.04672341048717499, -0.023330984637141228, 0.06137886643409729, 0.033811889588832855, 0.0007188865565694869, -0.013223462738096714, 0.012483460828661919, -0.01566476747393608, 0.013706332072615623, 0.007324487902224064, 0.08762579411268234, 0.020324714481830597, 0.0316438265144825, -0.003339003073051572, -0.029908381402492523, -0.10773906856775284, -0.017521880567073822, 0.031967874616384506, -0.036186374723911285, -0.038128290325403214, 0.019397668540477753, 0.021294478327035904, -0.04864965379238129, -0.016399014741182327, -0.0059700775891542435, 0.003233974799513817, -0.06859606504440308, -0.02008017897605896, 0.019584614783525467, 0.033350538462400436, 0.004812528844922781, -0.014567205682396889, -0.06425420194864273, -0.02538333088159561, -0.01815170980989933, 0.01485478039830923, -0.021882914006710052, 0.013280410319566727, -0.030277645215392113, -0.05613665282726288, 0.0004397800948936492, 0.0539691336452961, 0.041870687156915665, -0.022635173052549362, 5.3109055443201214e-05, -0.027364090085029602, 0.011224880814552307, -0.0034220509696751833, 0.006158927921205759, -0.00940435379743576, -0.026185311377048492, 0.058523647487163544, -0.004256064537912607, -0.02292989008128643, -0.029718494042754173, 0.006232434418052435, 0.012326226569712162, -0.002654147334396839, 0.018683813512325287, 0.034433238208293915, -0.04961024969816208, -0.01674637198448181, 0.035979680716991425, -0.032845932990312576, 0.007331511937081814, -0.06582500040531158, 0.023454319685697556, 0.021556340157985687, 0.01200943160802126, -0.006054839119315147, 0.00116550805978477, 0.03485850989818573, -0.019614674150943756, 0.05671161040663719, -0.003035107161849737, -0.033193137496709824, 0.006431621965020895, -0.04422419145703316, 0.03909146785736084, 0.025749800726771355, 0.06156355142593384, -0.017468828707933426, -0.019792821258306503, -0.014352967962622643, -0.005671375896781683, -0.0012854596134275198, -0.04909879341721535, -0.03551998734474182, 0.05588546767830849, 0.03948653116822243, 0.011162655428051949, 0.0009623204241506755, -0.014479169622063637, -0.005346876103430986, -0.049331314861774445, -0.01605149172246456, -0.00891184899955988, -0.026904212310910225, 0.011072561144828796, -0.043518103659152985, 0.026220794767141342, -0.03589710220694542, -0.024018652737140656, 8.313720900332555e-05, 0.19116555154323578, -0.02559122070670128, 0.035402387380599976, -0.007535156328231096, -0.013285457156598568, -0.003005699487403035, 0.018034499138593674, -0.0024526070337742567, 0.029801465570926666, 0.04993283376097679, -0.0060954769141972065, 0.0055423276498913765, 0.02605690434575081, -0.006406776607036591, 0.03676806762814522, 0.011216767132282257, 0.039070308208465576, 0.050931163132190704, 0.041192568838596344, 0.019356172531843185, 0.029389390721917152, -0.047154657542705536, 0.04092777892947197, 0.013910823501646519, -0.06008610874414444, -0.029901286587119102, 0.010173236019909382, 0.02559119090437889, -0.04998301714658737, 0.01738964021205902, -0.015242763794958591, 0.015620902180671692, -0.04784192889928818, 0.007228139787912369, -0.024018632248044014, 0.012339301407337189, -0.004438640549778938, 0.01635817438364029, 0.014733631163835526, 0.005179587285965681, -0.0164704117923975, -0.01966506987810135, -0.011779465712606907, 0.0245193000882864, 0.0026781687047332525, 0.021308396011590958, 0.02512718178331852, -0.01277450192719698, -0.04523616284132004, 0.03296926990151405, 0.004315330181270838, 0.03153020516037941, -0.03804168105125427, -0.054576314985752106, -0.010618764907121658, -0.04757623374462128, -0.019147101789712906, -0.009915160946547985, 0.009661608375608921, 0.002453601686283946, 0.034291550517082214, -0.0026243815664201975, -0.011210666038095951, -0.04175722599029541, -0.005721364635974169, 0.01466856524348259, -0.05857796221971512, -0.03274465724825859, -0.050328001379966736, -0.03875252231955528, -0.06765421479940414, 0.008937017992138863, 0.022696632891893387, 0.021503053605556488, 0.006170907057821751, -0.008874149061739445, -0.08205951005220413, 0.04313033074140549, 0.03922244906425476, -0.015045007690787315, 0.024893194437026978, -0.05725932866334915, -0.030434656888246536, 0.03180054575204849, 0.045590851455926895, 0.003266399959102273, 0.026186935603618622, 0.04091097414493561, 0.01248965971171856, 0.011704201810061932, 0.037841685116291046, 0.03639975190162659, -0.0391959585249424, 0.027831463143229485, 0.049464430660009384, -0.06087898835539818, -0.005278087221086025, 0.018552348017692566, -0.04445652291178703, -0.02613118104636669, 0.005250497255474329, 0.007285807281732559, 0.013006465509533882, -0.01626463793218136, -0.028136534616351128, -0.025035783648490906, 0.014091168530285358, 0.005373689811676741, 0.003920861054211855, -0.015383915975689888, 0.022418076172471046, -0.0012548668310046196, 0.010712639428675175, -0.04139764606952667, 0.014656221494078636, 0.003840387100353837, 0.00928873848170042, -0.03409044072031975, 0.03552746772766113, -0.012391421012580395, -0.047616876661777496, 0.031715866178274155, -0.06393758207559586, 0.03936292231082916, -0.030856071040034294, 0.06901494413614273, -0.02670181728899479, -0.026316577568650246, 0.07595032453536987, 0.009208857081830502, 0.028777483850717545, -0.025849390774965286, -0.046117451041936874, 0.04678748920559883, -0.017411697655916214, -0.01350109651684761, 0.06757797300815582, -0.020641807466745377, -0.006600854452699423, 0.056955140084028244, -0.0016908964607864618, 0.05114871636033058, -0.040564656257629395, 0.0497310645878315, 0.0009637902257964015, 0.014206253923475742, -0.0072503043338656425, -0.03605204448103905, 0.004622149281203747, 0.013488158583641052, 0.04246602952480316, -0.025988224893808365, 0.04557116702198982, 0.023586144670844078, -0.000817580206785351, -0.04176877439022064, 0.0011072116903960705, 0.02129184454679489, 0.05096803233027458, -0.01506392564624548, -0.03038875199854374, -0.0006624870002269745, 0.0062541780062019825, 0.11717119067907333, 0.03339320048689842, 0.057513218373060226, -0.025438571348786354, 0.025670018047094345, 0.051284726709127426, 0.0068803709000349045, -0.026279769837856293, -0.04485566169023514, -0.001600606250576675, 0.03624894842505455, 0.027913082391023636, -0.00551664037629962, -0.03270729258656502, 0.04853866249322891, -0.024882320314645767, -0.0012704974506050348, -0.03677697852253914, 0.04524291306734085, 0.05426729470491409, -0.05962074548006058, 0.006973747164011002, -0.004605941474437714, -0.01669575646519661, -0.029675668105483055, -0.047547899186611176, 0.012153965421020985, -0.03925624489784241, 0.05336355045437813, -0.037842705845832825, 0.012685161083936691, -0.014790949411690235, 0.012317465618252754, -0.027238691225647926, 0.01598459482192993, -0.03394221514463425, -0.01740526594221592, 0.018910836428403854, 0.03279002755880356, -0.011587225832045078, -0.048708878457546234, 0.01161958184093237, -0.01367915514856577, 0.0080021433532238, 0.03902728855609894, -0.0011950313346460462, 0.02907060645520687, 0.012844388373196125, -0.003111155005171895, 0.0001620237744646147, -0.00032480506342835724, 0.03529754653573036, 0.03573915362358093, 0.013192549347877502, 0.019475551322102547, 0.05909530445933342, -0.034951455891132355, 0.019520029425621033, 0.028465380892157555, -0.016664152964949608, -0.026726404204964638, -0.03187758848071098, -0.027463216334581375, 0.013873763382434845, -0.027524298056960106, -0.005144807044416666, -0.04795965552330017, 0.004406403284519911, -0.04379266873002052, 0.0029692850075662136, -0.04962361603975296, -0.01764090731739998, -0.012838620692491531, -0.0064272889867424965, 0.010006858967244625, 0.01980043388903141, -0.03431416675448418, 0.02877180278301239, -0.006475007627159357, 0.02748948708176613, 0.02223280444741249, -0.018654458224773407, 0.006716593634337187, -0.0472014918923378, 0.012421482242643833, 0.05334054306149483, 0.011025694198906422, 0.0036666442174464464, -0.0747380405664444, 0.02453385293483734, 0.031058717519044876, -0.019826387986540794, -0.0044739325530827045, -0.009792562574148178, -0.052274756133556366, -0.02914886735379696, -0.05968766659498215, 0.018554599955677986, 0.02642311155796051, -0.010093683376908302, 0.006067318841814995, -0.038095273077487946, -0.009214525111019611, 0.0025510601699352264, -0.009423340670764446, -0.009958581067621708, -0.03071966953575611, 0.0172920860350132, -0.04870696738362312, -0.05464355647563934, -0.03881482779979706, 0.06293220072984695, 0.030287154018878937, -0.01619674824178219, -0.02954247035086155, -0.011450930498540401, -0.010894730687141418, 0.0360160768032074, 0.005920116323977709, 0.01654505357146263, 0.012692837975919247, 0.008816673420369625, 0.044499319046735764, -0.0256911963224411, 0.011072990484535694, -0.005429244600236416, -0.03180176019668579, -0.0492841936647892, 0.035033684223890305, 0.007955867797136307, -0.005347792524844408, -0.05056842043995857, -0.03507709503173828, -0.04459390789270401, -0.027888981625437737, -0.02210385724902153, -0.007241649087518454, 0.018045883625745773, -0.013089083135128021, -0.05179688334465027, -0.02495100162923336, -0.020722679793834686, 0.00460910564288497, -0.030118530616164207, 0.03261905536055565, 0.04373660311102867, 0.012069345451891422, -0.022492844611406326, -0.05876808241009712, 0.06498749554157257, 0.02530064806342125, -0.01992865465581417, 0.019395427778363228, 0.04129454493522644, 0.011245796456933022, -0.04950939491391182, 0.016893085092306137, -0.03397723659873009, -0.013104262761771679, -0.028084389865398407, -0.016062239184975624, 0.02904224395751953, 0.006642795167863369, 0.02779417484998703, 0.001900948816910386, 0.03337588906288147, 0.01092933863401413, 0.00460006995126605, 0.018382972106337547, -0.050256989896297455, 0.004817808512598276, -0.02882389910519123, -0.0245855413377285, -0.053028080612421036, -4.698585325968452e-05, -0.029509972780942917, -0.03344287723302841, 0.02295125462114811, 0.022466333582997322, 0.040856052190065384, -0.02053522877395153, 0.027567183598876, -0.0013434812426567078, -0.012957163155078888, 0.014751449227333069, -0.03241976723074913, -0.012003349140286446, -0.027042966336011887, 0.013515867292881012, -0.010104869492352009, -0.028384897857904434, -0.015983445569872856, 0.03849244490265846, -0.010467850603163242, -0.00831977091729641, -0.0005485803703777492, -0.0036319969221949577, -0.02434675209224224, 0.0005532533978112042, 0.0011064220452681184, 0.007041575387120247, -0.03094726987183094, -0.01873675175011158, -0.05040093883872032, 0.019628185778856277, -0.05682269483804703, 0.023777415975928307, -0.021298719570040703, 0.004116443917155266, -0.043566226959228516, -0.004543034825474024, -0.019595986232161522, 0.03450731933116913, -0.022237343713641167, 0.04615624621510506, 0.011822237633168697, -0.0010858930181711912, 0.011427470482885838, -0.04361558333039284, -0.034306664019823074, 0.0013900994090363383, 0.03511851653456688, -0.009662972763180733, 0.03873518109321594, 0.027687709778547287, 0.01762777380645275, 0.057259343564510345, 0.0008569869678467512, 0.039323590695858, -0.003662477945908904, 0.015643693506717682, -0.07685696333646774, -0.021552674472332, 0.00021773648040834814, -0.040560126304626465, -0.032966498285532, -0.0638182982802391, -0.01555029209703207, 0.010390596464276314, 0.0023753163404762745, -0.007982112467288971, 0.023295260965824127, 0.02133428119122982, -0.0007606405415572226, 0.019914928823709488, -0.017975127324461937, 0.045353297144174576, 0.020978370681405067, -0.0014588716439902782, 0.01910409703850746, 0.012155086733400822, -0.013123896904289722, -0.04403633996844292, 0.022252149879932404, 0.012609358876943588, 0.06669078767299652, 0.01170430239289999, 0.015420796349644661, 0.03953322395682335, -0.029959429055452347, -0.07804734259843826, -0.00993161927908659, -0.0025037620216608047, 0.007816595956683159, 0.02215403877198696, -0.042380161583423615, 0.025812622159719467, -0.007074454333633184, -0.006506092846393585, -0.01630089432001114, 0.03870638459920883, -0.025799470022320747, 0.027121329680085182, -0.03941982984542847, -0.008492824621498585, -0.05193500593304634, 0.03112742491066456, -0.01751524582505226, -0.033508725464344025, 0.004684464540332556, -0.03146420419216156, -0.02052302099764347, -0.024162353947758675, 0.03057233802974224, 0.07437680661678314, 0.034239478409290314, 0.035522934049367905, 0.02028077095746994, -0.03629610314965248, 0.02127009816467762, 0.03699047118425369, -0.010350647382438183, -0.023870296776294708, -0.03643255680799484, -0.04054177924990654, -0.004261575639247894, -0.0303617212921381, -0.07560698688030243, -0.006197802256792784, -0.04584883153438568, 0.01851497031748295, 0.015021593309938908, -0.05070366710424423, 0.030232898890972137, -0.0029114733915776014, 0.04693576693534851, -0.02946132980287075, -0.038813959807157516, 0.01388790924102068, -0.005646771751344204, 0.04487894847989082, -0.0009074255358427763, -0.03229842334985733, 0.0021531321108341217, -0.01088777370750904, -0.018117660656571388, 0.04073747247457504, 0.01366030890494585, -0.03153347596526146, -0.051467087119817734, 0.0070063332095742226, -0.05146978795528412, 0.00799871701747179, 0.004248464945703745, -0.028184063732624054, 0.007623892743140459, 0.016681330278515816, -0.044974543154239655, -0.024875003844499588, 0.014673464931547642, -0.02381829358637333, -0.03982020914554596, 0.006376884412020445, 0.0012965711066499352, 0.011583046056330204, 0.027931135147809982, 0.024124832823872566, 0.04904206842184067, -0.019180694594979286, 0.041311707347631454, -0.06588198989629745, -0.05055193230509758, -0.004928172565996647, -0.030701477080583572, -0.01933937519788742, -0.04639562964439392, 0.010885428637266159, 0.024226590991020203, 0.025553585961461067, -0.020475028082728386, 0.015278076753020287, -0.02718503400683403, -0.04276222735643387, 0.02927885204553604, -0.020109424367547035, 0.04598960652947426, 0.013895107433199883, -0.004549100063741207, -0.01767229288816452, 0.01116290781646967, -0.033614326268434525, 0.0016124388203024864, -0.0785340741276741, 0.03137614205479622, 0.0024246908724308014, -0.029434144496917725, -0.03727732598781586, 0.02382766455411911, 0.11984585225582123, -0.0035640334244817495, 0.004157369025051594, 0.004117921926081181, -0.003259839490056038, -0.03856329247355461, 0.0004138312942814082, -0.016205690801143646, 0.047431591898202896, 0.011780761182308197, -0.01988423988223076, -0.03561079874634743, -0.044891878962516785, -0.0027788293082267046, -0.01261427067220211, -0.04984116926789284, 0.03260345384478569, 0.020551897585392, 0.0006863888702355325, -0.013381936587393284, -0.01621324196457863, 0.049564361572265625, 0.054310392588377, -0.020086396485567093, -0.01760912500321865, -0.0038684227038174868, 0.030618658289313316, 0.015397734940052032, -0.03270208090543747, -0.010142155922949314, -0.0009789251489564776, -0.023452460765838623, -0.03766455128788948, 0.00470048189163208, 0.032892659306526184, -0.05117588862776756, 0.03849209100008011, 0.02190232090651989, 0.004673937801271677, 0.039262402802705765, 0.025609472766518593, 0.023385129868984222, 0.05820368230342865, 0.016296399757266045, 0.001542709767818451, -0.037173110991716385, 0.024429963901638985, 0.023222319781780243, 0.06432458013296127, 0.018741454929113388, 0.020974304527044296, -0.020257866010069847, 0.040690481662750244, -0.009074767120182514, 0.0007208604365587234, -0.015191360376775265, 0.025416366755962372, 0.05441279709339142, 0.0036600541789084673, -0.008659373968839645, 0.00951874814927578, -0.024628134444355965, -0.004596969112753868, 0.021523017436265945, -0.011105024255812168, 0.05644915625452995, -0.0004204602737445384, -0.013977987691760063, -0.04953708499670029, -0.031021973118185997, -0.02160237543284893, -0.02161901444196701, 0.007293787784874439, 0.05128797888755798, -0.0011073589557781816, 0.02002079039812088, 0.05209899693727493, 0.022871781140565872, 0.049687016755342484, 0.05292873457074165, -0.019608011469244957, -0.01827688328921795, 0.03636173903942108, -0.00754643464460969, 0.01532958634197712, -0.0007927023689262569, 0.017684243619441986, -0.008620613254606724, -0.0016053441213443875, -0.007199963089078665, 0.02004891261458397, 0.0039002876728773117, -0.029501749202609062, 0.02212902531027794, 0.060604341328144073, 0.012418625876307487, 0.009898188523948193, -0.032796598970890045, -0.046596676111221313, 0.03129131346940994, -0.020356832072138786, -0.013853982090950012, 0.0034206958953291178, 0.015678178519010544, 0.0040907422080636024, -0.03524637594819069, 0.0041975523345172405]</t>
  </si>
  <si>
    <t>[-0.026348352432250977, 0.002115124836564064, -0.027457524091005325, -0.043667398393154144, 0.03207443654537201, -0.00948502216488123, -0.03228336200118065, 0.042166899889707565, 0.05786082521080971, -0.004454029258340597, 0.031890153884887695, 0.0097171226516366, -0.04959738254547119, -0.01946304738521576, -0.029335852712392807, -0.04406030476093292, -0.010300425812602043, -0.005715782288461924, -0.033856239169836044, -0.014852866530418396, 0.03523619845509529, -0.027734708040952682, -0.05563583970069885, -0.026338275521993637, -0.00687388563528657, -0.015601529739797115, -0.04168861359357834, -0.02594219520688057, -0.007163251284509897, -0.008674189448356628, -0.03267068415880203, 0.024652352556586266, -0.02342933416366577, -0.027808936312794685, -0.041290681809186935, 0.019948594272136688, 0.05075128749012947, 0.06400682032108307, -0.025721073150634766, 0.01785152591764927, -0.007077419199049473, 0.04710637778043747, -0.008403017185628414, -0.009130443446338177, -0.026740897446870804, 0.041879650205373764, 0.02817670628428459, 0.014171079732477665, -0.022933868691325188, 0.004525455646216869, 0.03366943821310997, 0.01714533008635044, 0.017372045665979385, -0.04969591647386551, -0.02548580802977085, 0.022714834660291672, -0.009471796452999115, 0.02600136585533619, -0.05262745916843414, 0.022326281294226646, -0.014451147057116032, -0.028866909444332123, 0.026681510731577873, -0.025284716859459877, -0.0332556813955307, 0.017912544310092926, 0.04498231038451195, 0.0057870447635650635, -0.026318004354834557, 0.036301497370004654, -0.030116457492113113, 0.027044160291552544, -0.00923500582575798, -0.04051759093999863, -0.04683195427060127, -0.035791944712400436, 0.02463044971227646, -0.0010946420952677727, -0.004998468793928623, -0.021537888795137405, 0.0624159500002861, -0.026420077309012413, 0.025750594213604927, -0.02039819210767746, 0.021632008254528046, 0.08008105307817459, 0.03095274418592453, 0.009538081474602222, 0.030811266973614693, 0.024813171476125717, 0.001996837090700865, 0.012969464994966984, 0.010211833752691746, -0.01279007364064455, -0.027083346620202065, 0.010021883063018322, -0.011126748286187649, 0.038555145263671875, 0.0257191713899374, 0.014199074357748032, 0.008879070170223713, -0.03900754079222679, 0.004109409172087908, -0.03965994343161583, -0.04259784519672394, 0.05130292475223541, 0.036517586559057236, 0.02493486925959587, 0.01550255436450243, -0.0013943198136985302, 0.020781943574547768, 0.030719725415110588, 0.00475734518840909, -0.0014222725294530392, -0.020839344710111618, -0.02015470154583454, 0.008646806702017784, -0.03871530666947365, -0.015316877514123917, 0.002026547910645604, -0.006270380225032568, 0.020473016425967216, 0.023661881685256958, -0.04563459753990173, 0.035950060933828354, -0.032823022454977036, 0.02228289656341076, 0.0646761804819107, -0.024395907297730446, 0.01833142153918743, 0.012952098622918129, 0.036308880895376205, -0.026503324508666992, -0.008590742945671082, -0.044662490487098694, -0.026335343718528748, -0.013760222122073174, -0.015835778787732124, -0.012238893657922745, 0.01275477185845375, -0.018853100016713142, 0.041212305426597595, 0.046658460050821304, -0.038079455494880676, -0.02005806379020214, -0.025808779522776604, -0.02806982584297657, 0.029531413689255714, -0.012479531578719616, -0.022264858707785606, 0.007968924939632416, -0.02808086946606636, -0.042747002094984055, -0.0021725224796682596, 0.03209895268082619, -0.005030152387917042, 0.02629663050174713, 0.026291819289326668, 0.03880522772669792, 0.018639588728547096, -0.016943663358688354, -0.04444229602813721, -0.024226438254117966, -0.03551023453474045, 0.007030286360532045, -0.034922514110803604, 0.022433042526245117, 0.04914788156747818, -0.008769155479967594, 0.011223113164305687, -0.02305007167160511, -0.027860645204782486, 0.018378958106040955, -0.055634137243032455, -0.029054900631308556, 0.00837676040828228, 0.011074721813201904, 0.0446452759206295, 0.019685404375195503, -0.05609478801488876, 0.009361697360873222, 0.02809240110218525, 0.055182307958602905, -0.01239802222698927, -0.020554548129439354, 0.03556709364056587, -0.0022875508293509483, 0.05447549745440483, 0.030423365533351898, 0.023402223363518715, 0.030632199719548225, -0.031489647924900055, -0.029964929446578026, 0.015309657901525497, -0.06485134363174438, 0.025782743468880653, 0.03806024044752121, 0.02188897505402565, -0.017208419740200043, -0.061152923852205276, -0.004278887528926134, 0.01930258423089981, -0.06196252629160881, 0.039708808064460754, 0.0008663460612297058, -0.021401897072792053, -0.036231301724910736, -0.031057894229888916, 0.008068451657891273, -0.01327214203774929, -0.06130725517868996, -0.01626039668917656, 0.04134353995323181, 0.019865695387125015, -0.0020561707206070423, -0.032141633331775665, -0.009388766251504421, -0.021202590316534042, 0.023243041709065437, 0.030322374776005745, 0.0075213974341750145, 0.03504815697669983, 0.01671884022653103, 0.03185680881142616, 0.014549833722412586, 0.025703657418489456, 0.017207128927111626, 0.02278888411819935, 0.05062196031212807, 0.010587441734969616, 0.03590351343154907, 0.015461411327123642, -0.05222316086292267, -0.019049745053052902, -0.006794095505028963, 0.007707829587161541, -0.023287858814001083, -0.027971448376774788, 0.02613046020269394, 0.030917445197701454, -0.03295136243104935, 0.00985026080161333, -0.01728351227939129, -0.027739454060792923, -0.026389751583337784, -0.009030367247760296, 0.016200322657823563, -0.031636375933885574, 0.03805023059248924, -0.02995195798575878, 0.035016171634197235, -0.019201159477233887, -0.015029770322144032, 0.008106199093163013, 0.02977171167731285, 0.018556786701083183, 0.027566753327846527, -0.015526439994573593, 0.0007067316328175366, -0.004374709911644459, 0.020716367289423943, 0.02573234774172306, -0.003381541231647134, 0.021548103541135788, -0.0033016952220350504, 0.01442551240324974, 0.00960490945726633, -0.015914488583803177, -0.045419659465551376, -0.056705400347709656, -0.019216591492295265, -0.03690905123949051, -0.04520770534873009, -0.030033571645617485, -0.026277681812644005, -0.0054534729570150375, -0.00646480405703187, -0.011282597668468952, -0.01808856800198555, 0.0034348934423178434, -0.02642826735973358, -0.006406689994037151, 0.0438329353928566, -0.02654515765607357, 0.027784842997789383, 0.03358238562941551, 0.0025163451209664345, -0.04072675481438637, 0.021805385127663612, -0.050591759383678436, 0.02014930360019207, -0.029721802100539207, 0.0895017758011818, -0.00025119713973253965, 0.026198839768767357, -0.00602843938395381, -0.042156171053647995, -0.12467733770608902, -0.026753103360533714, 0.013952669687569141, -0.04087962582707405, -0.04687656834721565, 0.02194339968264103, 0.015309995040297508, -0.03621966391801834, -0.03121476247906685, -0.012965355068445206, -0.004324618726968765, -0.0556846559047699, 0.007950198836624622, 0.03070749342441559, 0.03870491683483124, 0.01215368788689375, -0.030569011345505714, -0.06091039627790451, -0.019995689392089844, -0.03399127721786499, 0.041590191423892975, -0.007094649598002434, 0.0441385880112648, -0.0522553026676178, -0.035983964800834656, -0.015490343794226646, 0.024932855740189552, 0.0542609803378582, -0.02528170868754387, 0.03466285020112991, -0.024157820269465446, 0.025150729343295097, -0.020206108689308167, 0.022011181339621544, -0.031116530299186707, -0.016100892797112465, 0.06740313768386841, -0.018339795991778374, -0.00371089531108737, -0.028132569044828415, 0.01942071132361889, 0.03797605261206627, -0.007614730857312679, 0.006243472918868065, 0.008337615989148617, -0.04036884382367134, -0.018651247024536133, 0.012679542414844036, -0.026689685881137848, 0.00846114195883274, -0.04078324884176254, 0.026046624407172203, 0.03689318150281906, 0.03251057118177414, -0.0008271571132354438, 0.005522517953068018, 0.00730877835303545, -0.01889745518565178, 0.05001337081193924, -0.0006584736402146518, -0.019691796973347664, -0.0024744977708905935, -0.026188813149929047, 0.04512834548950195, 0.027613306418061256, 0.05341653898358345, -0.0018801173428073525, -0.008498212322592735, -0.0166524276137352, -0.03113054670393467, 0.011470144614577293, -0.0651388019323349, -0.03600667044520378, 0.040831319987773895, 0.058691758662462234, 0.005464369896799326, -0.002173648215830326, -0.006872666068375111, -0.00495483074337244, -0.06035556644201279, -0.014972688630223274, 0.006312128622084856, -0.032275907695293427, -0.006832699291408062, -0.042653638869524, 0.01074547041207552, -0.042558688670396805, -0.027130208909511566, -0.019469397142529488, 0.18258696794509888, -0.01827348582446575, 0.0229889415204525, -0.002645757980644703, -0.030035661533474922, 0.026794757694005966, 0.0216108039021492, 0.012287608347833157, 0.02662564069032669, 0.06550922244787216, -0.010874830186367035, 0.023536136373877525, -0.004553837701678276, 0.000655362440738827, 0.04130423814058304, 0.013564626686275005, 0.043120723217725754, 0.057185880839824677, 0.03989100456237793, 0.01565595343708992, 0.038782648742198944, -0.03815772011876106, 0.030526485294103622, 0.009646319784224033, -0.05607336014509201, -0.029531016945838928, 0.02375447377562523, 0.015548239462077618, -0.05604056268930435, 0.014017490670084953, -0.005537082906812429, 0.0162675604224205, -0.04766634479165077, -0.01125198882073164, -0.005038268398493528, 0.001034553162753582, 0.0030034894589334726, -0.015397430397570133, 0.025053396821022034, -0.0018024388700723648, -0.013622055761516094, -0.013596651144325733, -0.04364781826734543, 0.01742618717253208, -0.0007670248742215335, 0.047931842505931854, 0.022905929014086723, -0.012851616367697716, -0.05130337178707123, 0.04397229850292206, -0.008487209677696228, 0.04580039903521538, -0.024630004540085793, -0.022400908172130585, -0.01629839651286602, -0.06125476211309433, -0.02560436725616455, -0.035388752818107605, -0.003217561636120081, 0.009933830238878727, 0.024315575137734413, -0.003979042172431946, -0.028748776763677597, -0.02313881739974022, 0.028325039893388748, 0.0387805812060833, -0.03364763781428337, -0.02408563159406185, -0.027952540665864944, -0.017837874591350555, -0.05082407966256142, -0.01841450110077858, -0.0023406436666846275, -0.005532028619199991, 0.018750473856925964, -0.014172576367855072, -0.05383879691362381, 0.039277151226997375, 0.05581817030906677, -0.03479565307497978, 0.019674643874168396, -0.041992321610450745, -0.033524155616760254, 0.021008823066949844, 0.02540101669728756, -0.00362813170067966, 0.012256626039743423, 0.02636878564953804, -0.015231470577418804, 0.04369572922587395, -0.00915626622736454, 0.03775304555892944, -0.02159113623201847, 0.016996901482343674, 0.010533798485994339, -0.06259375065565109, -0.002147188177332282, 0.0127375777810812, -0.051000092178583145, -0.02659490518271923, -0.006191222928464413, 0.010297534056007862, -0.010796327143907547, -0.03935607522726059, -0.03936363384127617, -0.03389141708612442, 0.02471686154603958, 0.02257537469267845, 0.01780828647315502, -0.011111672036349773, 0.04210872948169708, -0.013203253038227558, 0.016876112669706345, -0.008794637396931648, 0.044508274644613266, 0.018164807930588722, 0.02493380755186081, -0.0462280698120594, 0.012350572273135185, -0.008359069004654884, -0.03533555939793587, 0.037304770201444626, -0.056647807359695435, 0.0304799135774374, -0.016010843217372894, 0.07210265100002289, -0.023317012935876846, -0.0032793160062283278, 0.05491422489285469, 0.004425697028636932, 0.012890307232737541, -0.02856813743710518, -0.03391995653510094, 0.009977880865335464, 0.020433539524674416, -0.020064759999513626, 0.07418669015169144, -0.043175108730793, -0.012808462604880333, 0.027830516919493675, -0.0033867687452584505, 0.02299233339726925, -0.054583288729190826, 0.05017213895916939, 0.025173049420118332, 0.024237805977463722, -0.015011788345873356, -0.02561572566628456, 0.002487483201548457, -0.0018764989217743278, 0.022460628300905228, 0.0004646609886549413, 0.03429703041911125, 0.023861901834607124, -0.0009707863791845739, -0.025954024866223335, 0.01364434789866209, 0.033572711050510406, 0.042725883424282074, -0.01856144145131111, -0.02543320693075657, -0.01393482182174921, -0.005323078949004412, 0.11064960062503815, 0.04988215118646622, 0.03735440969467163, -0.030291566625237465, 0.04753872752189636, 0.06187058985233307, 0.010732939466834068, -0.017025291919708252, -0.029582548886537552, 0.010461099445819855, 0.040842387825250626, 0.031984686851501465, -0.032859787344932556, -0.025120669975876808, 0.024269040673971176, -0.004486979451030493, 0.03390343114733696, -0.03716915473341942, 0.033678483217954636, 0.051235783845186234, -0.033959027379751205, -0.011657039634883404, -0.024531930685043335, 0.0014440641971305013, -0.03460237756371498, -0.05721062794327736, 0.0028159343637526035, -0.06838143616914749, 0.04299924150109291, -0.014124655164778233, 0.01848275400698185, -0.020626941695809364, 0.008663889952003956, -0.006112800911068916, 0.023933956399559975, -0.04278143122792244, -0.023387718945741653, -0.0010544462129473686, 0.011272428557276726, -0.014884239062666893, -0.014453130774199963, 0.0169192086905241, -0.03327246382832527, -0.0005079928087070584, 0.021894551813602448, 0.03163154795765877, 0.03550533950328827, 0.021883096545934677, -0.02235645428299904, 0.0075944093987345695, 0.031028425320982933, 0.031632307916879654, 0.028909292072057724, 0.017152775079011917, 0.017188845202326775, 0.013990350998938084, -0.01452049519866705, 0.011146333999931812, 0.01791197806596756, -0.01829678751528263, -0.02168501913547516, -0.023886337876319885, -0.01391819678246975, -5.1185706979595125e-05, 0.0025988626293838024, -0.010944870300590992, -0.04445744305849075, 0.005633324384689331, -0.026706676930189133, 0.015952114015817642, -0.01916099339723587, -0.05493704602122307, -0.01936422474682331, 0.0033769134897738695, 0.03297625109553337, 0.02777676098048687, -0.033667415380477905, 0.04108722507953644, -0.024870429188013077, 0.021907560527324677, -0.011094962246716022, -0.01960882730782032, 0.009291189722716808, -0.059000685811042786, -0.0020867588464170694, 0.053699418902397156, 0.015741825103759766, 0.020135240629315376, -0.054415252059698105, 0.027172185480594635, 0.06598901748657227, -0.02053319662809372, -0.023818859830498695, -0.001442394102923572, -0.027786076068878174, -0.03619646281003952, -0.07315017282962799, 0.02798408642411232, 0.028772318735718727, -0.01760001853108406, 0.005983417853713036, -0.043541718274354935, 0.02231592871248722, 0.019138183444738388, -0.0007534067262895405, 0.01075761578977108, -0.03363476321101189, 0.034286536276340485, -0.036864425987005234, -0.057115357369184494, -0.03498835116624832, 0.06017240136861801, 0.022364819422364235, -0.04639745503664017, -0.03692740201950073, -0.055990200489759445, -0.03186577558517456, 0.01143428310751915, 0.017656678333878517, 0.0008433242328464985, 0.007911121472716331, 0.005631278268992901, 0.041613951325416565, -0.042901765555143356, 0.01100329402834177, 0.00037685196730308235, -0.007319747935980558, -0.042608071118593216, 0.05202952027320862, 0.011371497064828873, 0.00608423724770546, -0.04220084100961685, -0.0559808574616909, -0.05072423070669174, -0.03242375701665878, -0.01147916167974472, -0.022559549659490585, 0.021308695897459984, -0.006344095803797245, -0.04786866158246994, -0.038848280906677246, 0.006154181435704231, -0.01474017184227705, -0.03595172241330147, 0.02647939883172512, 0.04154945909976959, 0.009921967051923275, -0.020121384412050247, -0.07132754474878311, 0.03635968267917633, 0.03120870515704155, -0.008466112427413464, -0.004461134318262339, 0.06140771508216858, -0.008264579810202122, -0.051973793655633926, 0.030104300007224083, -0.024898739531636238, 0.0006894697435200214, -0.013743032701313496, -0.04111232981085777, 0.015566175803542137, -0.004740487318485975, 0.030753977596759796, 0.047610118985176086, 0.03190094977617264, 0.013790696859359741, 0.0015727441059425473, 0.018182294443249702, -0.04581063240766525, -0.020356418564915657, -0.02299332618713379, -0.024870755150914192, -0.06589626520872116, 0.017065877094864845, -0.0045638177543878555, -0.05038772523403168, 0.010978514328598976, 0.03937648981809616, 0.020634468644857407, 0.009039189666509628, 0.02640901319682598, -0.014483579434454441, -0.02245006151497364, 0.006742438301444054, -0.010868340730667114, 0.007410887628793716, -0.035992514342069626, 0.03890816494822502, -0.01948203705251217, -0.03394042328000069, -0.012074455618858337, 0.051586102694272995, -0.03249639272689819, -0.002808009274303913, 0.019780630245804787, -0.01015686709433794, -0.0386694073677063, -0.012509988620877266, 0.016763128340244293, -0.010998982936143875, -0.0259554386138916, 0.010787750594317913, -0.04688327759504318, 0.036965057253837585, -0.05058984085917473, 0.04235543683171272, -0.0033100696746259928, 0.008901487104594707, -0.06231498345732689, -0.02493402548134327, -0.023365022614598274, 0.03513885661959648, -0.002107874723151326, 0.024945909157395363, 0.010971621610224247, 0.008807441219687462, 0.010500702075660229, -0.0366378054022789, -0.027555804699659348, -0.0008674076525494456, 0.04237469658255577, -0.004767769947648048, 0.009566906839609146, 0.027611736208200455, 0.009119164198637009, 0.02735758014023304, -0.02293439954519272, 0.05480746179819107, -0.00368492747657001, 0.03373779356479645, -0.07975349575281143, 0.009775152429938316, -0.004728596657514572, -0.05729718878865242, -0.029182828962802887, -0.04043377935886383, -0.0006911450182087719, 0.029115507379174232, -0.00949987955391407, -0.015061827376484871, 0.03531988710165024, 0.03595387190580368, 0.01772807352244854, 0.035156648606061935, -0.01714317873120308, 0.008363508619368076, 0.03542931750416756, -0.005014672875404358, 0.013793833553791046, 0.031244924291968346, -0.0002836629864759743, -0.02772054821252823, 0.023102113977074623, 0.017403803765773773, 0.05733419582247734, 0.009235352277755737, 0.023104403167963028, 0.026559200137853622, -0.016219913959503174, -0.07167217880487442, -0.039010558277368546, -0.020476926118135452, 0.01347318198531866, 0.026535730808973312, -0.016602501273155212, 0.027011891826987267, 0.007887918502092361, -0.0020505657885223627, -0.01872364617884159, 0.027417460456490517, -0.012684836983680725, 0.025239944458007812, -0.041868794709444046, 0.005290553905069828, -0.026117710396647453, 0.06152402237057686, 0.003500739810988307, -0.02413870021700859, -0.008802169002592564, -0.016853371635079384, -0.027930838987231255, -0.008942453190684319, 0.041069742292165756, 0.06299714744091034, 0.0342058390378952, 0.02748223952949047, 0.0032987676095217466, -0.033377278596162796, 0.030106432735919952, 0.027113912627100945, -0.010444294661283493, -0.02238520048558712, -0.04684074968099594, -0.0438884012401104, -0.013888966292142868, -0.027430815622210503, -0.0687912106513977, 0.011739568784832954, -0.03902951627969742, 0.016141565516591072, -0.00838693417608738, -0.05123649910092354, 0.022246362641453743, 0.039737261831760406, 0.042348477989435196, -0.03982076793909073, -0.04820851609110832, -0.019732436165213585, 0.0038021185901015997, 0.051731597632169724, -0.01842174306511879, -0.019169727340340614, -0.0020182281732559204, -0.018567292019724846, -0.014252557419240475, 0.007798793260008097, 0.010628649964928627, -0.02090192772448063, -0.061122115701436996, 0.04811622574925423, -0.04068483039736748, 0.038912441581487656, 0.01011427491903305, -0.04010189697146416, -0.016667179763317108, 0.0013932297006249428, -0.03977922722697258, -0.014463236555457115, 0.014374486170709133, 0.0008735355804674327, -0.04068048298358917, -0.003379128873348236, 0.009753300808370113, 0.007732045836746693, 0.03049735724925995, 0.004999456461519003, 0.05734866484999657, -0.03981602564454079, 0.05310684069991112, -0.03298491984605789, -0.027406765148043633, 0.006182183511555195, -0.029713204130530357, -0.005402840673923492, -0.052975110709667206, 0.01448192447423935, 0.010950558818876743, 0.02753279358148575, -0.03349199518561363, 0.024583226069808006, -0.009589237160980701, -0.04152686893939972, 0.07903040200471878, -0.017868442460894585, 0.037890516221523285, -0.02098913863301277, -0.003247306915000081, -0.04600977525115013, 0.0091560622677207, -0.059030190110206604, 0.0128632802516222, -0.04815296083688736, 0.06155138835310936, 0.006655088625848293, -0.015856696292757988, -0.02701815776526928, 0.009318877942860126, 0.09695742279291153, -0.018081393092870712, 0.014171038754284382, -0.0045539881102740765, -0.00871958862990141, -0.011092112399637699, -0.008151714690029621, -0.019510917365550995, 0.05394262447953224, -0.028747713193297386, -0.025191232562065125, 0.004111684393137693, -0.044965460896492004, -0.028027405962347984, -0.006004651542752981, -0.06034822762012482, 0.012937698513269424, 0.006824194919317961, 0.0231331754475832, -0.013763556256890297, -0.03250790014863014, 0.037217024713754654, 0.04367069900035858, -0.021650729700922966, -0.023056795820593834, -0.019024424254894257, 0.02868250384926796, 0.012764244340360165, -0.027583207935094833, -0.0020563905127346516, 0.02576339617371559, -0.036226414144039154, -0.017312368378043175, -0.0043620155192911625, 0.00944685097783804, -0.04539497196674347, 0.04736258462071419, 0.03838759660720825, 0.008606180548667908, 0.049982406198978424, 0.02747207321226597, 0.019294841215014458, 0.05938755348324776, 0.011328177526593208, -0.012075792998075485, -0.006273147650063038, 0.02006453089416027, 0.036417052149772644, 0.06423493474721909, 0.006179389078170061, 0.026900628581643105, -0.02339937537908554, 0.0431676022708416, -0.018453486263751984, -0.0009663130040280521, -0.035146184265613556, 0.04723483324050903, 0.05431395024061203, 0.004807517863810062, -0.022137168794870377, 0.017312929034233093, -0.02003796026110649, -0.049357276409864426, 0.014984778128564358, -0.02525988779962063, 0.06444445252418518, -0.013511632569134235, -0.007383968681097031, -0.04133675619959831, -0.0187226589769125, -0.021630624309182167, -0.019017882645130157, 0.0022891624830663204, 0.03160206601023674, -0.021515129134058952, 0.03445343300700188, 0.03374386206269264, 0.011416015215218067, 0.02620682492852211, 0.015129441395401955, -0.016065897420048714, 0.010216264054179192, 0.026549970731139183, 0.016319289803504944, 0.004351556766778231, -0.0046988059766590595, 0.01227701548486948, -0.04005012288689613, 0.013455151580274105, -0.005564376711845398, 0.01775212213397026, -0.005979291629046202, -0.03718539699912071, 0.004359857179224491, 0.06407675892114639, 0.027686981484293938, 0.02216118760406971, 0.006801803596317768, -0.04178091138601303, 0.038649700582027435, -0.0200298260897398, 0.030130380764603615, 0.007426383905112743, 0.0027564866468310356, 0.00030085272737778723, -0.044354069977998734, 0.02291371114552021]</t>
  </si>
  <si>
    <t>[-0.01444972 -0.00199501 -0.03243565 ... -0.00084112 -0.03453776
 -0.01733535]</t>
  </si>
  <si>
    <t>ما هي نسبة النفقات التأسيسية من إجمالي النفقات في عام 2024؟</t>
  </si>
  <si>
    <t>What is the percentage of establishment expenditures from total expenditures in 2024?</t>
  </si>
  <si>
    <t>كم نسبة المصاريف التأسيسية من كل المصاريف في 2024؟</t>
  </si>
  <si>
    <t>نسبة النفقات التأسيسية من إجمالي النفقات في عام 2024 لا ترد بوضوح في النصوص.</t>
  </si>
  <si>
    <t>The percentage of establishment expenditures from total expenditures in 2024 is not explicitly stated in the passages.</t>
  </si>
  <si>
    <t>[0.006390387192368507, 0.01910981722176075, -0.028256138786673546, -0.025577912107110023, 0.04207335039973259, -0.015017393976449966, -0.004826750606298447, 0.04320846125483513, 0.018866389989852905, -0.0013092797016724944, 0.03560058772563934, -0.007443568669259548, -0.037548184394836426, 0.004754776135087013, -0.04879891499876976, -0.062409907579422, 0.011861665174365044, 0.014054429717361927, 0.012451468966901302, -0.012045642361044884, 0.03536044806241989, -0.01431301236152649, -0.027640681713819504, -0.02373565174639225, -0.00794016383588314, -0.014914380386471748, -0.020839575678110123, -0.05756453797221184, -0.015879837796092033, -0.010606209747493267, -0.046679943799972534, 0.020821701735258102, -0.007010729517787695, -0.05047151818871498, -0.027391092851758003, 0.007860936224460602, 0.05823373794555664, 0.045499421656131744, -0.04114804044365883, 0.0012307604774832726, 0.008811798878014088, 0.0667768269777298, -0.022457938641309738, 0.0016044247895479202, -0.02701592445373535, 0.028109770268201828, 0.04792703688144684, -0.003257982200011611, -0.006295790430158377, 0.02983289211988449, 0.03280867636203766, 0.01707201451063156, 0.007519075181335211, -0.04555007070302963, -0.003412880701944232, 0.04409073293209076, -0.05225067958235741, 0.01900636963546276, -0.047485724091529846, 0.017819760367274284, -0.047570087015628815, -0.001270020380616188, 0.015400853008031845, -0.0020306988153606653, -0.036547623574733734, -0.020160693675279617, 0.02551236003637314, 0.017134781926870346, -0.02717152237892151, 0.027296720072627068, -0.027464766055345535, 0.03610530495643616, -0.04378071799874306, -0.0339520089328289, -0.0484752394258976, -0.039706941694021225, 0.0036775709595531225, 0.008771144784986973, 0.032599665224552155, -0.03924993425607681, 0.060229334980249405, -0.03252425789833069, 0.019749801605939865, -0.04796723648905754, 0.02146083302795887, 0.03986654803156853, 0.022717684507369995, 0.04910140857100487, 0.03330253064632416, 0.04216035455465317, -0.0042288778349757195, 0.00847323052585125, 0.030790915712714195, -0.02498563565313816, -0.028675319626927376, -0.01378677785396576, 0.008757749572396278, 0.02923823893070221, -0.000524281756952405, -0.014105066657066345, 0.025830939412117004, -0.027386153116822243, 0.024280522018671036, -0.061760298907756805, -0.03345191851258278, 0.040479131042957306, 0.011284008622169495, -0.006558042019605637, 0.004404587205499411, 0.0044100238010287285, 0.006239834241569042, 0.0527803935110569, 0.021813716739416122, -0.03523067384958267, -0.04539366066455841, -0.001249309629201889, -0.011699536815285683, -0.042401377111673355, -0.03261297941207886, -0.0040690284222364426, 0.024693787097930908, 0.02012404426932335, 0.03312143683433533, -0.024632910266518593, 0.038423098623752594, -0.04568883776664734, 0.013293331488966942, 0.04672667756676674, -0.010263924486935139, 0.04454219713807106, 0.04217175021767616, -0.003802846185863018, -0.0505746491253376, -0.015259146690368652, -0.024778960272669792, -0.03356829285621643, 0.030783988535404205, -0.044823337346315384, 0.004854183178395033, 0.02538105845451355, -0.032573066651821136, 0.022674407809972763, 0.04497672989964485, -0.0030697095207870007, -0.024690719321370125, -0.03151679411530495, -0.02838260680437088, 0.0010671205818653107, 0.007690339349210262, -0.013207748532295227, 0.01918916404247284, -0.03344840556383133, -0.041336845606565475, 0.008468273095786572, 0.02954932674765587, 0.01570742391049862, 0.027435865253210068, 0.02060001529753208, -0.0035987552255392075, -0.010330503806471825, -0.04085150361061096, -0.02185904048383236, -0.02932610735297203, -0.05307020619511604, -0.02493213303387165, -0.01081771682947874, 0.049373872578144073, 0.0060342890210449696, 0.021687813103199005, 0.010081167332828045, -0.014529610984027386, -0.03966767340898514, 0.009474419057369232, -0.06987718492746353, -0.00780126079916954, 0.017770294100046158, 0.02130487747490406, 0.0412452332675457, -0.004293144214898348, -0.04012080654501915, -0.008334742859005928, 0.035455722361803055, 0.036625441163778305, 0.007572542876005173, 0.000587241374887526, 0.027836112305521965, -0.002252040896564722, 0.052510038018226624, 0.028410209342837334, 0.05708954855799675, 0.0162065289914608, -0.014882439747452736, -0.04806824401021004, 0.015601868741214275, -0.08303205668926239, 0.02813144214451313, 0.03289254382252693, 0.009861648082733154, -0.01824641227722168, -0.01573699712753296, 0.013006149791181087, 0.0008795479661785066, -0.043723512440919876, 0.021647078916430473, 0.007977914996445179, -0.03507717698812485, -0.014410152100026608, -0.0025336602702736855, 0.021229872480034828, -0.031041547656059265, -0.08798321336507797, -0.031203828752040863, 0.032954998314380646, 0.033007074147462845, -0.006444054190069437, 0.001188610098324716, 0.001665910123847425, -0.019266299903392792, 0.037423472851514816, 0.010805631056427956, 0.01772422529757023, 0.05347093567252159, 0.002641277154907584, 0.028028035536408424, 0.015526131726801395, 0.03389833867549896, 0.015100954100489616, 0.0028608262073248625, 0.04724622890353203, 0.007152306381613016, 0.032641153782606125, 0.008708248846232891, -0.04878775030374527, -0.0010817964794114232, 0.0237712562084198, -0.0069320714101195335, -0.029080532491207123, -0.00975804403424263, 0.0008995248354040086, -0.0015845232410356402, -0.018233513459563255, 0.003957860637456179, -0.022810837253928185, -0.016968734562397003, -0.03913583979010582, -0.0166702251881361, 0.006714281160384417, -0.030541490763425827, 0.015913693234324455, -0.034730251878499985, 0.02437424845993519, -0.024261415004730225, -0.002428673906251788, 0.004442610312253237, 0.035135380923748016, 0.026405129581689835, -0.007403330411761999, -0.002822841750457883, -0.006151814945042133, -0.02207503840327263, 0.021825313568115234, 0.03314043581485748, -0.002388728316873312, 0.032997727394104004, 0.01593523472547531, -0.011354376561939716, 0.018033932894468307, -0.024188663810491562, -0.038899388164281845, -0.02024255506694317, -0.043303947895765305, -0.034550782293081284, -0.03998206928372383, -0.03717805817723274, -0.020913943648338318, 0.012163863517343998, -0.029091760516166687, -0.022583406418561935, 0.014226674102246761, 0.008710211142897606, -0.025189679116010666, 0.0006136930314823985, 0.051060862839221954, -0.014215596951544285, 0.03283524885773659, 0.030529694631695747, -0.00373274739831686, -0.030539028346538544, 0.01869397982954979, -0.019025716930627823, -0.02805878408253193, -0.02225692756474018, 0.10419905930757523, 0.014318078756332397, 0.02250707522034645, 0.0021258683409541845, -0.026683786883950233, -0.11014529317617416, -0.01170131005346775, 0.015792571008205414, -0.012985826469957829, -0.04146432876586914, 0.0268564373254776, 0.01874575763940811, -0.021322492510080338, -0.00033233073190785944, -0.01089310273528099, 0.014535925351083279, -0.06323541700839996, 0.00954584963619709, 0.02850392274558544, 0.06874459981918335, 0.009812762960791588, -0.017384015023708344, -0.02507779747247696, -0.015158954076468945, -0.01985836774110794, 0.0380583330988884, -0.020257344469428062, 0.0035643535666167736, -0.03930000960826874, -0.0399743989109993, -0.0022244362626224756, 0.03662775829434395, 0.058199506253004074, -0.007895536720752716, -0.0030636643059551716, -0.023222358897328377, 0.013547933660447598, -0.01794375106692314, 0.029592197388410568, -0.01972087472677231, -0.02507549151778221, 0.0759209394454956, 0.003102398943156004, -0.00042909494368359447, -0.02708248235285282, -0.010893491096794605, 0.027286864817142487, 0.015399642288684845, 0.0115022799000144, 0.033645763993263245, -0.05043307691812515, -0.016166653484106064, -0.003418153151869774, -0.02093436010181904, 0.021965857595205307, -0.048447273671627045, 0.050806861370801926, 0.027209050953388214, 0.020947882905602455, -0.0005425433628261089, -0.015128371305763721, 0.009679263457655907, -0.028031833469867706, 0.03932328522205353, 0.002826148644089699, -0.005980773363262415, 0.02022719383239746, -0.03487701714038849, 0.040084466338157654, -0.003103633178398013, 0.06351037323474884, -0.032007984817028046, -0.03192070499062538, -0.017359599471092224, 0.001827726257033646, -0.0004072968731634319, -0.02710759826004505, -0.0044985986314713955, 0.022238226607441902, 0.032341692596673965, 0.012796168215572834, -0.007877983152866364, -0.009073026478290558, -0.006269316654652357, -0.058154817670583725, 0.0147071722894907, 0.0077378833666443825, -0.02514367178082466, -0.005653771571815014, -0.03378809615969658, 0.0308635663241148, -0.03316831961274147, -0.0394979789853096, -0.043897390365600586, 0.17224664986133575, -0.036483559757471085, 0.048708587884902954, -0.0008735856972634792, -0.006481061223894358, -0.02739132009446621, 0.01303892396390438, -0.014011993072926998, 0.018408240750432014, 0.050920791923999786, -0.0253599863499403, -0.025581011548638344, 0.0011631924426183105, -0.012138419784605503, 0.012149830348789692, 0.033020395785570145, 0.02447359450161457, 0.04848165065050125, 0.03240419924259186, 0.012253943830728531, 0.03382854536175728, -0.051475897431373596, 0.0382353849709034, 0.06315407156944275, -0.06316804140806198, -0.04093838483095169, 0.03636004030704498, 0.047996342182159424, -0.08845178037881851, -0.0011458732187747955, -0.015542339533567429, 0.0025786138139665127, -0.03176673874258995, 0.005898666102439165, 0.0005576596595346928, 0.039561983197927475, 0.012199187651276588, 0.03238929063081741, 0.007012038957327604, -0.009568171575665474, 0.0013976142508909106, -0.023687021806836128, -0.006086316891014576, 0.007273390889167786, 0.00804542563855648, 0.014034065417945385, 0.032158248126506805, -0.022620193660259247, 0.010319980792701244, 0.044982023537158966, 0.033034972846508026, 0.06093084067106247, -0.024282531812787056, -0.02768542431294918, -0.0022961515933275223, -0.026246754452586174, -0.031110962852835655, -0.01921589858829975, -0.01682017371058464, 0.0011624128092080355, 0.040188007056713104, -0.021509239450097084, -0.017169693484902382, -0.05401187017560005, 0.022223344072699547, -0.016255367547273636, -0.06619318574666977, -0.03344440087676048, -0.04768013581633568, -0.027881188318133354, -0.039095185697078705, -0.020571772009134293, -0.003767638234421611, 0.017340203747153282, 0.0381629578769207, -0.022857898846268654, -0.04881953448057175, -0.003009823616594076, 0.06161753088235855, -0.006267543416470289, 0.021735340356826782, -0.043309763073921204, -0.03020532615482807, 0.028218625113368034, 0.0452069491147995, -0.0002837272477336228, 0.009548491798341274, 0.03400887921452522, -0.009178264997899532, 0.003091382095590234, 0.0032019750215113163, 0.02469952218234539, -0.0070088268257677555, 0.012460184283554554, 0.008212519809603691, -0.05616801232099533, 0.021992722526192665, 0.046430014073848724, -0.03310639411211014, 0.012593450024724007, -0.004308783449232578, 0.0032943401020020247, 0.015831397846341133, -0.031210649758577347, -0.004079025238752365, -0.04054772108793259, 0.01043506246060133, 0.015483583323657513, -0.014343183487653732, 0.008273274637758732, 0.023581307381391525, -0.004552094265818596, 0.025425393134355545, -0.023738954216241837, 0.023712677881121635, 0.01392948068678379, 0.030466381460428238, -0.047174468636512756, 0.026913294568657875, -0.0064320689998567104, -0.029404692351818085, 0.03744854778051376, -0.0677805095911026, 0.014568173326551914, 9.032673006004188e-06, 0.0382586307823658, -0.02683952823281288, -0.023792529478669167, 0.06658793240785599, 0.007473525125533342, 0.0717107504606247, -0.019060242921113968, -0.04231514781713486, 0.0358370766043663, 0.021668914705514908, -0.02077031508088112, 0.050565410405397415, -0.039957210421562195, -0.029775023460388184, 0.032179590314626694, 0.00896750669926405, 0.02534216269850731, -0.03913991525769234, 0.00265901954844594, 0.013712861575186253, 0.013783545233309269, 0.016911227256059647, -0.048865776509046555, -0.021038752049207687, -0.008587183430790901, 0.038080278784036636, -0.01269881147891283, 0.02823927253484726, 0.016805576160550117, -0.018739009276032448, -0.015101812779903412, 0.015152106061577797, 0.058026593178510666, 0.05093712732195854, -0.0260330680757761, -0.0312546007335186, -0.000277008832199499, 0.02328941412270069, 0.1191357895731926, 0.03604917600750923, 0.05077296122908592, -0.03121132403612137, 0.017866013571619987, 0.02409137226641178, -0.008156640455126762, -0.01741926744580269, -0.02598738670349121, 0.01794568821787834, 0.07140973210334778, 0.029621893540024757, -0.019508378580212593, -0.0011924789287149906, 0.06233563274145126, -0.0017643984174355865, 0.004459697753190994, -0.04878237470984459, 0.031857918947935104, 0.09792448580265045, -0.048636700958013535, -0.04062807187438011, -0.003932585474103689, 0.012387107126414776, -0.048560552299022675, -0.056539587676525116, 0.03892797604203224, -0.029362142086029053, 0.05976276472210884, -0.03700777143239975, 0.007809250149875879, -0.01022754143923521, -0.01801220327615738, -0.024764372035861015, 0.028783656656742096, -0.04617539048194885, 0.009942194446921349, 0.012883557938039303, 0.01566452533006668, -0.008087227120995522, -0.018945520743727684, 0.01342025026679039, -0.031614936888217926, 0.01528987754136324, 0.039010364562273026, 0.004883693531155586, 0.023102151229977608, 0.0034877180587500334, -0.01695913076400757, 0.03609296679496765, 0.008781079202890396, 0.015279537998139858, 0.04587133973836899, 0.009806149639189243, 0.0427652969956398, 0.02103833481669426, -0.030688751488924026, 0.022472575306892395, 0.02938816323876381, -0.029367145150899887, -0.031845949590206146, -0.02611100673675537, -0.02371988818049431, 0.019079972058534622, -0.0030582027975469828, 0.005846795160323381, -0.009736943989992142, 0.011889775283634663, -0.06611551344394684, 0.013668598607182503, -0.04738893732428551, -0.02581743150949478, -0.005319551099091768, 0.0332031287252903, 0.02316185086965561, -0.012323160655796528, -0.04198861122131348, 0.016838770359754562, -0.010877612046897411, -0.024660952389240265, 0.020023662596940994, -0.01911136880517006, -0.0005133324884809554, -0.0358312614262104, 0.03467245399951935, 0.023674510419368744, 0.009171723388135433, 0.011819562874734402, -0.061881959438323975, 0.016841817647218704, 0.03676851838827133, -0.0068307300098240376, -0.03673265874385834, -0.04203803092241287, -0.031707633286714554, -0.03262815251946449, -0.07877562940120697, 0.03556976467370987, 0.004758917260915041, -0.017890354618430138, 0.00037647096905857325, -0.013616648502647877, 0.002448513638228178, 0.0093768909573555, 0.0035267386119812727, -0.00681112939491868, -0.048562515527009964, 0.02372501790523529, -0.037431053817272186, -0.034528523683547974, -0.030030570924282074, 0.06168580427765846, 0.026682620868086815, -0.04540947079658508, -0.0510663241147995, -0.040059179067611694, -0.02575078420341015, 0.0047373403795063496, 0.0235445536673069, 0.04369083046913147, 0.025382280349731445, 0.022898860275745392, 0.05920679122209549, -0.028020240366458893, 0.010458125732839108, -0.007626112084835768, -0.012272300198674202, -0.04428960010409355, 0.019808460026979446, -0.011714615859091282, -0.01801738701760769, -0.07393937557935715, -0.04450305178761482, -0.026821477338671684, -0.02090766467154026, -0.02617766708135605, -0.009241653606295586, 0.010436669923365116, 0.022454965859651566, -0.06436964124441147, -0.02586599625647068, -0.008627301082015038, 0.027967670932412148, -0.014011962339282036, 0.029767200350761414, 0.006124627776443958, 0.02406875416636467, -0.04253256693482399, -0.0501081608235836, 0.041942160576581955, 0.02154228463768959, -0.0017505419673398137, 0.004727626219391823, 0.026352431625127792, 0.015150493942201138, -0.0050629205070436, 0.019076047465205193, -0.047263480722904205, -0.004278705455362797, 0.0028621437959372997, 0.015028436668217182, 0.0508202388882637, -0.005735577549785376, 0.03208727017045021, 0.008402512408792973, 0.027203330770134926, 0.010458438657224178, 0.011730981990695, 0.020303500816226006, -0.04054921120405197, -0.007916359230875969, -0.03493279218673706, -0.03125070035457611, -0.042822256684303284, -0.013146435841917992, -0.03528391569852829, -0.017333094030618668, 0.016368664801120758, -0.002172943437471986, 0.03648583963513374, -0.014825702644884586, 0.041547734290361404, -0.009679903276264668, 0.004428773187100887, 0.002382260048761964, 0.004602617118507624, 0.01472976990044117, -0.07088086754083633, 0.04732612892985344, -0.040374912321567535, -0.014830650761723518, -0.039232444018125534, 0.042948342859745026, -0.01736287586390972, 0.0036948213819414377, -0.02198006585240364, -0.03387210890650749, -0.033403996378183365, -0.0018341552931815386, 0.027618644759058952, -0.0045436229556798935, -0.04558349773287773, 0.01557790394872427, -0.030130241066217422, 0.038780126720666885, -0.05117578059434891, 0.028909089043736458, -0.014935015700757504, -0.023032033815979958, -0.06095091253519058, -0.02018197998404503, -0.0016228083986788988, 0.03742297366261482, -0.00980820506811142, -0.0067357891239225864, 0.01706179790198803, 0.0062703597359359264, 0.021566251292824745, -0.04538796842098236, -0.04165784642100334, 0.007097359746694565, 0.02721838466823101, -0.008499435149133205, 0.023631269112229347, -0.004102003760635853, -0.003599561285227537, 0.05157601088285446, -0.024607235565781593, 0.054483018815517426, -0.01321001723408699, 0.016588496044278145, -0.08091691881418228, 0.002436515409499407, -0.02487674541771412, -0.0335657075047493, -0.03966975212097168, -0.06089627742767334, -0.03685658797621727, 0.0010536984773352742, 0.018524810671806335, -0.02394503355026245, 0.030809715390205383, 0.06437313556671143, 0.04568014666438103, -0.002256769221276045, -0.02723468653857708, 0.030612921342253685, 0.025728942826390266, 0.002793849678710103, -0.01900600641965866, 0.004845699295401573, -0.013361460529267788, -0.058625586330890656, -0.0017585186287760735, -0.004708286374807358, 0.040827684104442596, 0.0023863697424530983, 0.021915601566433907, 0.01124571356922388, -0.021841494366526604, -0.04195459932088852, -0.035826705396175385, -0.02059141919016838, 0.016548193991184235, 0.01942928321659565, -0.0246000774204731, 0.010275637730956078, 0.014738951809704304, -0.035050831735134125, -0.01713894121348858, 0.030356839299201965, -0.0059511736035346985, -0.002585751237347722, -0.0613945834338665, 0.0030719528440386057, -0.023548567667603493, 0.05613400414586067, -0.01925905980169773, -0.03738904744386673, -0.01528820488601923, -0.038779307156801224, -0.02405836246907711, -0.0068790847435593605, 0.010786962695419788, 0.06763704121112823, 0.020272433757781982, 0.05312512069940567, 0.006971517112106085, -0.02960888110101223, 0.00550064817070961, 0.0323161855340004, -0.013166237622499466, -0.02206178568303585, -0.01774369180202484, -0.047662973403930664, -0.003077152883633971, 0.00809382926672697, -0.08787617087364197, -0.03438740596175194, -0.025742193683981895, -0.004155143164098263, -0.002641253639012575, -0.03303084895014763, 0.015088118612766266, 0.03439198434352875, 0.04890410602092743, -0.039682406932115555, -0.007249574176967144, 0.010265826247632504, 0.016754040494561195, 0.0206510741263628, -0.027241714298725128, -0.0038785599172115326, -0.011061795055866241, -0.004709956701844931, -0.002216244349256158, 0.019286153838038445, 0.01898599974811077, -0.03799212723970413, -0.02294183149933815, 0.01208418421447277, -0.021544666960835457, 0.003325446741655469, -0.02353905513882637, -0.028461327776312828, 0.008874280378222466, -0.01631496474146843, -0.06382979452610016, -0.020758330821990967, 0.016085457056760788, 0.018826045095920563, -0.014615006744861603, 0.020432334393262863, 0.017344586551189423, -0.019331015646457672, 0.0152265764772892, 0.023538514971733093, 0.027244489639997482, -0.01753220334649086, 0.009794050827622414, -0.024744639173150063, -0.07150513678789139, -0.02464880235493183, -0.030407747253775597, -0.022439369931817055, -0.052785612642765045, 0.01116491574794054, -0.005316182039678097, 0.0505363792181015, -0.03607601299881935, 0.006091513205319643, -0.055099986493587494, -0.025978408753871918, 0.030671732500195503, -0.016314534470438957, 0.031025480479002, 0.03185385838150978, 0.00944037176668644, -0.03954092785716057, 0.02762892283499241, -0.03698956221342087, 0.023680487647652626, -0.06584060937166214, 0.026198038831353188, -0.014516571536660194, -0.003124617040157318, -0.03691649064421654, 0.04248714819550514, 0.09732329845428467, -0.02662757784128189, 0.016839565709233284, -0.002384737366810441, 0.0020484013948589563, -0.032659370452165604, -0.002982388949021697, -0.02318725362420082, 0.03487608954310417, -0.00569370249286294, -0.03759932518005371, 0.013608606532216072, -0.07902836799621582, 0.014288963750004768, -0.00016331499500665814, -0.035384003072977066, 0.052207332104444504, 0.016041215509176254, 0.006032237317413092, 0.03168577700853348, -0.017663609236478806, 0.03243793919682503, 0.03900953382253647, 0.014921263791620731, -0.0009689582511782646, -0.017615551128983498, 0.0376596599817276, 0.023278100416064262, -0.02242962270975113, 0.03160633146762848, 0.023938346654176712, -0.04513292759656906, -0.03650226444005966, 0.009174462407827377, 0.009646851569414139, -0.04332401230931282, 0.04914174973964691, 0.03137952834367752, -0.002232955303043127, 0.057378269731998444, 0.01785537786781788, 0.04191306233406067, 0.05630422383546829, 0.010842298157513142, 0.031751878559589386, -0.03378037363290787, 0.012736264616250992, 0.028208792209625244, 0.09186653047800064, 0.021986372768878937, 0.015632307156920433, -0.03193283826112747, 0.0016808052314445376, -0.0012795558432117105, 0.00899667851626873, -0.015085144899785519, 0.030267074704170227, 0.04988726228475571, 0.014287251979112625, -0.006815634667873383, 0.033563777804374695, -0.03436579555273056, -0.02157454751431942, 0.008967922069132328, 0.008028053678572178, 0.04230582341551781, -0.019532613456249237, -0.018500108271837234, -0.02258002571761608, -0.055573660880327225, -0.02197454683482647, 0.01072694268077612, 0.011743552051484585, 0.05761824548244476, -0.030837977305054665, 0.0166305098682642, 0.03973488137125969, -0.014841681346297264, 0.014577300287783146, 0.04208516702055931, -0.02377394028007984, 0.0069003296084702015, 0.014624095521867275, 0.0015124314231798053, 0.0017618985148146749, -0.025698421522974968, 0.00775854242965579, -0.03251536190509796, 0.01928872801363468, -0.03876553103327751, 0.02492312341928482, -0.006943384651094675, 0.0025346106849610806, 0.018466461449861526, 0.04305370897054672, -0.012526767328381538, 0.0014124319422990084, 0.0007171699544414878, -0.012994863092899323, 0.03427721932530403, -0.02531338483095169, -0.02312415838241577, 0.029300276190042496, 0.03457820042967796, -0.02030029147863388, -0.005173038691282272, 0.03620072081685066]</t>
  </si>
  <si>
    <t>[0.0017435166519135237, 0.01248367689549923, -0.031122565269470215, -0.02379760332405567, 0.03112942725419998, -0.015053809620440006, -0.004264363087713718, 0.04266074299812317, 0.026796404272317886, 0.011427713558077812, 0.03679360821843147, -0.00854064617305994, -0.0354594960808754, -0.0008867069846019149, -0.044854696840047836, -0.05867014452815056, 0.014663402922451496, 0.013699427247047424, 0.007283821702003479, -0.009700071066617966, 0.04242813587188721, -0.009661485441029072, -0.032661162316799164, -0.025251872837543488, 0.004568919073790312, -0.009512761607766151, -0.03328976407647133, -0.05488193780183792, -0.002829600591212511, -0.009522532112896442, -0.02841152623295784, 0.02031709998846054, -0.00933198444545269, -0.04085473343729973, -0.020953413099050522, 0.0027989668305963278, 0.06284161657094955, 0.0407886803150177, -0.04219384863972664, 0.004222737159579992, 0.010340710170567036, 0.06804664433002472, -0.010640312917530537, -0.0076070609502494335, -0.03139935061335564, 0.025123680010437965, 0.042189378291368484, -0.011670191772282124, -0.00442328117787838, 0.029286447912454605, 0.021831993013620377, 0.021353598684072495, 0.004420807585120201, -0.056920621544122696, -0.01610318012535572, 0.038615837693214417, -0.03318594768643379, 0.019853807985782623, -0.056901659816503525, 0.02435629442334175, -0.049282610416412354, 8.449864981230348e-05, 0.015012566931545734, -0.006854071281850338, -0.05865998938679695, -0.011386128142476082, 0.034873198717832565, 0.004771015141159296, -0.01595519296824932, 0.04247915744781494, -0.028647935017943382, 0.028830384835600853, -0.03321229666471481, -0.03490113094449043, -0.04717666655778885, -0.0394512303173542, 0.0007644371944479644, 0.010124585591256618, 0.016998982056975365, -0.05038148909807205, 0.058011263608932495, -0.025233076885342598, -0.001219410914927721, -0.06015064939856529, 0.018795743584632874, 0.04113946482539177, 0.012959163635969162, 0.05319422483444214, 0.032860759645700455, 0.04977434501051903, -0.013964656740427017, 0.0074188136495649815, 0.023112937808036804, -0.04401193559169769, -0.027644334360957146, -0.013862913474440575, 0.011525695212185383, 0.033835917711257935, 0.003354945220053196, -0.0038987654261291027, 0.025890327990055084, -0.023130876943469048, 0.010059881024062634, -0.06847028434276581, -0.040891095995903015, 0.04629339277744293, 0.005108097568154335, -0.010224994271993637, -0.005566157400608063, 0.004105117172002792, 0.008330283686518669, 0.04241890087723732, 0.028989821672439575, -0.020474186167120934, -0.031152280047535896, 0.0033462580759078264, -0.0026572723872959614, -0.04090740531682968, -0.03081248514354229, -0.004854092374444008, 0.025110015645623207, 0.027228904888033867, 0.031980425119400024, -0.035671673715114594, 0.03132845088839531, -0.03848996013402939, 0.016201328486204147, 0.035419855266809464, -0.03415277972817421, 0.04167739301919937, 0.03750654682517052, -0.010025162249803543, -0.0446137860417366, -0.015537014231085777, -0.0283624529838562, -0.029099902138113976, 0.027054332196712494, -0.03929765895009041, 0.007430782541632652, 0.030890343710780144, -0.036756694316864014, 0.025378232821822166, 0.041281118988990784, -0.009879026561975479, -0.04020485654473305, -0.041578322649002075, -0.037227533757686615, 0.004610022529959679, -0.0033748652786016464, -0.014119027182459831, 0.023719042539596558, -0.026411209255456924, -0.04155022278428078, -0.0006326581351459026, 0.023028599098324776, 0.006292348261922598, 0.03127778694033623, 0.01374955102801323, 0.006469349376857281, -0.006816511042416096, -0.024876553565263748, -0.008927606046199799, -0.02553568221628666, -0.046083834022283554, -0.02601252682507038, -0.001669991877861321, 0.02853243611752987, -0.005731666460633278, 0.013195564970374107, 0.021986428648233414, -0.01617688126862049, -0.02825414389371872, 0.02484617382287979, -0.07814276963472366, -0.003605116391554475, 0.01510163489729166, 0.017572084441781044, 0.04129916802048683, -0.01017559040337801, -0.0364990308880806, -0.007777418941259384, 0.027390459552407265, 0.034899089485406876, 0.0013717771507799625, -0.002603322034701705, 0.029653038829565048, 0.018598394468426704, 0.04885842651128769, 0.022390451282262802, 0.03717699274420738, 0.013959427364170551, -0.02578285150229931, -0.028886092826724052, 0.004610500764101744, -0.08261598646640778, 0.030101707205176353, 0.031766377389431, 0.008321616798639297, -0.012215614318847656, -0.0019542044028639793, 0.01894732192158699, 0.001941179041750729, -0.04146881029009819, 0.02825799211859703, 0.007136733736842871, -0.03945464268326759, -0.024294540286064148, -0.015449117869138718, 0.014266067184507847, -0.01874278485774994, -0.09496722370386124, -0.035080064088106155, 0.0365821048617363, 0.03311688452959061, -0.007455560844391584, -0.009398768655955791, 0.000984037877060473, -0.018546512350440025, 0.03731655701994896, 0.014568430371582508, 0.013439041562378407, 0.050965890288352966, 0.005100303795188665, 0.024644631892442703, 0.015500727109611034, 0.028942570090293884, 0.013502637855708599, 0.009358377195894718, 0.044066403061151505, 0.024992693215608597, 0.043283939361572266, 0.011857458390295506, -0.03726214915513992, -0.0011741133639588952, 0.01092369295656681, -0.010265239514410496, -0.018315142020583153, -0.003959555644541979, -0.0005905905272811651, -0.007709713187068701, -0.031791239976882935, 0.011341818608343601, -0.02999991551041603, -0.01639917865395546, -0.034003522247076035, 0.000248584256041795, -0.0015697350027039647, -0.018058065325021744, 0.01730186492204666, -0.04530125856399536, 0.027344686910510063, -0.017223134636878967, -0.0025537351612001657, 0.01350042037665844, 0.03197689354419708, 0.024323532357811928, -0.005032670684158802, -0.008112148381769657, -0.008147584274411201, -0.02919843979179859, 0.026247238740324974, 0.016199985519051552, 0.0006113011622801423, 0.030203044414520264, 0.021227506920695305, 0.009699178859591484, 0.006363435182720423, -0.023221172392368317, -0.04912994056940079, -0.021013842895627022, -0.035478707402944565, -0.025023063644766808, -0.03757963329553604, -0.03204528987407684, -0.02352827973663807, 0.01309964619576931, -0.017807377502322197, -0.018049148842692375, 0.017355622723698616, 0.014277216978371143, -0.02113538421690464, -0.0024656637106090784, 0.0526590533554554, -0.004662244115024805, 0.027568811550736427, 0.037001997232437134, 0.0047829896211624146, -0.037025198340415955, 0.014749801717698574, -0.04158030077815056, -0.016905106604099274, -0.018463561311364174, 0.11385167390108109, 0.007815627381205559, 0.0246238112449646, 0.003228808520361781, -0.02830732800066471, -0.10822463780641556, -0.014084636233747005, 0.018190544098615646, -0.01832619495689869, -0.05389458313584328, 0.022955073043704033, 0.016466476023197174, -0.015339410863816738, -0.003267425810918212, 2.193085674662143e-05, 0.011265209876000881, -0.06261296570301056, 0.007885186932981014, 0.03383604437112808, 0.07417936623096466, 0.005081397481262684, -0.012172503396868706, -0.035536497831344604, -0.020335836336016655, -0.02226974442601204, 0.03298803046345711, -0.02209032140672207, -0.0005060387193225324, -0.034241050481796265, -0.03554457426071167, -0.004674943163990974, 0.0406317301094532, 0.07445264607667923, -0.007596536073833704, -0.02533271536231041, -0.008693883195519447, 0.022380152717232704, -0.019040463492274284, 0.028113387525081635, -0.02172655239701271, -0.019365007057785988, 0.07977129518985748, 0.006019116844981909, -6.802543066442013e-05, -0.022439608350396156, -0.02266925387084484, 0.027912041172385216, 0.005579888354986906, 0.011447683908045292, 0.021966738626360893, -0.05150027573108673, -0.015660829842090607, 0.00451185368001461, -0.03153013810515404, 0.022647252306342125, -0.05194094032049179, 0.045464374125003815, 0.02541918307542801, 0.024223629385232925, -0.00025049428222700953, -0.028068464249372482, -0.0011325381929054856, -0.03687402233481407, 0.04927933216094971, 0.0045000421814620495, -0.005563564598560333, 0.010593139566481113, -0.045679353177547455, 0.033404845744371414, -0.003575945505872369, 0.07306236028671265, -0.0249040424823761, -0.028632981702685356, -0.010739636607468128, 0.0010305540636181831, -0.0012132622068747878, -0.03784067556262016, -0.012762128375470638, 0.015728242695331573, 0.02820948138833046, 0.001265089143998921, -0.014512193389236927, -0.0025536678731441498, -0.0181750375777483, -0.0567174069583416, 0.0029489619191735983, 0.015270681120455265, -0.0195400919765234, -0.002227396471425891, -0.027455447241663933, 0.013865379616618156, -0.03519429266452789, -0.03474011272192001, -0.038955189287662506, 0.16917993128299713, -0.04343583807349205, 0.040845584124326706, -0.001178719918243587, -0.008227835409343243, -0.02487306110560894, -0.002238432876765728, -0.006910509429872036, 0.02461414411664009, 0.050954945385456085, -0.027213266119360924, -0.011590998619794846, -0.014636676758527756, -0.0053920382633805275, 0.020873375236988068, 0.03127622231841087, 0.03259146958589554, 0.056907862424850464, 0.038710661232471466, 0.013264288194477558, 0.04809917137026787, -0.04911119118332863, 0.036083776503801346, 0.05122480168938637, -0.05062483623623848, -0.04497160390019417, 0.03667966276407242, 0.04879339411854744, -0.09089022874832153, 0.004522237926721573, -0.010074459947645664, 0.00022235888172872365, -0.032092154026031494, -0.007912598550319672, 0.0040339138358831406, 0.03219844773411751, 0.016006436198949814, 0.03200696408748627, 0.014147923327982426, -0.00272699655033648, 0.00041993375634774566, -0.01853618398308754, -0.029059836640954018, 0.014982613734900951, 0.014584541320800781, 0.026206523180007935, 0.02456895262002945, -0.011815764009952545, -0.0015467203920707107, 0.03650259971618652, 0.02729758620262146, 0.05793087184429169, -0.02941087819635868, -0.02651452273130417, 0.0016264981823042035, -0.02010924741625786, -0.019416920840740204, -0.03038700483739376, -0.015370942652225494, 0.003003103891387582, 0.02014102041721344, -0.02757887914776802, -0.025944488123059273, -0.032494768500328064, 0.011303196661174297, -0.004186931066215038, -0.04858985170722008, -0.03177983686327934, -0.05996394902467728, -0.0317612886428833, -0.04033317044377327, -0.025570163503289223, -0.015010268427431583, 0.018888507038354874, 0.03923817723989487, -0.02448534034192562, -0.04645773768424988, 0.015597152523696423, 0.06290151178836823, -0.010779405944049358, 0.0203462652862072, -0.055061083287000656, -0.0339033417403698, 0.03011322394013405, 0.04360898956656456, -0.011067156679928303, 0.009086860343813896, 0.04156828299164772, -0.01029052585363388, 0.000506980053614825, 0.004352855961769819, 0.008188072592020035, -0.007288562133908272, 0.02763034775853157, -0.005617349874228239, -0.06100374832749367, 0.013700208626687527, 0.04219846427440643, -0.04271597042679787, 0.007175193168222904, -0.007687580771744251, 0.006261790171265602, 0.006707978900521994, -0.026362236589193344, 0.011363949626684189, -0.03610435500741005, 0.01378569845110178, 0.020818842574954033, -6.281176320044324e-05, -0.004107097629457712, 0.028208952397108078, -0.009297465905547142, 0.01708928681910038, -0.012937151826918125, 0.03255145251750946, 0.011908099986612797, 0.017424019053578377, -0.036862071603536606, 0.033987320959568024, -0.0012562398333102465, -0.03518929332494736, 0.03701983019709587, -0.06672089546918869, 0.016590025275945663, 0.0024688229896128178, 0.034777794033288956, -0.025136562064290047, -0.02979416400194168, 0.055207375437021255, -0.004944991320371628, 0.06840051710605621, -0.024847514927387238, -0.05160178244113922, 0.03882043808698654, 0.026415789499878883, -0.017782269045710564, 0.048617929220199585, -0.04101473093032837, -0.02120783179998398, 0.03067372925579548, 0.008509503677487373, 0.0083535835146904, -0.039383575320243835, 0.003376528387889266, 0.009444376453757286, 0.015409908257424831, 0.023368744179606438, -0.044579897075891495, -0.017664698883891106, -0.01659715734422207, 0.030032414942979813, -0.012846981175243855, 0.02067183516919613, 0.024978235363960266, -0.013250492513179779, -0.011214787140488625, 0.01841145195066929, 0.04952019453048706, 0.06779367476701736, -0.037124138325452805, -0.03137876093387604, -0.0006038335268385708, 0.026927001774311066, 0.1166796162724495, 0.03928214684128761, 0.04641813784837723, -0.027913570404052734, 0.007449948228895664, 0.03698085993528366, -0.012926248833537102, -0.01715470664203167, -0.03448262810707092, 0.015632327646017075, 0.06749847531318665, 0.03497103229165077, -0.01550839003175497, -0.021260781213641167, 0.06904859095811844, -0.0016448833048343658, 0.01154126226902008, -0.049349039793014526, 0.042920876294374466, 0.09462469816207886, -0.041596971452236176, -0.02916868031024933, -0.02185249514877796, 0.008518644608557224, -0.03476211801171303, -0.048859115689992905, 0.03284447267651558, -0.044917188584804535, 0.060007836669683456, -0.017032882198691368, 0.018592773005366325, -0.006648988928645849, -0.009905531071126461, -0.022288022562861443, 0.034837812185287476, -0.03532470017671585, 0.0018382826820015907, -0.003989240154623985, 0.015790393576025963, -0.019339749589562416, -0.03268593177199364, 0.012262217700481415, -0.041606999933719635, 0.012231259606778622, 0.03485717996954918, 0.018055034801363945, 0.0426873154938221, 0.0046326774172484875, -0.0077430312521755695, 0.03176569938659668, 0.01325163897126913, 0.011022408492863178, 0.037024714052677155, 0.00506182387471199, 0.04519210383296013, 0.03671486675739288, -0.02607796899974346, 0.025160569697618484, 0.025734391063451767, -0.02475396730005741, -0.03368130698800087, -0.02755611389875412, -0.02930012345314026, 0.00753561407327652, -0.00025792073574848473, -0.004019547253847122, -0.021741745993494987, 0.0056439233012497425, -0.06989090889692307, 0.030150292441248894, -0.060212790966033936, -0.017283279448747635, -0.011126445606350899, 0.03891874477267265, 0.03935512900352478, -0.0037426406051963568, -0.04794170707464218, 0.0205353032797575, -0.013072773814201355, -0.012462817132472992, 0.021594321355223656, -0.0021276443731039762, -0.001838980708271265, -0.029292430728673935, 0.03839203715324402, 0.02365715056657791, 0.0202082097530365, 0.016291381791234016, -0.06243427097797394, 0.034155089408159256, 0.03146417811512947, -0.0060401917435228825, -0.03345082700252533, -0.0466039702296257, -0.033542633056640625, -0.0466097928583622, -0.06689576804637909, 0.03034338913857937, 0.022503599524497986, -0.01725253090262413, 0.0059493668377399445, -0.02600359171628952, 0.005469262599945068, 0.01665591634809971, 0.005773621145635843, -0.01057473011314869, -0.024079354479908943, 0.014439375139772892, -0.03632054850459099, -0.03712127357721329, -0.02965228445827961, 0.05541863664984703, 0.027244633063673973, -0.03109148144721985, -0.05431531369686127, -0.04548189043998718, -0.03562101349234581, -0.0032552185002714396, 0.030472401529550552, 0.03413791209459305, 0.012673715129494667, 0.00531428586691618, 0.050406359136104584, -0.033082399517297745, 0.013702482916414738, -0.0006793996435590088, -0.010981070809066296, -0.029206372797489166, 0.024723030626773834, -0.005763008259236813, -0.003045037155970931, -0.07047304511070251, -0.04805084317922592, -0.015285482630133629, -0.017927933484315872, -0.04604201763868332, -0.012608696706593037, 0.017676236107945442, 0.009191984310746193, -0.07705165445804596, -0.0225684754550457, -0.014456997625529766, 0.0326436422765255, -0.0070081534795463085, 0.029739245772361755, 0.017551595345139503, 0.02518363483250141, -0.0361623615026474, -0.05967395752668381, 0.04016563296318054, 0.023689134046435356, 0.0018334358464926481, -0.00044121561222709715, 0.03860999271273613, 0.020685553550720215, -0.01597951538860798, 0.021860601380467415, -0.047938231378793716, -0.015787431970238686, -0.0021458736155182123, 0.0126925278455019, 0.04436146840453148, -0.00606291089206934, 0.04976775497198105, 0.01889902912080288, 0.033084478229284286, 0.015854880213737488, 0.019222624599933624, 0.018865197896957397, -0.033813681453466415, -0.014257611706852913, -0.030997537076473236, -0.02576015330851078, -0.04119229316711426, -0.015048797242343426, -0.02934577502310276, -0.021775774657726288, 0.008502019569277763, -0.004003643058240414, 0.04485321789979935, -0.01667671650648117, 0.04749588668346405, -0.0009711541933938861, -0.012549854815006256, 0.010469037108123302, 0.004522155504673719, 0.032269299030303955, -0.057336464524269104, 0.046573854982852936, -0.041150592267513275, -0.01582995615899563, -0.03780706971883774, 0.03989170864224434, -0.02595609985291958, -0.0030777757056057453, -0.012889045290648937, -0.04044511914253235, -0.028252866119146347, -0.0025813975371420383, 0.03731660917401314, 0.0011565112508833408, -0.03300626575946808, 0.0123041532933712, -0.025255098938941956, 0.04004213958978653, -0.055746983736753464, 0.025224054232239723, -0.000940022524446249, -0.028144385665655136, -0.0743914246559143, -0.014728042297065258, 0.0018926915945485234, 0.03996025398373604, -0.008064737543463707, -0.007580114528536797, 0.011140614748001099, -0.0027270186692476273, 0.015035155229270458, -0.05339108407497406, -0.04416031017899513, -0.0076271165162324905, 0.03733774274587631, -0.005457751452922821, 0.021193208172917366, -0.0002157806302420795, -0.006418985314667225, 0.04848937690258026, -0.02821100875735283, 0.04954178258776665, -0.014045841060578823, 0.014710466377437115, -0.08023763447999954, 0.002401606645435095, -0.014082654379308224, -0.054004546254873276, -0.034103263169527054, -0.05925079435110092, -0.04286082088947296, 0.008869989775121212, 0.011858290061354637, -0.01912805065512657, 0.034404728561639786, 0.07021964341402054, 0.04102581739425659, 0.0033054505474865437, -0.018960392102599144, 0.025341041386127472, 0.031413208693265915, 0.00013035511074122041, -0.016707587987184525, 0.0012859201524406672, 0.0028545905370265245, -0.05958852544426918, -0.0014487426960840821, -0.001812234171666205, 0.04849964380264282, 0.005393051076680422, 0.028198881074786186, 0.013544297777116299, -0.023916440084576607, -0.03771444782614708, -0.03098457120358944, -0.011408917605876923, 0.009504325687885284, 0.012707912363111973, -0.03231806308031082, 0.020302502438426018, 0.005409742705523968, -0.01879570446908474, -0.0330493338406086, 0.03939102217555046, 0.009495919570326805, 0.006392462644726038, -0.06818496435880661, -0.0008000651723705232, -0.018646541982889175, 0.05600086227059364, -0.013744458556175232, -0.03343110904097557, -0.0052589960396289825, -0.04010902717709541, -0.01455136388540268, -0.011419970542192459, 0.03472265228629112, 0.06221458315849304, 0.010768926702439785, 0.046821221709251404, 0.009851083159446716, -0.03073684312403202, 0.017835820093750954, 0.02270773984491825, -0.016494132578372955, -0.012577341869473457, -0.022410022094845772, -0.03971678391098976, -0.005550775211304426, 0.0075252545066177845, -0.06205116957426071, -0.024687333032488823, -0.022401221096515656, 0.0007148992153815925, 0.004568442236632109, -0.03200498968362808, 0.03727925941348076, 0.04016490653157234, 0.04877026379108429, -0.03733522817492485, -0.008613856509327888, 0.0004231197526678443, 0.016819147393107414, 0.020622599869966507, -0.026514505967497826, -0.007342944387346506, -0.018003294244408607, -0.008469143882393837, -0.008721789345145226, 0.010173412971198559, 0.033326394855976105, -0.03496962785720825, -0.028634969145059586, 0.016399167478084564, -0.01676393859088421, 0.019919710233807564, -0.016132690012454987, -0.034415606409311295, 0.008964319713413715, -0.01322255376726389, -0.05351990461349487, -0.012890654616057873, 0.011105198413133621, 0.018745942041277885, -0.011775515973567963, 0.013366485014557838, 0.011492365971207619, -0.019712185487151146, 0.015137159265577793, 0.019603164866566658, 0.03643355518579483, -0.028158528730273247, 0.015158398076891899, -0.021581551060080528, -0.06612882763147354, -0.02390139549970627, -0.0269610658288002, -0.01555600669234991, -0.06536208093166351, -0.001854554982855916, -0.010012057609856129, 0.04496233910322189, -0.02873660996556282, -0.002197636291384697, -0.04626965895295143, -0.025290291756391525, 0.029559459537267685, -0.022801194339990616, 0.03299771621823311, 0.024187004193663597, 0.0050560301169753075, -0.04671529307961464, 0.023777035996317863, -0.04050539433956146, 0.01961766742169857, -0.07531782239675522, 0.043273523449897766, -0.012807551771402359, -0.005045541562139988, -0.04025106132030487, 0.04472135752439499, 0.09951619803905487, -0.013492565602064133, 0.01260137278586626, -0.020656777545809746, -0.0037458292208611965, -0.019056273624300957, -0.0037678421940654516, -0.013253582641482353, 0.0419495664536953, -0.01916765794157982, -0.04406994208693504, 0.012860778719186783, -0.06879987567663193, 0.009007440879940987, -0.004799551796168089, -0.05021156743168831, 0.04232348874211311, 0.013828434981405735, 0.011521712876856327, 0.027620665729045868, -0.013963159173727036, 0.040305037051439285, 0.03671397641301155, 0.012487498112022877, 0.0032590380869805813, -0.02579311840236187, 0.035787586122751236, 0.01014016568660736, -0.03214903920888901, 0.030124029144644737, 0.024801701307296753, -0.039821431040763855, -0.05072227865457535, -0.0008935880614444613, 0.007150986697524786, -0.038808487355709076, 0.04946419596672058, 0.02695605903863907, 0.006673034280538559, 0.062091343104839325, 0.03257311135530472, 0.039003875106573105, 0.051165785640478134, 0.019231222569942474, 0.026501143351197243, -0.048486389219760895, 0.00979662500321865, 0.03274249657988548, 0.09152913838624954, 0.025117328390479088, 0.014402920380234718, -0.024867679923772812, -0.0017838048515841365, 0.017048968002200127, 0.01453443430364132, -0.008766683749854565, 0.04273219034075737, 0.05156621336936951, 0.014316963031888008, -0.005957824178040028, 0.0319044329226017, -0.035249292850494385, -0.03432518616318703, 0.001631550956517458, -0.0013488874537870288, 0.04468783363699913, 0.0015133535489439964, -0.0218618493527174, -0.02299877628684044, -0.042534053325653076, -0.024325385689735413, 0.005115538835525513, 0.014828494749963284, 0.045761190354824066, -0.023297082632780075, 0.023113060742616653, 0.033874161541461945, -0.0025726966559886932, 0.01955152302980423, 0.04124164953827858, -0.029263976961374283, -0.0018637488828971982, 0.02055313251912594, -0.004570108838379383, -0.019123774021863937, -0.022629855200648308, 0.003434680635109544, -0.0340183787047863, 0.004758932627737522, -0.02631695196032524, 0.03073611669242382, -0.013412469998002052, -0.018735725432634354, 0.022418711334466934, 0.04723728075623512, -0.0035842698998749256, -0.002127875806763768, -0.012136909179389477, -0.023661738261580467, 0.03428631275892258, -0.02476954087615013, -0.01271918322890997, 0.023326603695750237, 0.031009357422590256, -0.015932830050587654, -0.017211023718118668, 0.03494913876056671]</t>
  </si>
  <si>
    <t>[ 0.02600827  0.01150485 -0.03437304 ... -0.02602153 -0.01266311
  0.02272564]</t>
  </si>
  <si>
    <t>كم عدد الجهات الحكومية التابعة لقطاع الدفاع؟</t>
  </si>
  <si>
    <t>How many government agencies are affiliated with the Defense Sector?</t>
  </si>
  <si>
    <t>كم عدد الجهات الحكومية اللي تبع قطاع الدفاع؟</t>
  </si>
  <si>
    <t>عدد الجهات الحكومية التابعة لقطاع الدفاع هو خمسة.</t>
  </si>
  <si>
    <t>5</t>
  </si>
  <si>
    <t>[-0.02406178042292595, -0.007030676584690809, -0.03365301340818405, -0.0676722303032875, 0.03672380745410919, -0.003342084353789687, -0.00788299459964037, 0.03086259216070175, 0.01937314309179783, 0.010604516603052616, -0.008433151990175247, 0.02282717078924179, -0.08280189335346222, -0.0034368252381682396, -0.03828798234462738, -0.04986382648348808, -0.003790664952248335, 0.00465613417327404, 0.004915028810501099, -0.013609807007014751, 0.026844678446650505, -0.015385023318231106, -0.04511704668402672, -0.006961344741284847, 0.01750241592526436, -0.02726047672331333, -0.06258402019739151, -0.00932243000715971, -0.04791247099637985, -0.025665046647191048, -0.006791604217141867, 0.011226458474993706, -0.022212684154510498, -0.023236719891428947, -0.0038551248144358397, 0.02589712291955948, 0.05667612701654434, 0.03359735757112503, -0.03586689010262489, 0.0057548354379832745, -0.0014402292435988784, 0.025719784200191498, 0.009742863476276398, -0.02669108845293522, -0.03753279894590378, 0.026849696412682533, 0.02316022291779518, 0.008702391758561134, -0.0177171491086483, 0.007414096966385841, 0.02607322484254837, 0.0005818682257086039, -0.0035919880028814077, -0.052910543978214264, -0.0006272341124713421, 0.03359682857990265, 0.0048685222864151, 0.0105896582826972, -0.06126862019300461, 0.021442050114274025, -0.011840908788144588, -0.02795400284230709, 0.07325619459152222, 0.007222255691885948, -0.04708423838019371, 0.013080248609185219, 0.05365129932761192, -0.006662911735475063, -0.02206001989543438, 0.06746797263622284, -0.012057081796228886, 0.033858202397823334, -0.04510192200541496, -0.0014173765666782856, -0.022746168076992035, -0.010083870962262154, 0.024194087833166122, 0.013254920952022076, 0.012621070258319378, -0.00011941321281483397, 0.07158151268959045, -0.019616518169641495, 0.031828608363866806, -0.013017671182751656, 0.029094049707055092, 0.06499627232551575, 0.013189373537898064, 0.03561979904770851, 0.036061979830265045, 0.026820696890354156, 0.005974259227514267, 0.04904254525899887, 0.011552202515304089, -0.017773302271962166, -0.011887659318745136, 0.01594085618853569, 0.004851132165640593, 0.02628186345100403, 0.0017182021401822567, -0.031138954684138298, 0.016109000891447067, -0.02843252569437027, 0.011033765971660614, -0.054952822625637054, -0.043775636702775955, 0.06300972402095795, 0.02100621722638607, 0.02516908012330532, 0.0017365944804623723, 0.011597863398492336, 0.0058729215525090694, 0.04913678020238876, 0.010954651050269604, 0.00640921201556921, -0.04668058827519417, -0.015675123780965805, 0.005608611740171909, -0.016239922493696213, -0.05128774046897888, 0.007285675965249538, 0.013746686279773712, 0.017181839793920517, 0.012765059247612953, -0.03731173276901245, 0.029051639139652252, -0.03638773411512375, 0.021704310551285744, 0.018572982400655746, -0.011427558027207851, 0.039937037974596024, 0.03897029906511307, -0.018875587731599808, -0.06300254911184311, -0.01943124271929264, -0.025135919451713562, -0.018977204337716103, -0.014349238947033882, -0.011173294857144356, -0.002004183828830719, 0.023695506155490875, -0.017153792083263397, 0.02880460023880005, 0.041860926896333694, -0.028609085828065872, -0.04412444308400154, -0.04993389919400215, -0.0241717416793108, 0.009526167064905167, -0.01522910688072443, 0.015815768390893936, 0.014039802365005016, -0.05625932663679123, -0.03723245859146118, -0.00790218636393547, 0.017696477472782135, 0.021094540134072304, 0.019596701487898827, 0.027778344228863716, 0.007627951912581921, -0.025800973176956177, -0.01264152955263853, -0.025865163654088974, -0.06660134345293045, -0.034496720880270004, 0.008611849509179592, -0.007305135950446129, 0.004545833449810743, 0.01388587336987257, 0.006787524092942476, 0.01384829357266426, -0.024750428274273872, -0.05058981478214264, 0.020523080602288246, -0.07595106214284897, -0.024821538478136063, 0.013085677288472652, -0.0070208231918513775, 0.05343153327703476, 0.007026385515928268, -0.026680557057261467, 0.013918010517954826, 0.02371891401708126, 0.036856234073638916, 0.01111575122922659, 0.005469055380672216, 0.03457267954945564, 3.8227201002882794e-05, 0.05303416773676872, 0.008845723234117031, 0.04462262988090515, 0.02622905559837818, -0.015583512373268604, 0.007047897670418024, -0.0023403221275657415, -0.06574094295501709, 0.02513383887708187, 0.04449976608157158, 0.029511157423257828, -0.026225963607430458, -0.02490619570016861, 0.019617833197116852, 0.018624333664774895, -0.05431357026100159, -0.009013110771775246, -0.017940182238817215, -0.025472605600953102, -0.034806687384843826, -0.010815703310072422, 0.015359466895461082, -0.03805790841579437, -0.055606015026569366, -0.021816475316882133, 0.025645945221185684, 0.033489957451820374, -0.02979292720556259, -0.024993903934955597, -0.039443183690309525, -0.044961873441934586, 0.04051665589213371, 0.023256203159689903, 0.01650749146938324, 0.05218986049294472, 0.023794474080204964, 0.03519483283162117, 0.03350355103611946, 0.024418938905000687, 0.008899768814444542, 0.02368558757007122, 0.02838873118162155, 0.007970316335558891, 0.032599207013845444, 0.02112259529531002, -0.04537259787321091, 0.015249521471560001, 0.016273561865091324, -0.023271821439266205, -0.04294940084218979, -0.0022970240097492933, 0.027753835543990135, -0.003642640309408307, -0.027964729815721512, -0.0031593474559485912, -0.005643061827868223, -0.011915522627532482, -0.0183852631598711, -0.0011063095880672336, 0.021435746923089027, -0.014919246546924114, 0.036625467240810394, -0.045759283006191254, 0.027916936203837395, 0.008458307944238186, -0.00914129987359047, -0.015528541058301926, 0.021382562816143036, 0.008818606846034527, 0.009244797751307487, -0.03172341361641884, -0.02966364659368992, -0.009099278599023819, 0.0035210915375500917, 0.04688568413257599, -0.005426615942269564, 0.029501043260097504, 0.024889633059501648, -0.009209463372826576, -0.024350183084607124, -0.02408462204039097, -0.024367447942495346, 0.0028399343136698008, -0.03681749477982521, -0.05221456289291382, -0.04022408649325371, -0.02849726565182209, -0.03664630278944969, 0.0031779117416590452, -0.03466513380408287, -0.0120216840878129, -0.020665070042014122, 0.01792319305241108, -0.012710356153547764, -0.019819598644971848, 0.050924528390169144, -0.03742770478129387, 0.014824551530182362, 0.04078114032745361, -0.007834459654986858, -0.041547004133462906, 0.014086570590734482, -0.003151457291096449, 0.019808586686849594, 0.00840612594038248, 0.12680992484092712, 0.027203191071748734, 0.03639938682317734, 0.04420893266797066, -0.04583020135760307, -0.08508174121379852, -0.0038734690751880407, 0.017922207713127136, -0.006913439370691776, -0.058326613157987595, 0.014645828865468502, 0.0341198667883873, -0.032140348106622696, -0.0432998351752758, -0.021002447232604027, -0.003399995155632496, -0.07679218053817749, 0.0015237934421747923, 0.03988583758473396, 0.026534302160143852, 0.02262311615049839, -0.035015806555747986, -0.02540486305952072, -0.013325134292244911, -0.020761948078870773, 0.014762623235583305, -0.03382059186697006, 0.0036570969969034195, -0.03192439302802086, 0.0036609203089028597, -0.0016012871637940407, 0.061306264251470566, 0.016763776540756226, 0.0031378809362649918, 0.007757722400128841, -0.04388059675693512, 0.012499493546783924, -0.012968791648745537, 0.022593488916754723, 0.0012318651424720883, -0.008249222300946712, 0.056257463991642, 0.009174841456115246, 0.006411045789718628, -0.013842962682247162, 0.00023740174947306514, 0.02720448561012745, -0.0102307740598917, 0.006333497818559408, 0.004716971423476934, -0.081168033182621, -0.01754491776227951, 0.009209721349179745, -0.04847440496087074, 0.014987386763095856, -0.042653318494558334, 0.010151175782084465, 0.05416303128004074, 0.01685168407857418, -0.004327564034610987, -0.028176289051771164, 0.005533281248062849, -0.020767495036125183, 0.0816018357872963, -0.02592054009437561, 0.01378669124096632, -0.0008459860691800714, -0.016660766676068306, 0.006104080472141504, 0.004992191214114428, 0.04006364941596985, -0.018587758764624596, 0.022631745785474777, -0.018933841958642006, -0.009287534281611443, -0.001984251197427511, -0.04060053080320358, -0.022107452154159546, 0.03199426084756851, 0.010105211287736893, 0.020511655136942863, 0.0030223955400288105, 0.012585407122969627, -0.006883226800709963, -0.05691121518611908, -0.00621957378461957, -0.0324179045855999, -0.013509304262697697, 0.007411564700305462, -0.025475291535258293, 0.024640575051307678, -0.034417375922203064, -0.027761075645685196, -0.004008189775049686, 0.17682574689388275, -0.01074333768337965, 0.0047329384833574295, -0.01059806440025568, -0.00854989979416132, -0.028414133936166763, 0.042795829474925995, -0.0026064259000122547, 0.03755779564380646, 0.029482347890734673, -0.03541753441095352, -0.013095619156956673, 0.016050346195697784, -0.020812788978219032, 0.04513709992170334, 0.029153788462281227, 0.056379545480012894, 0.046691156923770905, 0.06492424011230469, -0.008783956989645958, 0.03942994028329849, -0.017635149881243706, 0.030659502372145653, 0.028531838208436966, -0.017977595329284668, -0.02139570750296116, 0.04081808775663376, 0.021938057616353035, -0.039918892085552216, 0.0030909681227058172, -0.027840299531817436, -0.011473720893263817, -0.06591235846281052, -0.01587577536702156, -0.015965741127729416, 0.011129450052976608, 0.0023545122239738703, 0.020316531881690025, -0.02161329798400402, -0.023521557450294495, -0.034798696637153625, -0.031134601682424545, 0.015650425106287003, 0.018772689625620842, 0.0347491018474102, 0.005132466554641724, 0.040665868669748306, -0.01778597943484783, 0.013979566283524036, 0.008371810428798199, 0.0016768702771514654, 0.03232499212026596, -0.016634417697787285, -0.04648682847619057, -0.022703666239976883, -0.04232071340084076, -0.022162940353155136, -0.03237655758857727, 0.006712132599204779, -0.006978762801736593, 0.05170432850718498, -0.014691967517137527, -0.03678521141409874, -0.03964850306510925, 0.05466869845986366, 0.016789278015494347, -0.03273669630289078, -0.023172002285718918, -0.017527345567941666, -0.024483676999807358, -0.020784886553883553, -0.012537098489701748, -0.002985402476042509, 0.037668436765670776, 0.007360826246440411, -0.02089959941804409, -0.06598035246133804, 0.021451255306601524, 0.04584386199712753, -0.02495606243610382, 0.051577307283878326, -0.04646741598844528, -0.049251262098550797, 0.03281524404883385, 0.040659159421920776, -0.0032817646861076355, -0.022004075348377228, 0.0097421919927001, -0.004672911949455738, 0.03662429377436638, 0.0390794537961483, 0.04737500473856926, -0.036777615547180176, 0.0372186005115509, 0.03323739767074585, -0.0407363586127758, 0.04687318205833435, 0.0018791784532368183, -0.04770764335989952, -0.002157045528292656, -0.0016979172360152006, 0.003261911915615201, -0.037680868059396744, 0.009214799851179123, -0.009922435507178307, -0.0457039549946785, -0.004546622280031443, 0.030383361503481865, -0.00514876889064908, 0.01860891282558441, 0.04465244710445404, -0.013026711530983448, 0.01758408173918724, 0.004209091421216726, 0.03480202332139015, 0.03469320759177208, 0.015281113795936108, -0.023720083758234978, 0.04500076547265053, 0.00021759870287496597, -0.022316299378871918, 0.038441047072410583, -0.03679618984460831, 0.02244681678712368, -0.039529360830783844, 0.042639072984457016, -0.03777603432536125, 0.015911990776658058, 0.07633034884929657, 0.01752156764268875, 0.01955021545290947, -0.023429442197084427, -0.008408283814787865, 0.0309788566082716, -0.0006863509188406169, -0.045824456959962845, 0.07528987526893616, -0.035359349101781845, -0.017456496134400368, 0.03822806105017662, 0.003691632067784667, 0.06242034584283829, -0.05073479935526848, 0.03828929737210274, 0.01809038780629635, 0.007127763237804174, 0.011673466302454472, -0.009598594158887863, -0.030763637274503708, -0.02690535970032215, 0.028551870957016945, -0.007388780824840069, 0.020420024171471596, 0.011524707078933716, 0.00401059165596962, -0.023445365950465202, 0.0035227497573941946, 0.022840261459350586, 0.048787906765937805, -0.04731180518865585, -0.040049903094768524, -0.01152874156832695, 0.025851452723145485, 0.08513393253087997, 0.01941908523440361, 0.0402553454041481, -0.049217674881219864, 0.0375068224966526, 0.08055751025676727, 0.004140602890402079, -0.006509655620902777, -0.022819703444838524, -0.0011951756896451116, 0.060214813798666, 0.0372593067586422, -0.05653251335024834, -0.013938778080046177, 0.03279881551861763, -0.03016161546111107, 0.010002272203564644, -0.05393325909972191, 0.026763493195176125, 0.0020437126513570547, -0.009126362390816212, -0.021307893097400665, 0.022900044918060303, 0.014438105747103691, -0.04290642961859703, -0.01270071230828762, 0.035642873495817184, -0.03208950534462929, 0.08573797345161438, -0.011955387890338898, 0.03249145299196243, -0.008111147210001945, -0.008576387539505959, -0.04298032447695732, 0.021747030317783356, -0.03582027181982994, 0.001928608282469213, -0.0186675563454628, -0.01968672126531601, 0.018388954922556877, -0.04594595730304718, 0.010871185921132565, -0.04670194908976555, 0.018371157348155975, 0.008934156969189644, 0.03267402574419975, 0.02393277734518051, -0.007523629814386368, 0.014334217645227909, 0.011785169132053852, 0.003573268884792924, 0.021690601482987404, 0.014066492207348347, 0.03710237517952919, 0.04031430929899216, 0.08131498098373413, -0.03908585384488106, 0.029435735195875168, 0.014300096780061722, -0.016971491277217865, -0.0255021583288908, -0.018104232847690582, -0.005197145044803619, 0.01622724160552025, -0.008781755343079567, 0.011507147923111916, -0.02741320990025997, 0.004127164836972952, -0.06374166160821915, -0.009953979402780533, -0.03341875225305557, -0.012750054709613323, -0.0050611840561032295, 0.06242961436510086, 0.014370639808475971, -0.009983934462070465, -0.03624790161848068, 0.052274610847234726, 6.7069076976622455e-06, 0.03174431994557381, 0.0034754332154989243, -0.0016178368823602796, 0.03342138230800629, -0.03772144019603729, -0.02724607102572918, 0.026639137417078018, 0.010814625769853592, -0.01568545214831829, -0.04738593474030495, 0.053153157234191895, 0.02731228992342949, -0.025359466671943665, -0.03251230716705322, -0.043754417449235916, -0.04037100076675415, -0.043530166149139404, -0.03670338913798332, 0.015195058658719063, -0.0032622413709759712, -0.02422170713543892, -0.006554269697517157, -0.031042752787470818, -0.004606347996741533, 0.03460412472486496, -0.007873822934925556, -0.02554788999259472, -0.04393238201737404, 0.025579333305358887, -0.01269639190286398, -0.039344970136880875, -0.03354288637638092, 0.024806439876556396, 0.009854367934167385, -0.06504818797111511, -0.04531130939722061, -0.053541239351034164, -0.031418152153491974, 0.014851870946586132, 0.012613809667527676, -0.017685839906334877, 0.007297906558960676, 0.0399518758058548, 0.013356739655137062, -0.03889895975589752, 0.0317981131374836, -0.01820814236998558, 0.01900988444685936, -0.03690376877784729, 0.045440901070833206, -0.03112822398543358, 0.023216083645820618, -0.06175408139824867, -0.05025409162044525, -0.017242195084691048, -0.03283800184726715, -0.009741469286382198, -0.020588889718055725, 0.012481531128287315, 0.038194723427295685, -0.041661202907562256, -0.05134515091776848, 0.02862611599266529, 0.028298987075686455, -0.032245226204395294, 0.03690223768353462, 0.04848061501979828, 0.015218421816825867, -0.013419752940535545, -0.015600841492414474, 0.018419457599520683, 0.007516325451433659, -0.015329875983297825, 0.009748280979692936, 0.022026654332876205, -0.004036501981317997, -0.05039716139435768, 0.028928672894835472, -0.022632692009210587, 0.009704388678073883, 0.014329252764582634, 0.03621234744787216, 0.03221224620938301, 0.030768636614084244, -0.031012453138828278, 0.012525979429483414, 0.027378616854548454, 0.00686585484072566, 0.02939254604279995, 0.029745977371931076, -0.04570513963699341, -0.012504782527685165, 0.01350970845669508, -0.015488585457205772, -0.05281277000904083, -0.033384762704372406, -0.0347437858581543, -0.026003966107964516, -0.019334612414240837, -0.016810409724712372, 0.023440519347786903, -0.015892714262008667, 0.028754504397511482, -0.03127504140138626, 0.005419252440333366, 0.025437289848923683, -0.049982950091362, -0.01208345964550972, -0.06113233417272568, -0.0004916538018733263, -0.014551986940205097, -0.018505586311221123, -0.02941904217004776, 0.056017618626356125, -0.014717870391905308, -0.025276266038417816, -0.002629609080031514, -0.03043789602816105, -0.025753561407327652, -0.04014523699879646, 0.010957686230540276, 0.0033316542394459248, -0.05379173904657364, 0.012252014130353928, 0.016584226861596107, -0.016892235726118088, -0.03177139163017273, 0.03722624480724335, -0.038417063653469086, 0.02098015882074833, -0.062467336654663086, -0.015074798837304115, -0.01592397131025791, 0.027171241119503975, -0.01767599582672119, 0.00776363629847765, 0.009657385759055614, 0.004875550977885723, 0.029684443026781082, -0.04683872312307358, -0.018704401329159737, -0.0013450213009491563, 0.0353202261030674, -0.024017848074436188, -0.0021448428742587566, 0.009500741958618164, -0.008790252730250359, 0.03311006352305412, -0.027479885146021843, 0.04177333042025566, -0.0051885261200368404, 0.005437262821942568, -0.07328531891107559, -0.014230966567993164, -0.005470222793519497, -0.0180162712931633, -0.025053592398762703, -0.04462003335356712, -0.01897866278886795, 0.015425512567162514, 0.023220952600240707, -0.017263641580939293, 0.029118936508893967, 0.018140966072678566, 0.04631024971604347, 0.00965243112295866, -0.009154286235570908, 0.02159486524760723, 0.025754638016223907, -0.001682954141870141, -0.00430828845128417, 0.03425503894686699, -0.013676611706614494, -0.051409099251031876, 0.003712332108989358, -0.02258211001753807, 0.06632733345031738, 0.04190827161073685, 0.024113263934850693, 0.03550393879413605, -0.03977329283952713, -0.046769239008426666, -0.0014586115721613169, 0.004346658010035753, -9.665501420386136e-05, -0.0043524764478206635, -0.035123225301504135, 0.0042502847500145435, 0.0008466829312965274, -0.013667930848896503, -0.02431773766875267, 0.037328291684389114, -0.052649419754743576, 0.04458210617303848, -0.0329994335770607, 0.015738094225525856, -0.004954418167471886, 0.01639547571539879, -0.023433499038219452, -0.014845062047243118, 0.0026818723417818546, -0.007477155886590481, -0.023991946130990982, -0.03444325178861618, 0.03396428003907204, 0.06246422231197357, 0.07749798148870468, 0.030709128826856613, 0.005651075858622789, -0.019185731187462807, 0.01494712196290493, 0.0648319348692894, 0.007437202148139477, 0.005854772869497538, -0.005962083116173744, -0.03328113630414009, 0.010095685720443726, -0.021891972050070763, -0.04578503593802452, -0.02454487606883049, -0.04686606302857399, -0.004172725137323141, 0.002454574452713132, -0.039503756910562515, 0.02879668027162552, 0.03618720918893814, 0.039637912064790726, -0.021871265023946762, -0.014767341315746307, -0.023586571216583252, 0.017585963010787964, -0.010512552224099636, -0.032840583473443985, -0.002702196827158332, 0.021237688139081, 0.032669104635715485, -0.0035672683734446764, 0.004830189049243927, 0.027735669165849686, -0.018878059461712837, -0.010189401917159557, 0.0020678124856203794, -0.03616858273744583, 0.012582862749695778, 0.00943765975534916, -0.01875643990933895, -0.020043404772877693, -0.0058746724389493465, -0.046555642038583755, -0.02589261718094349, -0.00021898516570217907, 0.03634290024638176, -0.029394788667559624, -0.006432675756514072, 0.012103619053959846, 0.021941697224974632, 0.005689482670277357, 0.035519104450941086, 0.05964408069849014, 0.007589248009026051, 0.030445151031017303, -0.034106869250535965, -0.033272042870521545, -0.03191196545958519, -0.0010246742749586701, 0.0042460886761546135, -0.03143496438860893, 0.013296736404299736, 0.0032107457518577576, 0.020514925941824913, -0.016523437574505806, 0.00979653187096119, -0.042908746749162674, -0.04440499469637871, 0.03804080933332443, -0.04587603732943535, 0.03112117573618889, 0.008211372420191765, 0.04471295326948166, -0.011507700197398663, -0.037246547639369965, -0.07997573912143707, 0.026390453800559044, -0.053139716386795044, 0.021874938160181046, 0.011787106283009052, -0.004988016095012426, -0.05709481239318848, -0.023880014196038246, 0.10165859758853912, -0.014882114715874195, 0.005603940226137638, -0.022776475176215172, -0.005322601646184921, -0.04805023595690727, 0.0038863299414515495, 0.01824086531996727, 0.040154263377189636, -0.06556286662817001, -0.07081858068704605, -0.01758495531976223, -0.046737659722566605, -0.019205138087272644, -0.026132989674806595, -0.035271428525447845, 0.06305581331253052, -0.017854800447821617, 0.022842664271593094, 0.026470491662621498, -0.056734465062618256, -0.0051492019556462765, 0.034124478697776794, 0.03239056468009949, -0.03006087616086006, -0.027521390467882156, 0.04191334918141365, 0.012458013370633125, -0.028945786878466606, 0.03409699350595474, -0.0021253740414977074, -0.04493480175733566, -0.025821594521403313, 0.018211741000413895, 0.054911013692617416, -0.06559830158948898, 0.028137965127825737, 0.04397328943014145, 0.027975711971521378, 0.02891664020717144, 0.05270969495177269, -0.00638949777930975, 0.04484225809574127, 0.016891157254576683, 0.015006035566329956, -0.015871886163949966, 0.006477033253759146, 0.02787022665143013, 0.04740597680211067, 0.01873670518398285, 0.027858469635248184, -0.02321525663137436, 0.032270777970552444, -0.028737535700201988, 0.01063358411192894, -0.009313669055700302, 0.047633979469537735, 0.04553290084004402, -0.0008133990922942758, 0.0013336201664060354, 0.015471323393285275, -0.04134070873260498, -0.009094290435314178, -0.022042280063033104, -0.005059184972196817, 0.01118291262537241, -0.00815473310649395, 0.0021572019904851913, -0.025205984711647034, -0.031231217086315155, -0.022731605917215347, -0.03863915801048279, 0.026296023279428482, 0.06733410805463791, -0.01902530901134014, 0.006372184958308935, 0.021117350086569786, 0.03732527047395706, 0.006782925222069025, 0.012205835431814194, -0.05784403160214424, 0.010534216649830341, -0.0010439240140840411, 0.008334374986588955, 0.009690810926258564, -0.06415814161300659, -0.007539446000009775, -0.023360600695014, -0.01170793455094099, -0.0021287996787577868, 0.03083217889070511, -0.026912076398730278, -0.02071145363152027, -0.011018349789083004, 0.044530145823955536, 0.021847061812877655, -0.0013875464210286736, -0.019548235461115837, -0.02260010503232479, -0.001459622522816062, -0.0059463949874043465, -0.008863447234034538, 0.009866951033473015, 0.03434387966990471, -0.0336410291492939, -0.02073455974459648, 0.0374891422688961]</t>
  </si>
  <si>
    <t>[-0.01740277372300625, -0.021153917536139488, -0.020711850374937057, -0.07870663702487946, 0.035033535212278366, -0.008340707048773766, -0.013738950714468956, 0.039412207901477814, 0.012009256519377232, 0.007700294256210327, -0.0067041609436273575, 0.0248161219060421, -0.08743477612733841, -0.009533694013953209, -0.031300779432058334, -0.04973418265581131, -0.01431445311754942, 0.0055352915078401566, -0.0010826900834217668, -0.007951991632580757, 0.0278487391769886, -0.013810585252940655, -0.03793865069746971, -0.010137555189430714, 0.021761365234851837, -0.03000130131840706, -0.04618854075670242, -0.015743620693683624, -0.04253437742590904, -0.01752922125160694, -0.0028525711968541145, 0.015701768919825554, -0.031990934163331985, -0.006825036834925413, 0.002455375390127301, 0.026520170271396637, 0.0483609214425087, 0.027112852782011032, -0.030805770307779312, -0.006847045850008726, 0.00609611114487052, 0.018443677574396133, 0.0058357976377010345, -0.03214240074157715, -0.023775089532136917, 0.024164699018001556, 0.03339029476046562, 0.012062430381774902, -0.0046688830479979515, 0.011898846365511417, 0.02277469076216221, -0.008075648918747902, 0.011833876371383667, -0.04674028977751732, -0.016614103689789772, 0.034469351172447205, 0.0019436342408880591, 0.016773896291851997, -0.057796988636255264, 0.033834584057331085, -0.006885093171149492, -0.03863653168082237, 0.06763257831335068, -0.011342562735080719, -0.04672539606690407, 0.01771070808172226, 0.050113409757614136, -0.00519607262685895, -0.020821765065193176, 0.0695723444223404, -0.006477885413914919, 0.024100836366415024, -0.03027281165122986, 0.003770849434658885, -0.03085917979478836, -0.011620234698057175, 0.03280153125524521, 0.017419446259737015, 0.024936039000749588, 0.0007932111038826406, 0.07539702951908112, -0.010971124283969402, 0.03134706988930702, -0.008821633644402027, 0.02734028548002243, 0.056986864656209946, 0.014369701966643333, 0.03268096223473549, 0.05080882087349892, 0.02564006857573986, -0.0019341831794008613, 0.050792500376701355, 0.011623398400843143, -0.02045910432934761, -0.01431396882981062, 0.020221447572112083, 0.011573546566069126, 0.01882210560142994, 0.0028239728417247534, -0.02217002399265766, 0.02099859155714512, -0.03331529721617699, 0.010399225167930126, -0.05348140373826027, -0.04378679767251015, 0.06356292963027954, 0.02516319416463375, 0.02125062793493271, 0.0002815009793266654, 0.01739894039928913, 0.014593422412872314, 0.04997033625841141, 0.01296999491751194, 0.010203450918197632, -0.052837569266557693, -0.006163517013192177, 0.011641054414212704, -0.02819783426821232, -0.04312845692038536, 0.01447327435016632, 0.031851667910814285, 0.016368063166737556, 0.02124239131808281, -0.04331798106431961, 0.022168731316924095, -0.04678324609994888, 0.02188003994524479, 0.016575662419199944, -0.03210098296403885, 0.04040862247347832, 0.027897100895643234, -0.01709894835948944, -0.058295100927352905, -0.004109084606170654, -0.028256187215447426, -0.017246687784790993, -0.02299259603023529, -0.02433309331536293, -0.0033156315330415964, 0.008514788933098316, -0.014431307092308998, 0.027295172214508057, 0.042890824377536774, -0.035335101187229156, -0.03650525584816933, -0.04871295392513275, -0.02579418756067753, 0.010974952019751072, -0.01707717590034008, 0.0049018943682312965, 0.015551039017736912, -0.048558253794908524, -0.045824531465768814, -0.007557810749858618, 0.008912326768040657, 0.03664490208029747, 0.016541777178645134, 0.01642044261097908, 0.00334361894056201, -0.01768985390663147, -0.029255274683237076, -0.0303533673286438, -0.054437220096588135, -0.021435946226119995, 0.01432043593376875, 0.0007771439850330353, 0.01647966355085373, 0.02081426978111267, -0.002382272155955434, 0.020101672038435936, -0.02841838262975216, -0.04259910061955452, 0.017445988953113556, -0.07325340062379837, -0.01920408383011818, 0.019010361284017563, 0.004913963843137026, 0.05157472565770149, 0.012107590213418007, -0.018175683915615082, 0.006032704375684261, 0.023345373570919037, 0.03277037665247917, -0.0035330040846019983, 0.018316863104701042, 0.02734644152224064, -0.009941739961504936, 0.04641111567616463, 0.022991640493273735, 0.06055494770407677, 0.027384227141737938, -0.01952270232141018, 0.0028418509755283594, -0.0064642359502613544, -0.06377312541007996, 0.011930246837437153, 0.06189636513590813, 0.024568472057580948, -0.026694588363170624, -0.03047141805291176, 0.028357161208987236, 0.020139699801802635, -0.06114799901843071, -0.005993326660245657, -0.01325968001037836, -0.035683028399944305, -0.024704111739993095, -0.0191347636282444, 0.03004554845392704, -0.026648953557014465, -0.04980286583304405, -0.01765972003340721, 0.019738564267754555, 0.0204525925219059, -0.0223865769803524, -0.010909846983850002, -0.04199499264359474, -0.03841111436486244, 0.03247435390949249, 0.036842554807662964, 0.024376075714826584, 0.05948136746883392, 0.018121959641575813, 0.011503434740006924, 0.0324188694357872, 0.02563745528459549, 0.01457223016768694, 0.02144526317715645, 0.01478273794054985, 0.014901364222168922, 0.034835223108530045, 0.01535115484148264, -0.05215179920196533, 0.007895782589912415, 0.011784863658249378, -0.0121123306453228, -0.04075111821293831, -0.01274032611399889, 0.039918914437294006, -0.0036659000907093287, -0.027454711496829987, 0.005198286380618811, -0.012008193880319595, -0.005704429931938648, -0.01099440362304449, -0.0051233102567493916, 0.028523562476038933, -0.011119389906525612, 0.038114454597234726, -0.026720331981778145, 0.018709907308220863, 0.010528583079576492, -0.018570754677057266, -0.013499443419277668, 0.01377792190760374, 0.009737404994666576, 0.014474445953965187, -0.03800997883081436, -0.023827647790312767, 0.0010620631510391831, 0.017494743689894676, 0.0665728971362114, -0.0109193604439497, 0.024797894060611725, 0.023109760135412216, -0.01125230360776186, -0.017521370202302933, -0.028209153562784195, -0.03600654751062393, -0.011580281890928745, -0.03290638327598572, -0.0421859510242939, -0.05052219331264496, -0.030986249446868896, -0.02145196497440338, 0.009098552167415619, -0.04392564669251442, -0.013140762224793434, -0.012028547935187817, 0.024212494492530823, -0.014093226753175259, -0.027504201978445053, 0.03942631557583809, -0.048412054777145386, 0.023810582235455513, 0.02651836723089218, -0.0073273563757538795, -0.036894410848617554, 0.026342641562223434, -0.010782805271446705, 0.028311923146247864, 0.017549755051732063, 0.12559330463409424, 0.028686070814728737, 0.03425918146967888, 0.02688898704946041, -0.051710452884435654, -0.08984760195016861, -0.0019749971106648445, 0.021138885989785194, -0.010565955191850662, -0.04766273498535156, 0.016083158552646637, 0.039843011647462845, -0.02724703773856163, -0.03851575031876564, -0.0223526731133461, -0.005758957471698523, -0.07122581452131271, 0.021545039489865303, 0.0410182885825634, 0.021944105625152588, 0.017661629244685173, -0.03243210166692734, -0.03617541119456291, -0.019327668473124504, -0.02096077986061573, 0.02505827322602272, -0.033244747668504715, -0.013074534945189953, -0.030588051304221153, 0.006060683634132147, -0.008622453548014164, 0.05382543057203293, 0.027620872482657433, -0.004060558043420315, 0.005171647295355797, -0.031601473689079285, 0.013826319947838783, -0.02200533263385296, 0.03126462176442146, 0.003619912313297391, -0.007591246627271175, 0.06245320290327072, 0.0002299648622283712, -0.004212034400552511, -0.021991390734910965, 0.016403835266828537, 0.025093533098697662, -0.012994629330933094, -0.0001351993269054219, 0.00838504545390606, -0.08242445439100266, -0.025830591097474098, -0.0035396707244217396, -0.045908764004707336, 0.009266153909265995, -0.04806051403284073, 0.01625302992761135, 0.06499697268009186, 0.01647236756980419, 0.006309095304459333, -0.025554774329066277, 0.002348797395825386, -0.02011759765446186, 0.0716039389371872, -0.019017593935132027, 0.006819629110395908, 0.0046731848269701, -0.02963789366185665, 0.013246925547719002, 0.005720420740544796, 0.04454997554421425, -0.01835877075791359, 0.025508418679237366, -0.03963475674390793, -0.016327667981386185, 0.00414729630574584, -0.04465342313051224, -0.024166585877537727, 0.02665063738822937, 0.008167494088411331, 0.024748511612415314, -0.0024360036477446556, 0.012350951321423054, -0.009245740249752998, -0.0603957436978817, -0.02188161015510559, -0.030078504234552383, -0.009836575016379356, -0.007506408262997866, -0.03545683994889259, 0.02085084095597267, -0.024766629561781883, -0.02747832052409649, -0.003889824030920863, 0.17399722337722778, -0.009848052635788918, -0.008971412666141987, -0.011392210610210896, -0.011289797723293304, -0.024338413029909134, 0.05573325231671333, 0.0017086329171434045, 0.02134597860276699, 0.028688056394457817, -0.03451179713010788, -0.02203097939491272, 0.012818432413041592, -0.013990817591547966, 0.0543094240128994, 0.019177284091711044, 0.05556395649909973, 0.051067594438791275, 0.05817432329058647, -0.014017090201377869, 0.0476887971162796, -0.014228968881070614, 0.02441439777612686, 0.02126975543797016, -0.020538130775094032, -0.020221620798110962, 0.03782343491911888, 0.005048304330557585, -0.05310883745551109, 0.0032980763353407383, -0.0349961519241333, -0.005552855785936117, -0.06592869013547897, -0.013361353427171707, -0.01353337150067091, 0.005268754903227091, 0.0014790616696700454, 0.005979868117719889, -0.013408152386546135, -0.019555654376745224, -0.02569151483476162, -0.03417254984378815, 0.003975155297666788, 0.008613722398877144, 0.02545778453350067, 0.01121132355183363, 0.04102259501814842, -0.02348075993359089, -0.0012189783155918121, 0.013846849091351032, 0.018498996272683144, 0.0441509373486042, -0.004940201994031668, -0.04135429486632347, -0.035741206258535385, -0.048063717782497406, -0.022657010704278946, -0.031227314844727516, -0.0032359620090574026, -0.009535466320812702, 0.05669731646776199, -0.004001831170171499, -0.04113747924566269, -0.043105702847242355, 0.055658478289842606, 0.019500698894262314, -0.03194104880094528, -0.029464470222592354, -0.020777519792318344, -0.024804821237921715, -0.02232220768928528, -0.004444497171789408, -0.013729805126786232, 0.023257330060005188, 0.004018786828964949, -0.02227523922920227, -0.06796647608280182, 0.035844746977090836, 0.03997330740094185, -0.021108070388436317, 0.03326956182718277, -0.05161392316222191, -0.05479057878255844, 0.03645725175738335, 0.04445488005876541, -0.013390341773629189, -0.009287367574870586, 0.015216660685837269, -0.005165958311408758, 0.0423370786011219, 0.03808102384209633, 0.04381939396262169, -0.030069492757320404, 0.038281578570604324, 0.028648456558585167, -0.03975435346364975, 0.045172881335020065, -0.0008995187235996127, -0.046646598726511, -0.007191056851297617, -0.01265860628336668, 0.00507955439388752, -0.03452155366539955, 0.008901410736143589, -0.016120346263051033, -0.042241521179676056, -0.009184738621115685, 0.03316972404718399, -0.007009363267570734, 0.022582679986953735, 0.044649846851825714, -0.012755932286381721, 0.009486786089837551, 0.005989687517285347, 0.04405150189995766, 0.03861613571643829, 0.012803222984075546, -0.034397732466459274, 0.04843501001596451, 0.008054244332015514, -0.016419293358922005, 0.03928084298968315, -0.04007149115204811, 0.022924674674868584, -0.03646433725953102, 0.04224791377782822, -0.02938123792409897, 0.004649304784834385, 0.07889091968536377, 0.011389077641069889, 0.004511901643127203, -0.01960272714495659, -0.003539737779647112, 0.023256631568074226, -0.0017949651228263974, -0.04523197188973427, 0.08470713347196579, -0.0296048354357481, -0.02948545478284359, 0.044698912650346756, 0.01304305624216795, 0.06399636715650558, -0.05459114536643028, 0.04944964498281479, 0.014459204860031605, 0.012546006590127945, -0.004141366109251976, -0.006339713465422392, -0.032511793076992035, -0.020927153527736664, 0.0296484287828207, -0.005290801636874676, 0.015324757434427738, 0.01066330075263977, 0.0029973655473440886, -0.01930209994316101, 0.014343167655169964, 0.030233729630708694, 0.05246306210756302, -0.04642114043235779, -0.04585699364542961, -0.007033197209239006, 0.03016774356365204, 0.08484544605016708, 0.017702724784612656, 0.0350479781627655, -0.05720430985093117, 0.04750146344304085, 0.07372955977916718, -0.0018881222931668162, -0.008285458199679852, -0.025236917659640312, -0.0029151642229408026, 0.04727417603135109, 0.043949272483587265, -0.03709596395492554, -0.024463610723614693, 0.030369505286216736, -0.033604495227336884, 0.00595632940530777, -0.05684049800038338, 0.016656145453453064, -0.009469919838011265, -0.005336168222129345, -0.028394516557455063, 0.01612076163291931, 0.01650393195450306, -0.04952956363558769, 0.0002745198435150087, 0.041228294372558594, -0.017296304926276207, 0.09153095632791519, -0.010489343665540218, 0.011086829006671906, -0.028615914285182953, -0.009159667417407036, -0.034112848341464996, 0.01913413032889366, -0.04498761147260666, 0.010170452296733856, -0.015574056655168533, -0.018456606194376945, 0.011652722954750061, -0.033315904438495636, 0.008195058442652225, -0.04368972405791283, 0.01255275122821331, 0.01107962615787983, 0.024739984422922134, 0.007331348489969969, 0.009373832494020462, 0.00610537501052022, 0.001462925341911614, 0.0006987464148551226, 0.025876054540276527, 0.017604459077119827, 0.03582864627242088, 0.029523933306336403, 0.08249717205762863, -0.04718106985092163, 0.027614949271082878, 0.012336439453065395, -0.01973334513604641, -0.03159024193882942, -0.005447328090667725, -0.0041978443041443825, 0.02186093106865883, -0.012841935269534588, 0.0134060587733984, -0.02080531232059002, 0.005113416351377964, -0.06816492229700089, -0.02041572704911232, -0.03754039853811264, -0.0063988338224589825, -0.0075437817722558975, 0.05370542034506798, 0.01788708008825779, 0.0037034759297966957, -0.04480351507663727, 0.04172167181968689, 0.01230181660503149, 0.05185448378324509, -0.010157519951462746, -0.014801910147070885, 0.014964694157242775, -0.021909436210989952, -0.03302684798836708, 0.0334990918636322, 0.024464404210448265, -0.016416873782873154, -0.05382438376545906, 0.05177244916558266, 0.034373823553323746, -0.023783328011631966, -0.03477708250284195, -0.0375518873333931, -0.034169334918260574, -0.04278584197163582, -0.042816780507564545, 0.02212606370449066, -0.0008597548003308475, -0.014493036083877087, -0.0002558495325502008, -0.017404397949576378, 0.012261354364454746, 0.03594275936484337, -0.0009446385083720088, -0.03742508962750435, -0.025923579931259155, 0.030821971595287323, -0.011158850975334644, -0.027543094009160995, -0.04376375675201416, 0.04090244695544243, 0.022111810743808746, -0.05697844922542572, -0.059059254825115204, -0.05590969696640968, -0.03819795325398445, 0.014948271214962006, 0.017048293724656105, -0.01894446834921837, 0.00610620342195034, 0.030353780835866928, 0.009571528993546963, -0.030048489570617676, 0.03466358780860901, -0.018392736092209816, 0.008987018838524818, -0.025265341624617577, 0.04346403107047081, -0.02333718352019787, 0.015440733171999454, -0.06917712092399597, -0.0539681650698185, -0.030386973172426224, -0.016582584008574486, -0.01637338101863861, -0.013997899368405342, 0.009789396077394485, 0.04143647104501724, -0.048090860247612, -0.05988357961177826, 0.022283148020505905, 0.03512290492653847, -0.028811708092689514, 0.026940522715449333, 0.05285951867699623, 0.0198646392673254, -0.028397267684340477, -0.03083612211048603, 0.03350940719246864, -0.0008182533201761544, -0.014256583526730537, 0.019143003970384598, 0.02541704662144184, 0.007060292176902294, -0.06886962801218033, 0.03387982025742531, -0.02088054083287716, 0.01672777161002159, 0.011975293047726154, 0.023247668519616127, 0.037125539034605026, 0.047129061073064804, -0.015552951954305172, 0.01618850603699684, 0.03202987089753151, 0.022127453237771988, 0.031498994678258896, 0.03470553830265999, -0.033565811812877655, -0.003200722159817815, 0.010779403150081635, -0.016665535047650337, -0.05764690414071083, -0.02529989555478096, -0.04343975707888603, -0.02330569550395012, -0.01576663739979267, -0.004821601789444685, 0.03026544861495495, -0.013947902247309685, 0.02117033489048481, -0.035895902663469315, 0.0005783121450804174, 0.02801579423248768, -0.056629497557878494, -0.026107192039489746, -0.04623560234904289, 0.0033298535272479057, -0.014659215696156025, -0.027546238154172897, -0.03226548433303833, 0.060702092945575714, -0.00628661410883069, -0.01705074869096279, -0.011331545189023018, -0.024899154901504517, -0.024059472605586052, -0.04414872080087662, -0.0043890648521482944, 5.193157630856149e-05, -0.056007593870162964, 0.014200793579220772, 0.021067850291728973, -0.015868209302425385, -0.03370580077171326, 0.036224205046892166, -0.03033408336341381, 2.5780356736504473e-05, -0.060285937041044235, -0.019208857789635658, -0.012387307360768318, 0.01472697127610445, -0.017540330067276955, 0.0021073168609291315, 0.012686222791671753, 0.017903054133057594, 0.012282656505703926, -0.032685503363609314, -0.011770213022828102, -0.011632985435426235, 0.029467429965734482, -0.023596355691552162, -0.006197955925017595, 0.01947546750307083, 0.009060748852789402, 0.041098661720752716, -0.019188975915312767, 0.04283702373504639, 0.0045579569414258, -0.009973042644560337, -0.0706527829170227, -0.014975307509303093, 0.0025495244190096855, -0.01825937256217003, -0.023004310205578804, -0.05081737041473389, -0.008454731665551662, 0.008466186001896858, 0.011582272127270699, -0.015819966793060303, 0.023682426661252975, 0.029109373688697815, 0.04630276933312416, 0.008044140413403511, -0.0031476374715566635, 0.010045316070318222, 0.018597368150949478, -0.004666199907660484, 0.0008107698522508144, 0.030975233763456345, -0.005640089046210051, -0.05530812591314316, 0.014677896164357662, -0.0239739827811718, 0.07113593071699142, 0.04738076031208038, 0.03307711333036423, 0.036415353417396545, -0.03151097148656845, -0.036480169743299484, -0.0072309719398617744, 0.004448259714990854, -0.00385903287678957, 0.0047595929354429245, -0.029235627502202988, 0.015354075469076633, 0.011830894276499748, -0.01565009541809559, -0.028791822493076324, 0.03134090453386307, -0.04300113394856453, 0.03971290588378906, -0.02604144811630249, 0.0028296138625591993, -0.00866883248090744, 0.017520781606435776, -0.015844210982322693, -0.0035273779649287462, -0.0006193037843331695, -0.011980862356722355, -0.02243395335972309, -0.029418334364891052, 0.03153353929519653, 0.05501934140920639, 0.06313854455947876, 0.037345584481954575, 0.014525719918310642, -0.026180708780884743, 0.03144107013940811, 0.07359184324741364, 0.016557063907384872, 0.006635775323957205, -0.009064299054443836, -0.034024134278297424, 0.0025724899023771286, -0.02407345548272133, -0.05236908420920372, -0.016856206580996513, -0.04905588924884796, -0.0008521176059730351, 0.0012929434888064861, -0.026296617463231087, 0.015101036056876183, 0.03432402014732361, 0.03390619531273842, -0.02814646065235138, -0.02176355943083763, -0.02271192893385887, 0.019711436703801155, -0.012522699311375618, -0.026822268962860107, -0.01094677671790123, 0.021401692181825638, 0.028531024232506752, -0.011166829615831375, 0.009869092144072056, 0.01296508964151144, -0.01361321285367012, -0.02733173780143261, 0.007630703970789909, -0.03268306329846382, 0.01981498673558235, 0.004583844915032387, -0.025725670158863068, -0.009247350506484509, 0.008821019902825356, -0.04396260529756546, -0.028326723724603653, -0.004616212099790573, 0.04188545420765877, -0.03484487906098366, -0.006152020301669836, 0.0009869314962998033, 0.019788535311818123, 0.020014438778162003, 0.029928915202617645, 0.07302159816026688, 0.008890311233699322, 0.02940690703690052, -0.05505891889333725, -0.03364957869052887, -0.034569211304187775, -0.007185285910964012, -0.008943085558712482, -0.035603851079940796, 0.016725381836295128, 0.0171873290091753, 0.022515131160616875, -0.024769648909568787, 0.015366910956799984, -0.04584108665585518, -0.043475132435560226, 0.03839967027306557, -0.042383573949337006, 0.012905332259833813, -0.0037583792582154274, 0.02675984427332878, -0.02188068814575672, -0.03449005261063576, -0.07350880652666092, 0.02631949633359909, -0.05278725549578667, 0.022741012275218964, 0.009057371877133846, -0.017756205052137375, -0.04849562048912048, -0.029617061838507652, 0.09674650430679321, -0.014518098905682564, 0.014060702174901962, -0.027585480362176895, -0.007102977484464645, -0.036930255591869354, 0.009304722771048546, 0.003553674789145589, 0.03818332776427269, -0.06600134074687958, -0.06752019375562668, -0.020983831956982613, -0.04705233499407768, -0.018556104972958565, -0.017681103199720383, -0.028684580698609352, 0.06566838175058365, -0.010424535721540451, 0.03313031047582626, 0.04579080268740654, -0.04525797814130783, -0.0021192976273596287, 0.021851353347301483, 0.02260632812976837, -0.031660646200180054, -0.029392624273896217, 0.03433285281062126, 0.004639605991542339, -0.019772639498114586, 0.042066045105457306, -0.003554797964170575, -0.03205035626888275, -0.021923361346125603, 0.026275888085365295, 0.04864771291613579, -0.055490922182798386, 0.018570946529507637, 0.03562284633517265, 0.019963186234235764, 0.027778171002864838, 0.03743097931146622, -0.001487413770519197, 0.039669498801231384, 0.018786940723657608, 0.012801426462829113, -0.020819609984755516, 0.0022265163715928793, 0.030416080728173256, 0.051429737359285355, 0.022426873445510864, 0.02262156642973423, -0.023497136309742928, 0.018901295959949493, -0.023598283529281616, 0.008041124790906906, -0.010815468616783619, 0.04042398929595947, 0.04063531011343002, -0.018998125568032265, -0.0060459161177277565, 0.0031459720339626074, -0.04432430863380432, -0.007678257301449776, -0.02282784692943096, -0.011948365718126297, 0.01308223232626915, -0.007663784548640251, 0.008670580573379993, -0.030573630705475807, -0.03623422235250473, -0.023989932611584663, -0.03166317939758301, 0.00964083056896925, 0.06789939105510712, -0.02220415137708187, 0.017965400591492653, 0.018318088725209236, 0.035240303725004196, 0.015712495893239975, 0.014924400486052036, -0.06027459725737572, 0.02401261404156685, -0.004150566644966602, 0.008169280365109444, 0.019029434770345688, -0.06354886293411255, -0.010309995152056217, -0.022759800776839256, -0.002064469736069441, 0.004083010833710432, 0.03883485123515129, -0.0328340008854866, -0.02269240841269493, -0.005248528439551592, 0.045341212302446365, 0.013489586301147938, 0.005972824990749359, -0.018951361998915672, -0.017215579748153687, -0.0034733933862298727, 0.005229615606367588, 0.0002731963468249887, 0.0065358285792171955, 0.020655373111367226, -0.04328387603163719, -0.01623031124472618, 0.044516004621982574]</t>
  </si>
  <si>
    <t>[-0.00432358 -0.02776328 -0.02644425 ... -0.0484991  -0.0464115
  0.00292977]</t>
  </si>
  <si>
    <t>متى سوف تبدأ رحلات الناقل الجوي الوطني الجديد الذي تم إطلاقه في المملكة؟</t>
  </si>
  <si>
    <t>When will the new national airline's flights start, which was launched in the kingdom?</t>
  </si>
  <si>
    <t>متى بتبدأ رحلات شركة الطيران الجديدة اللي سويناها؟</t>
  </si>
  <si>
    <t>[-0.0013115860056132078, 0.01469890121370554, -0.004306492395699024, -0.05934938043355942, 0.03198732063174248, -0.02512611821293831, -0.013430407270789146, 0.06078614294528961, 0.042038701474666595, -0.010940280742943287, 0.035223979502916336, 0.0042374045588076115, -0.037285998463630676, 0.0070546409115195274, -0.035735830664634705, -0.021670222282409668, 0.016730131581425667, 0.03387342393398285, 0.029039615765213966, -0.016568640246987343, 0.03244539350271225, -0.030020220205187798, -0.05801193416118622, 0.00211510481312871, 0.02950587496161461, -0.012047410011291504, -0.006414809264242649, -0.012352664954960346, -0.01136060431599617, -0.027763143181800842, -0.025381457060575485, 0.025348948314785957, -0.032039523124694824, -0.0225493386387825, -0.009792769327759743, -0.005086421966552734, 0.06067747622728348, 0.0722997710108757, -0.04312234744429588, 0.02902376465499401, -0.006873465143144131, 0.01915156841278076, -0.017688563093543053, 0.0064482977613806725, -0.01481411512941122, 0.02290032058954239, 0.03445109352469444, 0.03624337911605835, -0.018070315942168236, 0.009017124772071838, 0.03984331339597702, 0.01689157262444496, -0.021564681082963943, -0.021157177165150642, -0.02778109721839428, 0.03182043880224228, -0.021565984934568405, 0.019018122926354408, -0.0395151823759079, -0.0042220610193908215, -0.008881897665560246, -0.0189893189817667, 0.058289915323257446, -0.010716533288359642, -0.03532965108752251, -0.007247811648994684, 0.036170899868011475, 0.02633357048034668, -0.06068681925535202, 0.014366376213729382, -0.008754637092351913, 0.011350101791322231, -0.009028289467096329, -0.019352853298187256, -0.05790615454316139, -0.00940030999481678, 0.03406678885221481, 0.011251751333475113, 0.038194574415683746, -0.022556247189641, 0.06773512065410614, -0.02892959862947464, 0.007665582932531834, 0.0004150329914409667, 0.07888030260801315, 0.051671914756298065, 0.01350882276892662, 0.04297679662704468, 0.04116054251790047, 0.03265659511089325, -0.0018109012162312865, 0.038237232714891434, 0.007629459258168936, -0.0173244159668684, -0.03625820204615593, -0.010375560261309147, -0.019164444878697395, 0.017117423936724663, -0.017937125638127327, 0.007374006323516369, 0.0055242786183953285, -0.02901262789964676, 0.007042973302304745, -0.01718679815530777, -0.04963241145014763, 0.034061748534440994, 0.028301412239670753, 0.029036477208137512, 0.007342323660850525, 0.01465369388461113, 0.010588311590254307, 0.0268099345266819, 0.0018532106187194586, -0.018678979948163033, -0.03899962827563286, -0.022669220343232155, 0.00561034819111228, -0.021725529804825783, -0.02494935505092144, 0.018787678331136703, 0.011492033489048481, 0.03323216736316681, 0.027810458093881607, -0.047599080950021744, 0.04269164428114891, -0.03902796655893326, -0.002403915859758854, 0.01850447990000248, -0.030635720118880272, 0.00041545601561665535, 0.021271875128149986, 0.02633177489042282, -0.05791179835796356, -0.020271534100174904, -0.013581831008195877, -0.00072278588777408, 0.01993553340435028, -0.028591850772500038, -0.009693119674921036, 0.04178965836763382, -0.013511368073523045, 0.029433781281113625, 0.053174249827861786, -0.017847940325737, -0.01166762225329876, -0.028476305305957794, -0.013048176653683186, -0.008265826851129532, 0.0044596013613045216, -0.014510252512991428, 0.02187146060168743, -0.019027328118681908, -0.031008396297693253, 0.0006803200813010335, -0.014646715484559536, 0.011330753564834595, -0.003735837759450078, 0.02774779684841633, -0.013722607865929604, 0.01014410424977541, -0.04568319767713547, -0.02081284672021866, -0.033904459327459335, -0.02454579435288906, -0.012304109521210194, -0.005215936340391636, 0.022684970870614052, 0.03513680770993233, -0.003012562869116664, 0.012913198210299015, -0.037792883813381195, -0.031854163855314255, 0.030774010345339775, -0.048000581562519073, -0.0024067943450063467, 0.02130720764398575, 0.02819688245654106, 0.022532830014824867, 0.009749453514814377, -0.008932697586715221, 0.011379087343811989, 0.04832451045513153, 0.03574860468506813, -0.0030838940292596817, -0.002117779804393649, 0.025474974885582924, -0.01810298301279545, 0.01698983646929264, 0.016610674560070038, 0.06110130995512009, 0.04680227115750313, -0.020149322226643562, -0.04039258509874344, 0.03122282400727272, -0.0714251846075058, 0.06817802041769028, 0.023967605084180832, 0.01120702177286148, -0.03268103301525116, -0.042291589081287384, 0.006663086358457804, 0.031503014266490936, -0.06816510856151581, 0.04686839506030083, 0.006234441883862019, 0.0015761691611260176, -0.03866981714963913, -0.0016567612765356898, -0.003515925258398056, -0.03963476046919823, -0.0921214371919632, 0.0010295010870322585, 0.04664459824562073, 0.003845946164801717, -0.014463989995419979, -0.0492057278752327, -0.010454844683408737, -0.025451919063925743, 0.05413245037198067, -0.016455819830298424, 0.019390691071748734, 0.05375054478645325, 0.027818353846669197, 0.018079005181789398, -0.0028936320450156927, 0.030697451904416084, 0.03690728917717934, 0.02474549226462841, 0.011277372017502785, 0.003150076139718294, 0.01566527783870697, 0.037304382771253586, -0.03285479545593262, 0.0019341290462762117, 0.003115628147497773, -0.0016265176236629486, -0.04967082291841507, -0.012652597390115261, 0.012480475939810276, 0.019747603684663773, -0.024403465911746025, 0.01860744133591652, 0.0037358440458774567, -0.0225631445646286, -0.005268774461001158, -0.012819163501262665, 0.025104070082306862, -0.02951997146010399, 0.046119462698698044, -0.03829321265220642, 0.018873021006584167, 0.03184611722826958, -0.0309237502515316, 0.008127727545797825, 0.01575145311653614, 0.012958516366779804, 0.016206691041588783, -0.018464503809809685, 0.0033458874095231295, -0.0031871567480266094, 0.0009558204328641295, 0.019829848781228065, -0.0058296737261116505, 0.04175044968724251, 0.0024794102646410465, 0.0016263684956356883, 0.00234261155128479, -0.026045896112918854, -0.02761220373213291, -0.06115584075450897, -0.030570566654205322, -0.0358930379152298, -0.03937813639640808, -0.008544392883777618, -0.04122042655944824, -0.002051092917099595, -0.04435102269053459, -0.024998987093567848, -0.010242709890007973, 0.0016327128978446126, -0.040618326514959335, 0.0010359230218455195, 0.03263262286782265, -0.009569336660206318, 0.002860001055523753, -0.019000837579369545, -0.012748361565172672, -0.009793012402951717, 0.0032390779815614223, -0.05050274357199669, 0.00849800556898117, -0.02187221869826317, 0.08296459168195724, 0.053761061280965805, 0.03300726041197777, 0.038528986275196075, -0.018203075975179672, -0.12023523449897766, 0.03932693973183632, 0.060438018292188644, -0.061904944479465485, -0.06546981632709503, 0.040471866726875305, 0.028861401602625847, -0.02223912626504898, -0.022975359112024307, -0.02006521448493004, -0.008437137119472027, -0.0641971156001091, -0.00802204106003046, 0.019271906465291977, 0.047180335968732834, 0.02052433416247368, -0.0449066162109375, -0.03914986178278923, -0.016303973272442818, -0.037694379687309265, 0.007086736615747213, -0.03163259103894234, 0.009069760330021381, -0.041861385107040405, -0.008280469104647636, -0.02390681393444538, 0.03143588453531265, 0.046342186629772186, -0.007625529542565346, -0.01870139129459858, -0.007494409568607807, 0.009579064324498177, -0.018135590478777885, 0.00302422558888793, 0.0009378480608575046, -0.02750755101442337, 0.0572233684360981, -0.013005206361413002, -0.00014121292042545974, -0.0434771329164505, 0.01081203855574131, 0.007874520495533943, -0.00022681796690449119, -0.012486837804317474, 0.026663219556212425, -0.06044398620724678, -0.03968212381005287, 0.04581168666481972, -0.04259015992283821, -0.020945262163877487, -0.03519820421934128, 0.04335538297891617, 0.021098745986819267, 0.03227012977004051, 0.0023201527073979378, 0.013451908715069294, 0.01326797716319561, -0.018331080675125122, 0.04063810780644417, -0.019259409978985786, -0.03378448262810707, 0.018920039758086205, -0.021789172664284706, 0.009966337122023106, 0.002660997211933136, 0.05027896538376808, -0.0599784292280674, -0.02412516623735428, -0.014866398647427559, -0.0009915577247738838, 0.010379121638834476, -0.045886993408203125, -0.04204625263810158, 0.03731606528162956, 0.05661599338054657, -0.0011720637558028102, -0.02473900094628334, 0.004046152345836163, -0.010632595047354698, -0.046186938881874084, -0.02482539787888527, 0.0039008755702525377, -0.015345553867518902, -0.015094120055437088, -0.0468757227063179, -0.003400783985853195, -0.0410376600921154, -0.018636751919984818, -0.032601941376924515, 0.1646762490272522, -0.0049538505263626575, 0.01902472786605358, 0.017995871603488922, -0.0012048226781189442, -0.023344939574599266, 0.008251860737800598, -0.0331306979060173, 0.03586730733513832, 0.033982668071985245, -0.029443154111504555, -0.004536198452115059, 0.02408621832728386, -0.04678132385015488, 0.04345664381980896, 0.04376615583896637, 0.025478145107626915, 0.04836806282401085, 0.047778379172086716, -0.0090793427079916, 0.03407968953251839, -0.05494619533419609, 0.00662991451099515, 0.02024249918758869, -0.051368702203035355, 0.0074098301120102406, 0.027116790413856506, 0.012627659365534782, -0.05481313169002533, 0.017830882221460342, -0.02592412382364273, 0.018357111141085625, -0.07622506469488144, -0.018003398552536964, -0.008516630157828331, 0.0328102707862854, 0.01884041540324688, -0.01933501847088337, 0.003985184710472822, 0.0063773528672754765, -0.030333111062645912, -0.02840239182114601, -0.014039754867553711, 0.006537361070513725, 0.01567487232387066, 0.03291473537683487, 0.01975262723863125, -0.000561305379960686, 0.0023376327008008957, 0.031723007559776306, 0.017842134460806847, 0.05792521312832832, -0.03836032748222351, -0.03872745856642723, 0.01814347691833973, -0.024975832551717758, -0.03680940344929695, -0.0009197999606840312, 0.024175448343157768, 0.006674733478575945, 0.03585318475961685, 0.01403895579278469, 0.007472491357475519, -0.03337567672133446, 0.0336596705019474, 0.015555365011096, -0.01664789579808712, -0.04989606514573097, -0.04947253316640854, -0.04550033062696457, -0.059501517564058304, -0.032579608261585236, -0.006209594663232565, 0.030534621328115463, 0.0067012426443398, -0.018078859895467758, -0.03483874723315239, 0.06684093922376633, 0.06122208014130592, -0.0013197941007092595, 0.07353337854146957, -0.021611345931887627, -0.02110026217997074, 0.009634304791688919, 0.08217210322618484, -0.026749268174171448, 0.055247191339731216, 0.03922725096344948, 0.01154592726379633, 0.04153364524245262, -0.010783043690025806, 0.030772073194384575, -0.006799979135394096, 0.020790455862879753, 0.01843893900513649, -0.06409266591072083, 0.006331738084554672, 0.0076005603186786175, -0.025257278233766556, 0.01281894650310278, -0.0002792366431094706, 0.01475486345589161, -0.028972845524549484, 0.003102626884356141, -0.05135522037744522, -0.01103897113353014, 0.014919523149728775, 0.029465481638908386, 0.02428002841770649, 0.014158837497234344, 0.022449206560850143, -0.02557007409632206, 0.032443057745695114, -0.006528990808874369, 0.02573692612349987, -0.00895645096898079, 0.014563233591616154, -0.04140077158808708, 0.039392974227666855, -0.028978891670703888, -0.025666989386081696, 0.032120004296302795, -0.027279376983642578, 0.05030905455350876, -0.04041794314980507, 0.06081197038292885, -0.01661132462322712, -0.03386349603533745, 0.03978767246007919, -9.884343307930976e-05, 0.0032478468492627144, -0.028184862807393074, -0.04407949000597, 0.009716399013996124, 0.010903487913310528, -0.01741173304617405, 0.04730440303683281, -0.03675290197134018, 0.0016363142058253288, 0.04378121718764305, -0.01030173059552908, 0.026597490534186363, -0.03413243219256401, 0.03992132842540741, 0.03599833324551582, 0.014577868394553661, 0.006747659761458635, -0.02287224680185318, -0.051061391830444336, -0.022401241585612297, 0.033775731921195984, 0.017974795773625374, 0.02066778764128685, -0.015738502144813538, -0.0113424276933074, -0.010867897421121597, 0.019968535751104355, 0.015249845571815968, 0.04282861948013306, -0.021103370934724808, -0.04999082162976265, -0.002680321456864476, 0.025074519217014313, 0.12592291831970215, 0.06315718591213226, 0.037651076912879944, -0.05681898072361946, 0.047225385904312134, 0.03632467985153198, -0.0012390329502522945, -0.02871529757976532, -0.02686680294573307, -0.01932580955326557, 0.06604338437318802, 0.03600075840950012, -0.007570446003228426, -0.024790044873952866, 0.06141036003828049, -0.044198501855134964, 0.011976118199527264, -0.015561200678348541, 0.03159278258681297, 0.014793409034609795, -0.03669906035065651, -0.03900565952062607, -0.021297238767147064, -0.00723724951967597, -0.03629710152745247, -0.07378851622343063, 0.045704253017902374, -0.04327157512307167, 0.06774089485406876, -0.02662636712193489, 0.047721944749355316, -0.026822097599506378, 0.0034993384033441544, -0.004579636268317699, -0.0016334463143721223, -0.03743304684758186, -0.005625605583190918, -0.008917232044041157, -0.016484474763274193, -0.02207046002149582, -0.005955592263489962, -0.003495536046102643, -0.02585902251303196, -0.006225945893675089, 0.02987481653690338, -0.001849471707828343, 0.04286855831742287, -0.01344214752316475, -0.012488617561757565, 0.01234792172908783, 0.001538910553790629, 0.014853962697088718, 0.041639167815446854, 0.0030841396655887365, 0.05350416898727417, 0.06457649171352386, -0.05370088294148445, 0.022272469475865364, 0.03826712816953659, 0.0028343889862298965, -0.010761074721813202, -0.03777884691953659, -0.017433321103453636, 0.00019170741143170744, 0.0015523899346590042, 0.013721507973968983, -0.024821873754262924, 0.009996738284826279, -0.037826720625162125, -0.03891386091709137, -0.017172159627079964, -0.012673979625105858, 0.0026650538202375174, 0.034973956644535065, 0.026966890320181847, 0.018399935215711594, -0.014797172509133816, 0.04031897336244583, -0.0073724715039134026, 0.048525311052799225, -0.004254248458892107, 0.010616790503263474, 0.013746815733611584, -0.06460174173116684, 0.005692457314580679, -0.010321147739887238, 0.02703944221138954, 0.0071604265831410885, -0.005005997605621815, 0.05200694128870964, 0.031784623861312866, -0.004247445613145828, -0.014513333328068256, -0.006544048897922039, -0.04805602878332138, -0.022201228886842728, -0.057937443256378174, -0.01655000075697899, -0.015963274985551834, -0.0151383550837636, 0.006641070824116468, -0.015053941868245602, -0.007111590355634689, 0.028147060424089432, 0.005546881351619959, -0.01804269105195999, -0.03424837067723274, 0.032442472875118256, -0.03112391009926796, -0.029306279495358467, -0.024331096559762955, 0.05254217982292175, 0.015832258388400078, -0.021225541830062866, -0.038504768162965775, -0.0008319350890815258, -0.02878732420504093, 0.019136197865009308, 0.004138836171478033, -0.0037187004927545786, -0.002658585784956813, 0.016029804944992065, 0.0270718801766634, -0.011747847311198711, 0.0050753578543663025, 0.009593662805855274, 0.002655218355357647, -0.01896793209016323, 0.047040846198797226, -0.019442277029156685, -0.003576909890398383, -0.0457991361618042, -0.04366482421755791, -0.034707702696323395, -0.028068114072084427, -0.010772519744932652, 0.001786277862265706, 0.009806246496737003, 0.011577819474041462, -0.046505071222782135, -0.04737689346075058, -0.023441534489393234, 0.056662533432245255, -0.014669153839349747, -0.002936834003776312, 0.044424496591091156, 0.003869503503665328, -0.014315836131572723, -0.06783139705657959, 0.027568083256483078, 0.029134606942534447, -0.009843986481428146, 0.010721411556005478, 0.039136264473199844, -0.021676568314433098, -0.023561514914035797, 0.017924858257174492, -0.02094128727912903, -0.03358737379312515, -0.0018435369711369276, -0.009468072094023228, 0.006893344223499298, 0.016167322173714638, -0.0028626720886677504, 0.021543340757489204, 0.03354869410395622, 0.018593205139040947, 0.04451027512550354, 0.005185460671782494, -0.04797939583659172, 0.021916765719652176, -0.03222133219242096, -0.02181907743215561, -0.049768004566431046, -0.024466753005981445, -0.03977689519524574, -0.04257111996412277, 0.0034844535402953625, 0.05532289296388626, 0.020270327106118202, -0.028670959174633026, 0.048728760331869125, -0.04871734231710434, -0.009215598925948143, 0.023303888738155365, -0.0064301458187401295, 0.03895212337374687, -0.022174881771206856, 0.020304296165704727, -0.03763405606150627, 0.00867075938731432, 0.002651800634339452, 0.055569201707839966, -0.03465958312153816, -0.0011210391530767083, 0.004284164868295193, -0.020120808854699135, -0.03683294728398323, -0.02138488180935383, 0.005565330386161804, 0.012027017772197723, -0.046586137264966965, -0.0008606503834016621, -0.035273753106594086, 0.02118184044957161, -0.05834150314331055, 0.011067334562540054, 0.003776811296120286, 0.00018718998762778938, -0.09550733864307404, -0.011582228355109692, -0.03789813071489334, 0.026705866679549217, -0.03420416638255119, 0.015440898947417736, -0.0014323086943477392, 0.008514509536325932, 0.022296758368611336, -0.03219722956418991, -0.016514113172888756, 0.008486034348607063, 0.01785995066165924, -0.0182090662419796, -0.0034581490326672792, 0.011296873912215233, 0.010316022671759129, 0.02234470471739769, -0.055341918021440506, 0.051747649908065796, -0.0321345254778862, 0.0159390140324831, -0.0703081488609314, -0.013594121672213078, -0.01916404813528061, -0.027091793715953827, -0.049276500940322876, -0.058972712606191635, -0.0397108756005764, 0.008846553973853588, 0.02016870491206646, -0.042807579040527344, 0.025250853970646858, 0.035177621990442276, 0.016286389902234077, 0.012503866106271744, -0.028473658487200737, 0.01790805347263813, 0.032136816531419754, 0.0053798179142177105, 0.03809699788689613, 0.00391713110730052, 0.005807241890579462, -0.03646058961749077, 0.01606476493179798, -0.0012901531299576163, 0.04497947916388512, 0.008660834282636642, 0.025864260271191597, 0.022631049156188965, -0.05361589416861534, -0.05958345904946327, -0.00512550538405776, 0.01079615205526352, 0.010649735108017921, 0.03913484513759613, -0.021918801590800285, 0.004546339623630047, 0.004620163701474667, -0.0009526801877655089, -0.03924313187599182, -0.008555225096642971, -0.02458648383617401, 0.013968794606626034, -0.006039425265043974, 0.017944974824786186, -0.009590971283614635, 0.02909170277416706, -0.004660482052713633, -0.01929117552936077, 0.007587110158056021, -0.03668272867798805, -0.07711342722177505, -0.0030813978519290686, 0.025674328207969666, 0.046488698571920395, 0.05989451706409454, 0.04980246350169182, 0.015239113010466099, -0.019087588414549828, 0.001978509593755007, 0.04431534931063652, 7.311820081667975e-05, -0.00963523332029581, -0.03401466831564903, -0.010105864144861698, 0.01093622948974371, -0.011628270149230957, -0.06842261552810669, 0.0033378591760993004, -0.058308035135269165, -0.003686115611344576, -0.018697509542107582, -0.04956262186169624, 0.02056511491537094, 0.016421528533101082, 0.052080798894166946, -0.05459320545196533, -0.030607275664806366, 0.009362118318676949, 0.03316669166088104, 0.02499818615615368, 0.0006655008182860911, -0.03300958871841431, 0.00017870600277092308, 0.001399026601575315, -0.008157706819474697, 0.000922387873288244, 0.018596092239022255, -0.024897921830415726, -0.038160376250743866, 0.025032484903931618, -0.02794809639453888, 0.017184598371386528, 0.007351040840148926, -0.02106955647468567, -0.014651329256594181, -0.012013953179121017, -0.06843564659357071, -0.03271938115358353, 0.0031529779080301523, 0.02092437446117401, -0.03980358690023422, 0.03261270374059677, 0.01983047090470791, -0.021017706021666527, 0.021014178171753883, 0.005652381107211113, 0.03722754865884781, -0.019483912736177444, 0.06880255788564682, -0.024457018822431564, -0.021626697853207588, -0.0145326629281044, -0.006365593057125807, -0.047213952988386154, -0.03842268884181976, 0.031203024089336395, -0.00034146179677918553, 0.009237521328032017, -0.04655406251549721, 0.009257798083126545, -0.004393888171762228, -0.05421416088938713, 0.0532996691763401, -0.022623879835009575, -0.007297716103494167, 0.0010366961359977722, 0.04176902398467064, -0.06049337238073349, 0.010428499430418015, -0.04991135001182556, 0.053105782717466354, -0.03142634779214859, 0.018451916053891182, 0.015114442445337772, -0.031025074422359467, -0.0551019161939621, -0.012699631042778492, 0.07494178414344788, 0.00041325431084260345, 0.009693356230854988, -0.02207128331065178, -0.03328152373433113, -0.017471153289079666, -0.00552680529654026, -0.012815062887966633, 0.04104750603437424, -0.014718947000801563, -0.04605283588171005, 0.0003778811078518629, -0.014771579764783382, 0.0029795339796692133, -0.028258588165044785, -0.04197315871715546, 0.051162250339984894, 0.006624505389481783, 0.0031063922215253115, 0.003090997925028205, -0.010839758440852165, 0.06055121123790741, 0.053614407777786255, 0.009179138578474522, 0.012218841351568699, -0.02381601370871067, 0.003285790793597698, 0.010505162179470062, -0.014537407085299492, 0.033384326845407486, 0.02655305527150631, -0.01483731810003519, -0.032232560217380524, -0.013214623555541039, -0.0018110539531335235, -0.020216558128595352, 0.045034077018499374, 0.053276799619197845, -0.012491042725741863, 0.04570402577519417, 0.0069391787983477116, 0.03177927806973457, 0.008763285353779793, -0.003346977522596717, 0.004904055967926979, -0.011278034187853336, 0.036389295011758804, 0.016919758170843124, 0.05413775518536568, 0.04624110087752342, 0.019509809091687202, -0.031408991664648056, 0.020771892741322517, -0.02886180579662323, 0.031116563826799393, -0.014779035933315754, 0.05227651819586754, 0.05723337456583977, -0.010263263247907162, -0.04633091762661934, 0.013333181850612164, -0.01788357086479664, -0.017000284045934677, 0.019431188702583313, 0.010172647424042225, 0.07694099843502045, -0.0035462784580886364, -0.0023784968070685863, -0.02180047146975994, -0.04367925226688385, -0.029309848323464394, -0.03310708329081535, 0.02214783988893032, 0.04618815705180168, -0.027702564373612404, -0.0016939508495852351, -0.0030704785604029894, -0.0008435208583250642, 0.0376599095761776, 0.028723981231451035, -0.025541679933667183, -0.00886942632496357, 0.04852019250392914, -0.02636907435953617, 0.022838829085230827, -0.05526939779520035, 0.011379886418581009, -0.025909967720508575, 0.012149644084274769, -0.05408014729619026, 0.030647678300738335, -0.035208992660045624, 0.004198316019028425, 0.0013944512465968728, 0.027484958991408348, 0.0009970680112019181, 0.007546236738562584, -0.025869546458125114, -0.024762460961937904, 0.04307878017425537, -0.02118496224284172, -0.011636125855147839, -0.0068696956150233746, -0.023324396461248398, -0.009152897633612156, -0.029949022457003593, -0.001805375679396093]</t>
  </si>
  <si>
    <t>[-0.00835216324776411, 0.001238069380633533, -0.034966763108968735, -0.04018808901309967, 0.022302867844700813, -0.014643020927906036, -0.0032303265761584044, 0.0661415234208107, 0.04480865225195885, -0.012903732247650623, 0.05252322927117348, 0.005856209434568882, -0.014456079341471195, -0.029956607148051262, -0.040095254778862, -0.03420627862215042, 0.002678601536899805, 0.02072930708527565, 0.010569323785603046, -0.012120461091399193, 0.03285859152674675, -0.028594467788934708, -0.051544737070798874, -0.02633204683661461, 0.014836510643362999, -0.02072729915380478, -0.004430287983268499, -0.028560122475028038, -0.013883549720048904, -0.01441836729645729, -0.011375997215509415, 0.032296717166900635, -0.020484572276473045, -0.021374624222517014, -0.014287237077951431, 0.004901262931525707, 0.049314484000205994, 0.08160614222288132, -0.02835521474480629, 0.03726023808121681, -0.01908172480762005, 0.01783982664346695, -0.016713550314307213, -0.01595640927553177, -0.04437001794576645, 0.033970143646001816, 0.04749448224902153, 0.03904574736952782, -0.010910316370427608, 0.009930947795510292, 0.027026047930121422, 0.009972445666790009, -0.015247914008796215, -0.04199302941560745, -0.046794723719358444, 0.03893626108765602, -0.021775346249341965, 0.02052471600472927, -0.04114736616611481, 0.006906083784997463, -0.020136790350079536, -0.04713362455368042, 0.04568618908524513, -0.03019806370139122, -0.032510966062545776, 0.025156492367386818, 0.036340516060590744, 0.021025199443101883, -0.04803569242358208, 0.023158429190516472, -0.02073272503912449, 0.010504631325602531, -0.03187261149287224, -0.005081982351839542, -0.04408605769276619, -0.0068799457512795925, 0.04142303764820099, 0.018833307549357414, 0.013569365255534649, -0.03798232972621918, 0.06732220947742462, -0.03014025278389454, 0.02789497934281826, 0.008769053034484386, 0.05045287311077118, 0.061800338327884674, 0.007597716525197029, 0.03686663508415222, 0.04062986746430397, 0.025658903643488884, 0.006784382741898298, 0.021490581333637238, 0.01881137490272522, -0.0273125022649765, -0.03746846690773964, -0.020397210493683815, -0.007745000068098307, 0.02659996598958969, -0.007913901470601559, 0.006006889045238495, -0.0073173632845282555, -0.04753335565328598, 0.02258426696062088, -0.06849168241024017, -0.05134348198771477, 0.032390110194683075, 0.03371429070830345, 0.016665827482938766, 0.007291609887033701, 0.016794167459011078, 0.03393213823437691, 0.04835549369454384, 0.00388733739964664, -0.031894952058792114, -0.04842963069677353, 0.002650648355484009, 0.00767293106764555, -0.011498121544718742, -0.018705105409026146, 0.031069498509168625, 0.001714104670099914, 0.017735909670591354, 0.026499180123209953, -0.03236381709575653, 0.020534813404083252, -0.020611289888620377, -0.001430097734555602, 0.02842300944030285, -0.03054719977080822, 0.01900947093963623, 0.03394521772861481, 0.01317746564745903, -0.05843830108642578, -0.016625838354229927, -0.03450793772935867, -0.0057363612577319145, 0.014283832162618637, -0.049234941601753235, -0.027946865186095238, 0.016114696860313416, -0.0033161917235702276, 0.06162363290786743, 0.04631643742322922, -0.02445419318974018, -0.03616213798522949, -0.0544872023165226, -0.03661230951547623, 0.01014421321451664, -0.006426858250051737, -0.01442321203649044, 0.013317300006747246, -0.028474979102611542, -0.04770083725452423, 0.00816414039582014, 0.009483547881245613, -0.0032803178764879704, 0.0057002161629498005, 0.03912574425339699, 0.02488117106258869, -0.010600578039884567, -0.036792874336242676, -0.023130621761083603, -0.03751899674534798, -0.03465227782726288, 0.009271558374166489, -0.006607476621866226, 0.035746559500694275, 0.023889660835266113, 0.0007948840502649546, -0.0012381908018141985, -0.017856521531939507, -0.04569287225604057, 0.02842774987220764, -0.045009370893239975, -0.03659113124012947, 0.01606210134923458, 0.034837692975997925, 0.022824186831712723, 0.004156029783189297, -0.026879794895648956, -0.009130675345659256, 0.039646945893764496, 0.03359609842300415, -0.033601418137550354, -0.018196390941739082, 0.019580576568841934, 0.0076663075014948845, 0.0523691326379776, 0.012341620400547981, 0.04598077014088631, 0.03376922756433487, -0.030744433403015137, -0.023562118411064148, 0.007828145287930965, -0.06500569730997086, 0.0625872015953064, 0.031653065234422684, 0.021215274930000305, -0.061676036566495895, -0.05101709067821503, 0.02639913000166416, 0.024196907877922058, -0.03136240318417549, 0.03203490749001503, -0.004410470370203257, -0.023260129615664482, -0.023994378745555878, 0.00036428120802156627, -0.011085301637649536, -0.030692538246512413, -0.04915003105998039, 0.01578986831009388, 0.023689042776823044, 0.00295842532068491, -0.018454978242516518, -0.03602202981710434, -0.007138427346944809, -0.021908901631832123, 0.04082457348704338, 0.0169376228004694, 0.027783049270510674, 0.03709995746612549, 0.03283073380589485, 0.026770086959004402, 0.011557037010788918, 0.03499166667461395, 0.041158199310302734, 0.0326387993991375, 0.023803485557436943, 0.023293647915124893, 0.01823432929813862, 0.0288709569722414, -0.049565013498067856, 0.0021838617976754904, -0.00940287858247757, -0.008762501180171967, -0.017733849585056305, -0.00977933406829834, 0.026127666234970093, 0.003546822117641568, -0.029561953619122505, 0.02275562845170498, -0.0009177360334433615, -0.028934162110090256, -0.012257447466254234, -0.009524226188659668, 0.048960257321596146, -0.021352499723434448, 0.03158394619822502, -0.01457094494253397, -0.0014636730775237083, 0.024391282349824905, -0.031138865277171135, -0.010784435085952282, 0.016115352511405945, 0.012003577314317226, 0.014727858826518059, -0.02274954505264759, 0.008560015819966793, -0.0016152918105944991, -0.016510551795363426, 0.00354499788954854, 0.0026291627436876297, 0.037003129720687866, 0.021030817180871964, 0.010009556077420712, -0.015482015907764435, -0.01024849247187376, -0.04623204842209816, -0.0547340102493763, -0.02942557819187641, -0.018833331763744354, -0.03767456114292145, -0.021082406863570213, -0.018803270533680916, -0.013238005340099335, -0.017586620524525642, -0.03162071108818054, 0.006690429523587227, -0.00905145425349474, -0.023062223568558693, 0.004959117621183395, 0.03436615318059921, -0.011924827471375465, 0.007706641219556332, 0.000564545567613095, 0.013453248888254166, -0.024022497236728668, 0.00516519183292985, -0.06035861745476723, 0.0029202494770288467, -0.030635634437203407, 0.07669275999069214, 0.030530087649822235, 0.032962579280138016, 0.02747632935643196, -0.03043190762400627, -0.12152035534381866, 0.0024403459392488003, 0.038553234189748764, -0.029027821496129036, -0.0634777843952179, 0.03400792181491852, 0.02314901165664196, -0.006653193384408951, -0.04048067703843117, -0.01852264627814293, -0.01020517572760582, -0.06447860598564148, 0.002197922207415104, 0.02026788890361786, 0.04706425592303276, 0.019457856193184853, -0.038093000650405884, -0.051542479544878006, -0.015285100787878036, -0.05086702108383179, 0.01762479916214943, -0.027846572920680046, 0.03363029658794403, -0.022568367421627045, -0.012139255180954933, -0.0207009706646204, 0.02853027917444706, 0.06800051778554916, -0.012035049498081207, -0.0142573406919837, -0.00021493899112101644, 0.02559935487806797, -0.026020344346761703, 0.006456621456891298, -0.0034377200063318014, -0.027453266084194183, 0.0753663182258606, 0.003245612606406212, 0.004054703749716282, -0.023033322766423225, 0.006955694407224655, 0.03419778123497963, -0.021950820460915565, 0.006183330435305834, -0.0009300190140493214, -0.03400057554244995, -0.03165033459663391, 0.03287132829427719, -0.04146343842148781, -0.008881818503141403, -0.03492337092757225, 0.041561827063560486, 0.026522764936089516, 0.01227970514446497, -0.012130963616073132, 0.013563210144639015, 0.0162021704018116, -0.038728855550289154, 0.04289820417761803, -0.01118306815624237, -0.03574296087026596, 0.02061382122337818, -0.0339261032640934, 0.01643344759941101, 0.010412076488137245, 0.05892419070005417, -0.043284352868795395, -0.007789846044033766, -0.004251356702297926, -0.0023356382735073566, -0.003981692250818014, -0.0451241061091423, -0.04019516706466675, 0.03172143176198006, 0.05776592344045639, -0.00822549220174551, 0.008432201109826565, 0.011757193133234978, -0.013355715200304985, -0.053231172263622284, -0.004125305917114019, 0.016540223732590675, -0.017363613471388817, -0.01357423234730959, -0.0419621467590332, 0.00030848581809550524, -0.047610148787498474, -0.011917062103748322, -0.02895323373377323, 0.1691686064004898, 0.00079637038288638, 0.020648928359150887, -0.012451726011931896, -0.0017858174396678805, -4.341936801210977e-05, 0.014909455552697182, -0.007313368376344442, 0.030490202829241753, 0.024543995037674904, -0.008168618194758892, -0.0014336577150970697, 0.008956126868724823, -0.05965656042098999, 0.04535238817334175, 0.030570238828659058, 0.01896563544869423, 0.05109233409166336, 0.05023195967078209, -0.006373781245201826, 0.04695291444659233, -0.057875946164131165, 0.014911769889295101, 0.022254008799791336, -0.05684927850961685, -0.03247222304344177, 0.03408539295196533, 0.018936458975076675, -0.05790797993540764, 0.04014170169830322, -0.018515978008508682, 0.028573956340551376, -0.06241951510310173, -0.005342385731637478, 0.006490208674222231, 0.027848899364471436, 0.020649779587984085, -0.02972809411585331, 0.00664172600954771, 0.011594557203352451, -0.00013089823187328875, -0.012538974173367023, -0.03155600652098656, 0.018086373805999756, 0.01087797898799181, 0.025681469589471817, 0.03555046766996384, -0.009563969448208809, -0.02433050237596035, 0.03265656530857086, 0.015324882231652737, 0.06173347681760788, -0.04030129685997963, -0.035472601652145386, -0.01006670668721199, -0.03273588791489601, -0.0234355591237545, -0.008360144682228565, 0.023968005552887917, -0.011084359139204025, 0.041008565574884415, 0.00925101712346077, -0.0009450141806155443, -0.04958237707614899, 0.018847376108169556, 0.0042059170082211494, -0.03271239995956421, -0.03037777915596962, -0.044170934706926346, -0.05705775320529938, -0.055935442447662354, -0.0358574353158474, -0.0015218910994008183, 0.02571707032620907, 0.02201864868402481, -0.019906744360923767, -0.052543237805366516, 0.035314351320266724, 0.06550569832324982, 0.014838234521448612, 0.06544595956802368, -0.029112819582223892, -0.027596700936555862, 0.016479400917887688, 0.05890705808997154, -0.026899849995970726, 0.028928004205226898, 0.030274922028183937, 0.010019546374678612, 0.023402029648423195, 0.007491613272577524, 0.038480378687381744, 0.0019117434276267886, 0.02942957729101181, 0.006982172839343548, -0.07219167798757553, 0.013952428475022316, 0.0136658800765872, -0.022248713299632072, 0.014050613157451153, -0.008672486990690231, 0.02060275338590145, -0.02638295479118824, -0.021466460078954697, -0.039460066705942154, -0.028277680277824402, 0.015570197254419327, 0.026973463594913483, 0.03487280011177063, -0.005044799298048019, 0.025868816301226616, -0.039235908538103104, 0.011635586619377136, -0.0032696002162992954, 0.030352456495165825, 0.02006090059876442, 0.017123883590102196, -0.03392904996871948, 0.0513308122754097, -0.03292743116617203, -0.02212396450340748, 0.05177009105682373, -0.006708160042762756, 0.050444912165403366, -0.03260062634944916, 0.033478762954473495, -0.018221473321318626, -0.04109635949134827, 0.05244309455156326, -0.0006733562331646681, -0.00015137132140807807, -0.02717120200395584, -0.03241690993309021, 0.016624227166175842, 0.01102600246667862, -0.017133696004748344, 0.051631104201078415, -0.021575774997472763, -0.018469173461198807, 0.029110172763466835, -0.018256569281220436, 0.04304467514157295, -0.026581373065710068, 0.02859673835337162, 0.021916920319199562, 0.01289241760969162, 0.0004986939020454884, -0.026782095432281494, -0.04208149015903473, 0.004169703461229801, 0.03880443796515465, 0.0015180647606030107, 0.03402015194296837, -0.007990184240043163, -0.034290947020053864, -0.009405399672687054, -0.000626339518930763, 0.0341322161257267, 0.06342552602291107, -0.030467811971902847, -0.03197861462831497, 0.005284202750772238, 0.031225785613059998, 0.12586352229118347, 0.061385683715343475, 0.022341707721352577, -0.05892712622880936, 0.04329841583967209, 0.046635404229164124, 0.012074167840182781, -0.02202650159597397, -0.028744595125317574, 0.011456349864602089, 0.03137814253568649, 0.04304960370063782, -0.022692080587148666, -0.020455889403820038, 0.06882783770561218, -0.03342650458216667, 0.003355124732479453, -0.027434231713414192, 0.03334876522421837, 0.016236381605267525, -0.03132116049528122, -0.025913143530488014, -0.004637542646378279, -0.010480185970664024, -0.03749358654022217, -0.05731985718011856, 0.02686670422554016, -0.035845641046762466, 0.06865882128477097, -0.013903621584177017, 0.033485665917396545, -0.01351113896816969, 0.0076290313154459, 0.001926159835420549, 0.0034013225231319666, -0.04625917226076126, -0.013033964671194553, 0.00860880222171545, -0.009045496582984924, -0.026130177080631256, -0.038162730634212494, -0.015107749029994011, -0.04246429353952408, 0.017385387793183327, 0.041252054274082184, 0.004473664332181215, 0.0512273944914341, -0.014746089465916157, -0.0002728092949837446, -0.03283065930008888, 0.004282237030565739, 0.016378875821828842, 0.024425264447927475, 0.0355927012860775, 0.01885620318353176, 0.023215951398015022, -0.033722471445798874, 0.007968432269990444, 0.03166788071393967, 0.010481915436685085, -0.02553519606590271, -0.0289133470505476, 0.0006447659689001739, 0.005284919403493404, 0.010498167015612125, -0.003477772232145071, -0.03290341794490814, 0.0052723451517522335, -0.02078554779291153, 0.00033078467822633684, -0.036686986684799194, -0.016005631536245346, -0.004923042841255665, 0.027047667652368546, 0.022530358284711838, 0.011832269839942455, -0.03272581472992897, 0.03755870461463928, 0.023286404088139534, 0.026275448501110077, -0.034700263291597366, -0.004377984907478094, 0.014892393723130226, -0.03880617395043373, 0.013149353675544262, 0.012559969909489155, 0.02456498332321644, 0.014577796682715416, -0.02751358225941658, 0.04557141289114952, 0.04095461592078209, -0.025837590917944908, -0.03198270872235298, -0.004904916975647211, -0.03999755159020424, -0.010645309463143349, -0.05768691003322601, -0.008901807479560375, -0.006269661244004965, -0.012939264997839928, 0.01733272522687912, -0.03909150883555412, 0.013530530035495758, 0.0524577870965004, 0.005696879234164953, -0.013735337182879448, -0.008859310299158096, 0.05189315229654312, -0.03077845275402069, -0.02668839506804943, -0.026118909940123558, 0.07642748206853867, 0.02072206884622574, -0.03401005640625954, -0.03146079555153847, -0.012179250828921795, -0.027302496135234833, -0.01567009463906288, 0.022177785634994507, -0.0019038881873711944, -0.0006071543321013451, 0.017982415854930878, 0.012992959469556808, -0.032005492597818375, 0.0017060120590031147, 0.00719113927334547, 0.0121756661683321, -0.03090713918209076, 0.04038768261671066, -0.02308238297700882, -0.0037590039428323507, -0.03389294072985649, -0.055445652455091476, -0.03983554616570473, 0.002853215206414461, -0.013738228008151054, -0.028240540996193886, 0.011966245248913765, 0.008112547919154167, -0.033583179116249084, -0.034949712455272675, -0.016728000715374947, 0.03478676825761795, -0.02225928008556366, 0.008066023699939251, 0.05239373818039894, 0.03072972781956196, -0.009823308326303959, -0.05789702758193016, 0.015171200968325138, 0.053452376276254654, 0.016976548358798027, 0.011370468884706497, 0.019123254343867302, -0.005299429874867201, -0.03230100870132446, 0.018064942210912704, -0.03335566073656082, -0.03125736117362976, 0.009173281490802765, 0.007391207851469517, 0.001409622491337359, 0.014032124541699886, 0.03265712037682533, 0.023284530267119408, 0.026952380314469337, 0.014168374240398407, 0.022243019193410873, 0.012862678617238998, -0.04224349185824394, 0.02630525641143322, -0.03878511115908623, -0.008004098199307919, -0.04551098868250847, -0.010542639531195164, -0.041712746024131775, -0.05719625949859619, 1.9460700059426017e-05, 0.06606907397508621, 0.03923633694648743, -0.0418984591960907, 0.05038722604513168, -0.03876086324453354, -0.017444545403122902, 0.01408645324409008, -0.02616717852652073, 0.04223819822072983, -0.038358982652425766, 0.02206532284617424, -0.02925850637257099, -0.0024477699771523476, -0.01976359635591507, 0.05217141658067703, -0.03686397150158882, -0.025980543345212936, -0.0015933187678456306, -0.00348233082331717, -0.016330963000655174, -0.0176705252379179, 0.03284938633441925, 0.001086362055502832, -0.039502017199993134, 0.007045382633805275, -0.0177768561989069, 0.037033870816230774, -0.03982459008693695, 0.005288253538310528, 0.01761723682284355, 0.014409581199288368, -0.06216023489832878, -0.019047677516937256, -0.023340731859207153, 0.027642861008644104, -0.07231900840997696, 0.014037535525858402, 0.01640356332063675, 0.01605093665421009, 0.017428083345294, -0.04178570583462715, -0.0349765345454216, 0.0038658620323985815, 0.04989360272884369, -0.016130901873111725, -0.008694454096257687, 0.02169773355126381, 0.048823874443769455, 0.041341301053762436, -0.05117230862379074, 0.05491067096590996, -0.03772618621587753, 0.015756098553538322, -0.07126130163669586, 0.010707925073802471, -0.011487041600048542, -0.053637366741895676, -0.05278558284044266, -0.04502197355031967, -0.021649645641446114, 0.023525120690464973, 0.0025620083324611187, -0.04251657426357269, 0.02038032002747059, 0.020057473331689835, 0.043688803911209106, 0.015048658475279808, -0.028912967070937157, 0.04020994156599045, 0.029637176543474197, -0.002349561545997858, 0.0300033800303936, 0.0032636597752571106, 0.0033188031520694494, -0.033096104860305786, 0.015644187107682228, 0.004880255553871393, 0.0426887571811676, 0.012444697320461273, 0.009177242405712605, 0.015722893178462982, -0.04734853655099869, -0.07591071724891663, -0.009349066764116287, 0.016630025580525398, 0.006685968022793531, 0.023628834635019302, -0.01628161035478115, 0.014723009429872036, 0.005323424469679594, -0.022852428257465363, -0.011349637061357498, 0.003481330117210746, -0.04986691474914551, 0.044811226427555084, -0.02592172473669052, 0.0321955531835556, -0.005064948461949825, 0.006075476296246052, -0.022336244583129883, -0.010893445461988449, -0.008999631740152836, -0.021577199921011925, -0.054472461342811584, -0.02556794323027134, 0.04932882636785507, 0.07198338955640793, 0.03812313452363014, 0.042779017239809036, 0.0067865559831261635, -0.026527591049671173, 0.022332316264510155, 0.036285437643527985, -0.018619591370224953, -0.007395120337605476, -0.04425825923681259, -0.011959709227085114, -0.010457603260874748, -0.007956265471875668, -0.06677430123090744, 0.005074221640825272, -0.02876868098974228, 0.004792294930666685, -0.000783190771471709, -0.05775085836648941, 0.01308300718665123, 0.01656978763639927, 0.049740757793188095, -0.07679596543312073, -0.03349568322300911, -0.00926198996603489, 0.013123681768774986, 0.023797661066055298, -0.006222518160939217, -0.04164738208055496, 0.007345992606133223, -0.002428119769319892, -0.037221793085336685, 0.0016028666868805885, 0.0016275773523375392, -0.020543107762932777, -0.05966634675860405, 0.0218190960586071, -0.025323016569018364, 0.01650729402899742, 0.0026625667233020067, -0.011416441760957241, 0.002616103272885084, 0.012612366117537022, -0.06096223369240761, -0.016161015257239342, 0.020378777757287025, 0.023808572441339493, -0.060991622507572174, 0.014275752007961273, 0.013907531276345253, -0.0251866914331913, 0.01852063462138176, -0.009890458546578884, 0.04798522964119911, -0.027800261974334717, 0.04729281738400459, -0.011626563034951687, -0.03695700317621231, -0.01381985004991293, -0.013157843612134457, -0.03797757998108864, -0.04835940897464752, 0.011418290436267853, -0.016872212290763855, 0.019439462572336197, -0.03347199782729149, -0.010071882046759129, 0.02011377178132534, -0.030589932575821877, 0.05180174484848976, -0.027071768417954445, 0.00595800019800663, 0.008926351554691792, 0.03628629073500633, -0.05322717875242233, 0.00986479688435793, -0.04767101630568504, 0.015796015039086342, -0.03131530433893204, 0.021535413339734077, 0.005331750027835369, -0.015887659043073654, -0.059785861521959305, 0.005596098490059376, 0.06472107023000717, -0.005645896773785353, 0.013921406120061874, -0.034069012850522995, -0.009455079212784767, -0.01557218749076128, -0.011829070746898651, -0.027202928438782692, 0.031983617693185806, -0.0004331397358328104, -0.021624278277158737, -0.009411091916263103, -0.015386274084448814, -0.0016998746432363987, -0.029926730319857597, -0.05253813415765762, 0.029471278190612793, 0.0024783904664218426, -0.0010586989810690284, 0.01928645931184292, -0.037078216671943665, 0.03572304546833038, 0.058557040989398956, 0.0004935286124236882, 0.01902713254094124, -0.002526073483750224, -0.018599607050418854, -0.0064798807725310326, -0.01978476718068123, 0.05424913391470909, 0.010458671487867832, -0.0319882370531559, -0.02445613220334053, -0.014220166020095348, 0.01060083881020546, -0.035074155777692795, 0.04826591908931732, 0.04115346819162369, -0.012559566646814346, 0.051936935633420944, 0.001953673781827092, 0.04272700846195221, 0.021100427955389023, 0.020012909546494484, -0.003896527923643589, -0.025744562968611717, 0.018848227337002754, 0.008513567969202995, 0.05803925171494484, 0.04135759174823761, 0.02074476331472397, -0.028205908834934235, 0.012205630540847778, -0.026648808270692825, 0.03453319892287254, -0.03685896471142769, 0.059758320450782776, 0.07407229393720627, -0.022607071325182915, -0.023078417405486107, 0.030222445726394653, -0.020047824829816818, -0.017300056293606758, 0.006585207302123308, -0.00949065200984478, 0.0903470367193222, -0.007306466344743967, -0.014761538244783878, -0.020198574289679527, -0.04265433922410011, -0.03858967125415802, -0.027078015729784966, 0.02659599296748638, 0.04788651317358017, -0.018905416131019592, 0.012883036397397518, 0.010809085331857204, 0.008472529239952564, 0.04843289777636528, 0.03363056108355522, -0.024367278441786766, 0.01887660101056099, 0.032798781991004944, -0.017617005854845047, 0.005719339475035667, -0.04938141629099846, 0.007945654913783073, -0.015361275523900986, 0.006307538133114576, -0.06790885329246521, 0.0394083671271801, -0.028994092717766762, 0.0006120884791016579, -0.014180944301187992, 0.03601929917931557, 0.004151477012783289, 0.013103926554322243, -0.022514797747135162, -0.021879250183701515, 0.04664686322212219, -0.004157740622758865, 0.013926507905125618, -0.010046605952084064, -0.06705749779939651, -0.004481426905840635, -0.036802828311920166, -0.0027306494303047657]</t>
  </si>
  <si>
    <t>[ 0.01051256 -0.01295829 -0.02654078 ...  0.00310314 -0.02132299
 -0.04323346]</t>
  </si>
  <si>
    <t>ما هي عدد الجهات الحكومية التابعة لقطاع التعليم؟</t>
  </si>
  <si>
    <t>What are the number of government entities affiliated with the education sector?</t>
  </si>
  <si>
    <t>لا أعرف. THERE ARE NO GOVERNMENTAL ENTITIES SUBORDINATE TO THE EDUCATION SECTOR.</t>
  </si>
  <si>
    <t>[-0.02498694881796837, -0.017959360033273697, -0.013564103282988071, -0.06100243702530861, 0.03248383104801178, -0.0050545004196465015, -0.025250814855098724, 0.03667135909199715, 0.003608359256759286, 0.006838252767920494, 0.018662942573428154, 0.02067970111966133, -0.05910174921154976, -0.0027761284727603197, -0.03157990798354149, -0.048582520335912704, -0.0023308354429900646, 0.011592882685363293, 0.006753745023161173, -0.015181905589997768, 0.018022282049059868, -0.008585616946220398, -0.03946422040462494, -0.012643104419112206, 0.014461700804531574, -0.018220186233520508, -0.041788823902606964, -0.018981851637363434, -0.0643344298005104, -0.04244609922170639, -0.00400350010022521, 0.010685242712497711, 0.013646472245454788, -0.016301685944199562, -0.03269267454743385, 0.008531484752893448, 0.062095869332551956, 0.03549402952194214, -0.038440413773059845, 0.0009017409174703062, 0.00027908457559533417, 0.0433955155313015, 0.00883773434907198, -0.010937942191958427, -0.03882408142089844, 0.0319676548242569, 0.010859200730919838, 0.0048998938873410225, -0.01175296027213335, 0.0014078484382480383, 0.015013951808214188, 0.0013708057813346386, 0.0033340672962367535, -0.046902868896722794, 0.005553275812417269, 0.016213227063417435, -0.021450668573379517, 0.02652287296950817, -0.06649785488843918, -0.02040702849626541, -0.017902374267578125, -0.027285277843475342, 0.07511105388402939, 0.009921977296471596, -0.01936209201812744, 0.0012629827251657844, 0.047003138810396194, 0.0028563125524669886, -0.023359201848506927, 0.04792053997516632, -0.016992293298244476, 0.015569730661809444, -0.024500424042344093, -0.027279557660222054, -0.038295090198516846, -0.0004852232232224196, 0.020058417692780495, 0.03109506331384182, 0.012221653014421463, -0.008529855869710445, 0.05757705494761467, -0.033342719078063965, 0.03990139067173004, 0.002576585626229644, 0.013285281136631966, 0.03409918397665024, 0.015485229901969433, 0.043672699481248856, 0.03528885170817375, 0.03517160564661026, -0.03766709938645363, 0.023452121764421463, -0.003593067405745387, -0.02187504433095455, -0.012037049978971481, -0.005274360068142414, 0.02363908849656582, 0.049947429448366165, 0.007696972228586674, -0.019934527575969696, 0.006590655539184809, -0.04135797545313835, 0.03185109794139862, -0.03780815377831459, -0.04801643639802933, 0.051131315529346466, 0.021882008761167526, 0.015401064418256283, 0.01728316769003868, 0.009068697690963745, 0.009463419206440449, 0.06642895936965942, 0.01492896769195795, -0.012692117132246494, -0.05560529604554176, -0.018766053020954132, -0.00668962299823761, -0.032059114426374435, -0.035474713891744614, 0.017926178872585297, 0.025186708196997643, 0.021029872819781303, 0.008347255177795887, -0.04201435297727585, 0.030055183917284012, -0.02833891473710537, 0.03158438578248024, 0.020864825695753098, -0.00917753390967846, 0.04391171783208847, 0.0399303063750267, -0.0013578690122812986, -0.042516499757766724, -0.014872065745294094, -0.048519596457481384, -0.028222959488630295, 0.0029048994183540344, -0.0323299914598465, -0.02002561464905739, 0.03294547274708748, -0.02160860411822796, 0.036787573248147964, 0.03506135940551758, -0.02445036545395851, -0.03668372333049774, -0.041575562208890915, -0.0348866805434227, 0.00277047511190176, -0.014253619126975536, 0.024302009493112564, 0.015321536920964718, -0.027603138238191605, -0.022047022357583046, -0.017201801761984825, 0.012649279087781906, 0.01382126659154892, 0.0030623048078268766, 0.025924479588866234, 0.003756155027076602, -0.02269165962934494, -0.004078906495124102, -0.03293738514184952, -0.01949698105454445, -0.053534261882305145, 0.008234469220042229, -0.0022999844513833523, -0.006779016461223364, 0.04191829636693001, 0.035621579736471176, -0.007490626536309719, -0.03594793751835823, -0.04796771705150604, -0.0027839841786772013, -0.03942543640732765, -0.016819458454847336, 0.014699510298669338, -0.007642462383955717, 0.04841914772987366, -0.003740703221410513, -0.03400445729494095, 0.027779029682278633, 0.024740763008594513, 0.04569379985332489, -0.019642246887087822, -0.005311379209160805, 0.0322844572365284, -0.011822016909718513, 0.06434362381696701, 0.0017886101268231869, 0.010098602622747421, 0.02130802348256111, -0.019332969561219215, -0.013468436896800995, 0.015121523290872574, -0.07816090434789658, 0.025085775181651115, 0.03784490376710892, 0.04688034951686859, -0.022448714822530746, -0.03532243147492409, -0.004705237224698067, 0.01921444945037365, -0.07108714431524277, -0.0009750493918545544, -0.008558116853237152, -0.019188178703188896, -0.04644126817584038, -0.013759974390268326, 0.020432308316230774, -0.04313251003623009, -0.033352673053741455, -0.013017437420785427, 0.030906595289707184, 0.048241596668958664, -0.026558637619018555, -0.03513132780790329, -0.04404207319021225, -0.02910994179546833, 0.04250023886561394, 0.015657728537917137, 0.030884146690368652, 0.0283537358045578, 0.02678024210035801, 0.02532012388110161, 0.0305342860519886, 0.02093086950480938, 0.009109996259212494, -0.0007903549703769386, 0.025470271706581116, -0.02004093863070011, 0.02204696461558342, -0.0006988368695601821, -0.032461442053318024, 0.00471664359793067, 0.006672321818768978, -0.020255643874406815, -0.02253447100520134, -0.0036587307695299387, 0.015302235260605812, -0.012521478347480297, -0.01767098903656006, -0.023141928017139435, -0.00503180455416441, -0.011672886088490486, -0.021243330091238022, -0.029022742062807083, 0.05476538836956024, -0.027950290590524673, 0.028199482709169388, -0.04138927161693573, 0.025990566238760948, -0.005451706703752279, -0.019309725612401962, -0.004182887729257345, 0.019395358860492706, 0.019717657938599586, 0.0034014605917036533, -0.04389861598610878, -0.04127673804759979, -0.007306420709937811, 0.029353342950344086, 0.034965503960847855, 3.811431088251993e-05, 0.03579222783446312, 0.015570323914289474, -0.013659521006047726, -0.022808700799942017, 0.006812839303165674, -0.02931983768939972, -0.029016006737947464, -0.0582321397960186, -0.042339518666267395, -0.021026434376835823, -0.023882394656538963, -0.028670158237218857, -0.007126787211745977, -0.04448138177394867, 0.009589369408786297, -0.011567557230591774, 0.008499783463776112, -0.01343582198023796, -0.03212108090519905, 0.054123666137456894, -0.03738102316856384, 0.015455278567969799, 0.04008517786860466, 0.002895260928198695, -0.04191325977444649, 0.02282686159014702, 0.012867151759564877, 0.02713477984070778, 0.028295250609517097, 0.1143268272280693, 0.02017512172460556, 0.027198368683457375, 0.03646468743681908, -0.032335393130779266, -0.09013129770755768, 0.016675790771842003, 0.020639555528759956, -0.03447145223617554, -0.049409810453653336, 0.01617395505309105, 0.01299414411187172, -0.038569796830415726, -0.03772972896695137, -0.023673027753829956, 0.008910981006920338, -0.06881234049797058, -0.004622361157089472, 0.026313168928027153, 0.031164400279521942, 0.03041006624698639, -0.02578738145530224, -0.0062915608286857605, -0.025803878903388977, -0.023591697216033936, 0.02246292680501938, -0.05048433318734169, 0.01063151191920042, -0.04205038771033287, -0.0010904327500611544, -0.0019935881718993187, 0.07108645886182785, 0.03769100457429886, 0.008546961471438408, 0.0030436275992542505, -0.041063934564590454, -0.014875700697302818, -0.011907167732715607, 0.02192055992782116, -0.013198469765484333, -0.029595645144581795, 0.07252737134695053, -0.012757578864693642, 0.013501614332199097, -0.04502648487687111, 0.020798493176698685, 0.027314461767673492, -0.009461219422519207, 0.019192613661289215, 0.020255355164408684, -0.08556681126356125, -0.0038449664134532213, 0.009684538468718529, -0.04169374331831932, 0.003350550075992942, -0.0379558689892292, 0.0016381567111238837, 0.053814079612493515, 0.00965064112097025, -0.0022625147830694914, -0.028008034452795982, 0.0011662489268928766, -0.03838744014501572, 0.0842800959944725, -0.007313203066587448, -0.0031031956896185875, 0.012479899451136589, -0.005069785285741091, 0.0005624289042316377, -0.008895915001630783, 0.04776500537991524, -0.021809356287121773, 0.007717327680438757, -0.022854939103126526, -0.0014412952587008476, 0.008917119354009628, -0.033367499709129333, -0.03079114854335785, 0.03154450282454491, 0.011567342095077038, 0.010184068232774734, 0.0015226972755044699, 0.004805020056664944, -0.003156880848109722, -0.05040421336889267, 0.012741224840283394, -0.02177278883755207, -0.018359974026679993, 0.0008138654520735145, -0.03131021931767464, 0.022151488810777664, -0.03246263787150383, -0.033320654183626175, -0.008197720162570477, 0.16986018419265747, -0.011595738120377064, -0.0024610625114291906, -0.040303077548742294, -0.0064358036033809185, -0.00633457163348794, 0.027676235884428024, 0.0005870112800039351, 0.045313578099012375, 0.039084963500499725, -0.010285514406859875, 0.01776920072734356, 0.021491291001439095, -0.009926867671310902, 0.04978214204311371, 0.0252649188041687, 0.05343735218048096, 0.03534216061234474, 0.06275906413793564, 0.0036166321951895952, 0.05473578721284866, -0.03519083932042122, 0.02065001241862774, 0.011887537315487862, -0.030845534056425095, -0.039417531341314316, 0.040686413645744324, 0.014690887182950974, -0.04964708164334297, -0.0024917214177548885, -0.030245820060372353, -0.005267676431685686, -0.0744498074054718, -0.005666579119861126, 0.007788239046931267, 0.014001348055899143, -0.001550829503685236, 0.03221677616238594, -0.0016773368697613478, -0.01150051224976778, -0.050869494676589966, -0.03209608793258667, 0.024420907720923424, 0.031300175935029984, 0.044991910457611084, 0.017745619639754295, 0.04326661303639412, -0.004705891478806734, -0.003288784995675087, -0.0022529505658894777, -0.007220608647912741, 0.01688539981842041, -0.02003624476492405, -0.04852095991373062, -0.01164560578763485, -0.03446320816874504, -0.012460417114198208, -0.016126690432429314, 0.004491501022130251, 0.012249495834112167, 0.04693349450826645, -0.026379168033599854, -0.011613854207098484, -0.031115293502807617, 0.04770616441965103, 0.014024986885488033, -0.02499007247388363, -0.02760414592921734, -0.02706349454820156, -0.009057419374585152, -0.03330341354012489, -0.027972357347607613, 0.011515101417899132, 0.00896348524838686, 0.02179882302880287, -0.03289392963051796, -0.06949229538440704, 0.020141514018177986, 0.06630519032478333, -0.037155743688344955, 0.05721426382660866, -0.05835582688450813, -0.04852529615163803, 0.03983648121356964, 0.04376819357275963, -0.024563176557421684, 0.015777047723531723, 0.016944250091910362, 0.001436827122233808, 0.02040722221136093, 0.05807115137577057, 0.04263307899236679, -0.021803515031933784, 0.04380383715033531, 0.011186711490154266, -0.05543927848339081, 0.050046637654304504, 0.021053021773695946, -0.0502619743347168, -0.02702070213854313, -0.0006404974265024066, 0.001729373587295413, -0.02721034549176693, 0.009196026250720024, -0.005543776322156191, -0.05932074412703514, -0.022827425971627235, 0.03692909702658653, -0.0021513840183615685, 0.009190148673951626, 0.04662209749221802, -0.014203348197042942, 0.04592862352728844, -0.018206622451543808, 0.033232226967811584, 0.027303164824843407, 0.04118230938911438, -0.030998459085822105, 0.033288564532995224, 0.006587131880223751, -0.03044855035841465, 0.04278482124209404, -0.03906771540641785, 0.026905879378318787, -0.032848406583070755, 0.05021030083298683, -0.015243467874825, -0.011759242974221706, 0.0856119841337204, 0.013391979970037937, 0.04319731518626213, -0.0286211259663105, -0.016036681830883026, 0.025828933343291283, -0.004944803658872843, -0.03992141783237457, 0.05492465943098068, -0.022817179560661316, -0.008941741660237312, 0.04583054035902023, 0.0029001871589571238, 0.05258508771657944, -0.029167218133807182, 0.03441835194826126, 0.011491687037050724, 0.018214307725429535, 0.014896055683493614, -0.020845141261816025, -0.03007378801703453, -0.014669833704829216, 0.020833199843764305, 0.0017564664594829082, 0.03965744748711586, 0.018610764294862747, 0.005717957392334938, -0.024452585726976395, 0.012453198432922363, 0.021762659773230553, 0.057423342019319534, -0.04409252107143402, -0.034295544028282166, -0.02585458569228649, 0.012241465039551258, 0.09598356485366821, 0.014684139750897884, 0.04185234755277634, -0.05722343176603317, 0.017090074717998505, 0.05855341628193855, -0.004627661779522896, 0.003441594773903489, -0.012479497119784355, 0.0026490872260183096, 0.05708179622888565, 0.025165315717458725, -0.04788171499967575, -0.027437230572104454, 0.040667612105607986, -0.02458113245666027, 0.017950376495718956, -0.03723179176449776, -0.00559094687923789, 0.03618720546364784, -0.029703745618462563, -0.030749451369047165, 0.0023477922659367323, 0.012975102290511131, -0.042576760053634644, -0.016418075188994408, 0.029246602207422256, -0.0318327434360981, 0.08124261349439621, -0.0212941225618124, 0.02663801982998848, -7.01595563441515e-05, 0.009851344861090183, -0.02278141677379608, 0.02540002204477787, -0.035954251885414124, -0.017485512420535088, -0.026458866894245148, 0.0014941733097657561, 0.037026237696409225, -0.03350748494267464, 0.00032342737540602684, -0.03183590993285179, 0.03908652067184448, 0.01708316244184971, 0.023195162415504456, 0.023720035329461098, -0.016744030639529228, 0.015157187357544899, 0.02134062349796295, 0.003370957914739847, 0.015168126672506332, 0.005161969922482967, 0.04402446746826172, 0.03404352813959122, 0.06770096719264984, -0.013134896755218506, 0.04295779764652252, 0.015223407186567783, -0.02116815187036991, -0.024505963549017906, -0.031142447143793106, -0.02582406811416149, 0.00493955984711647, 0.026236914098262787, 0.003924448508769274, -0.017250506207346916, 0.021845512092113495, -0.05126357078552246, -0.006382232066243887, -0.024235215038061142, 0.0007732618832960725, -0.0034617967903614044, 0.04756568744778633, 0.022806143388152122, -0.034479327499866486, -0.01924619823694229, 0.05263885110616684, -0.016951851546764374, 0.036668479442596436, -0.009851278737187386, 0.0201551653444767, 0.011843303218483925, -0.037122759968042374, -0.019474387168884277, 0.036108359694480896, -0.0002266160154249519, 0.009507603943347931, -0.04406698793172836, 0.03414072468876839, 0.021621325984597206, -0.019100947305560112, -0.03371981531381607, -0.03258473426103592, -0.04050445184111595, -0.035166095942258835, -0.043070051819086075, 0.02091403119266033, -0.0018377406522631645, -0.03988990932703018, -0.011418738402426243, -0.042781226336956024, -0.0014701575273647904, 0.03472631797194481, -0.006163019221276045, -0.007356094662100077, -0.035694338381290436, 0.021266866475343704, -0.008106080815196037, -0.05454346910119057, -0.019304806366562843, 0.04144797846674919, 0.01582236960530281, -0.04748602956533432, -0.025930067524313927, -0.03324446454644203, -0.04189222306013107, 0.02083004079759121, 0.01867748238146305, -0.02211422473192215, -0.0010108359856531024, 0.019272703677415848, 0.026894813403487206, -0.030772730708122253, 0.03241889551281929, -0.019006453454494476, 0.027783067896962166, -0.02474048174917698, 0.05664897710084915, -0.026877062395215034, 0.009684388525784016, -0.03638901188969612, -0.04511357843875885, -0.028269274160265923, -0.06136287748813629, -0.0022494422737509012, -0.024205440655350685, -0.015101767145097256, 0.02902568131685257, -0.031991977244615555, -0.028320858255028725, 0.007497766055166721, 0.02756528928875923, -0.029331887140870094, 0.019767198711633682, 0.044501520693302155, 0.01586323045194149, -0.013906347565352917, -0.03550644963979721, 0.017055559903383255, 0.02309379354119301, 0.0016696685925126076, 0.00607649888843298, 0.029386697337031364, -0.012930314056575298, -0.04247985780239105, 0.03780203312635422, -0.022012239322066307, -0.016287008300423622, 0.01811261475086212, 0.01383295189589262, 0.0288056880235672, 0.026171687990427017, -0.020597107708454132, 0.027691658586263657, 0.009036803618073463, 0.02751704677939415, 0.014173576608300209, 0.011703545227646828, -0.03391759470105171, -0.011366255581378937, -0.0036818645894527435, -0.024225393310189247, -0.04580988734960556, -0.01793207973241806, -0.04382205381989479, -0.03287142142653465, -0.011836985126137733, -0.027494681999087334, 0.03389029577374458, -0.032703980803489685, 0.049887437373399734, -0.025834141299128532, 0.0020613884553313255, 0.03613876551389694, -0.03765921667218208, 0.00936383381485939, -0.0595969520509243, 0.01415844727307558, -0.02279479429125786, -0.015190581791102886, -0.0048544988967478275, 0.07831666618585587, -0.02722565270960331, -0.001966784941032529, -0.007488463073968887, -0.011635204777121544, -0.032541245222091675, -0.030758023262023926, 0.005387499462813139, 0.01926896721124649, -0.04637375473976135, 0.0008339568157680333, -0.005211984738707542, -0.026828976348042488, -0.019877562299370766, 0.030731920152902603, -0.044911500066518784, 0.03151307255029678, -0.04880797490477562, -0.009208518080413342, -0.0074938624165952206, 0.03267180547118187, -0.019876845180988312, 0.00844787061214447, 0.029578041285276413, -0.025566671043634415, 0.028932388871908188, -0.044860877096652985, -0.017437748610973358, -0.004293423146009445, 0.03286153823137283, -0.036550432443618774, -0.0011462286347523332, -0.0016063262009993196, 0.0031428642105311155, 0.02742713876068592, -0.02068484202027321, 0.06025570258498192, -0.048901233822107315, 0.0017044764244928956, -0.07128779590129852, -0.014810208231210709, -0.006961666513234377, -0.0164323840290308, -0.039411403238773346, -0.042030517011880875, -0.02176489122211933, 0.007678799796849489, 0.010528960265219212, -0.01377745158970356, 0.023692302405834198, 0.023442907258868217, 0.041865453124046326, 0.01493581011891365, -0.004170447587966919, 0.03885054960846901, 0.03163323923945427, -0.013447171077132225, 0.005933680571615696, 0.026952816173434258, 0.0004760685551445931, -0.043964024633169174, 0.03131747245788574, -0.017275098711252213, 0.05539890006184578, 0.04044511914253235, 0.027255449444055557, 0.03824801743030548, -0.020299699157476425, -0.04954693093895912, 0.007714115083217621, 0.007044102996587753, -0.003999850247055292, -0.016514256596565247, -0.035876598209142685, 0.008167828433215618, 0.0020375957246869802, -0.008958023972809315, -0.016360094770789146, 0.02318652532994747, -0.03102400340139866, 0.051924094557762146, -0.04686965420842171, 0.01861901581287384, -0.007543298415839672, 0.0225751381367445, -0.021181590855121613, -0.027258601039648056, 0.018214182928204536, -0.022927910089492798, -0.018972238525748253, -0.01167027186602354, 0.025609446689486504, 0.06200679764151573, 0.08209370076656342, 0.03201058879494667, -0.006969086360186338, -0.0030682231299579144, 0.013890733942389488, 0.06181684881448746, 0.004576361738145351, 0.02904629148542881, -0.0007319890428334475, -0.006845666095614433, -0.018225084990262985, -0.028913158923387527, -0.04008860141038895, -0.02018112875521183, -0.0435815192759037, 0.02000403217971325, -0.0037352642975747585, -0.0105588398873806, 0.02273874171078205, 0.038658931851387024, 0.05179336294531822, -0.020539304241538048, -0.02491813898086548, -0.025206953287124634, 0.0039391894824802876, -0.012493237853050232, -0.03883875533938408, -0.0027020135894417763, 0.007318826857954264, 0.02176654525101185, 0.012128655798733234, 0.004438541829586029, 0.020193593576550484, -0.03192341700196266, -0.04843204841017723, 0.017040127888321877, -0.02346603013575077, 0.018837545067071915, 0.007329321000725031, -0.06279508769512177, -0.02566702663898468, -0.021563757210969925, -0.03265909478068352, -0.007091255858540535, 0.01402315590530634, 0.03294876590371132, -0.04944833368062973, 0.010585855692625046, 0.006832542363554239, 0.017598377540707588, 0.021291116252541542, 0.047965142875909805, 0.05391474813222885, -0.007866033352911472, 0.020036637783050537, -0.020054712891578674, -0.04729146510362625, -0.024119019508361816, -0.005370729137212038, -0.019822515547275543, -0.029581503942608833, 0.013907503336668015, 0.004026488866657019, 0.010865118354558945, -0.017039760947227478, 0.007958650588989258, -0.04504188150167465, -0.05355367064476013, 0.03469386324286461, -0.03397000581026077, 0.034908875823020935, 0.00017480987298768014, 0.036770209670066833, -0.015908220782876015, -0.035922057926654816, -0.0697665885090828, 0.025134185329079628, -0.08539561927318573, 0.030761566013097763, -0.004568415228277445, -0.037455037236213684, -0.052545979619026184, -0.008494436740875244, 0.10249114036560059, 0.010364262387156487, -0.007276339456439018, -0.04417456313967705, -0.02884151041507721, -0.06816350668668747, 0.005205588880926371, -0.007197784259915352, 0.03079190105199814, -0.04569551348686218, -0.06731507182121277, -0.04023406282067299, -0.03839268162846565, 0.013783929869532585, -0.031027259305119514, -0.025038521736860275, 0.0644526481628418, -0.008024454116821289, 0.02444322220981121, 0.004043098073452711, -0.04411483183503151, 0.010488145984709263, 0.026347782462835312, 0.017705775797367096, -0.0078107151202857494, -0.019053779542446136, 0.051040418446063995, -0.0018936118576675653, -0.02212417498230934, 0.028544778004288673, 0.022016750648617744, -0.04859580472111702, -0.03867887705564499, -0.007850035093724728, 0.03849576786160469, -0.06604721397161484, 0.058298103511333466, 0.039067257195711136, 0.03070896677672863, 0.01241297647356987, 0.06219352036714554, -0.020743733271956444, 0.02519989013671875, 0.005450074560940266, 0.020818384364247322, -0.018704179674386978, -0.013930592685937881, 0.021369270980358124, 0.041029371321201324, 0.01944616623222828, 0.04135173559188843, -0.03213147073984146, 0.04048839583992958, -0.023190779611468315, -0.005570719484239817, -0.0020399249624460936, 0.08211234956979752, 0.04701412096619606, -0.007536734454333782, 0.009808298200368881, 0.023616453632712364, -0.04966510459780693, -0.006787307560443878, -0.012969271279871464, -6.43399907858111e-05, -0.008156965486705303, -0.004301728680729866, -0.004840459208935499, -0.03639918938279152, -0.037157487124204636, -0.021603960543870926, -0.017845068126916885, 0.002695022150874138, 0.04918096959590912, -0.02414073422551155, 0.006217483896762133, 0.043106816709041595, 0.03735560551285744, 0.0026315515860915184, 0.035936713218688965, -0.04782770201563835, 0.029539888724684715, 0.0088266646489501, 0.009211225435137749, 0.01709137111902237, -0.04838065430521965, -0.007302663289010525, -0.038788534700870514, -0.0025494808796793222, 0.00318745244294405, 0.031200436875224113, -0.02656317688524723, -0.026242125779390335, 0.020138423889875412, 0.052558865398168564, 0.011775326915085316, -0.006782555487006903, -0.025554658845067024, -0.00999858882278204, 0.0074771856889128685, -0.017714848741889, 0.0008038178202696145, 0.02093633823096752, 0.012694666162133217, -0.04268157109618187, -0.03490893542766571, 0.034680116921663284]</t>
  </si>
  <si>
    <t>[-9.72045891e-05 -3.08358166e-02  4.01343190e-04 ... -4.52065021e-02
 -3.10133304e-02  6.36633020e-03]</t>
  </si>
  <si>
    <t>في أي شهر اطلقت منصة استشراف؟</t>
  </si>
  <si>
    <t>When was the Sawtify platform launched?</t>
  </si>
  <si>
    <t>في أي شهر طلعتوا منصة استشراف؟</t>
  </si>
  <si>
    <t>[0.00010168139124289155, -0.026128094643354416, -0.05157706141471863, -0.04911385104060173, 0.044820211827754974, 0.00607198104262352, 0.0014517534291371703, 0.06250552833080292, 0.031969185918569565, -0.0197316762059927, 0.020224908366799355, 0.00586085906252265, -0.04087214171886444, 0.030767304822802544, -0.02423134632408619, -0.039158135652542114, 0.0199471116065979, -0.005018157418817282, 0.0371987521648407, -0.0035842889919877052, 0.009275616146624088, -0.0062567670829594135, -0.03349250927567482, -0.023923560976982117, -0.0015321251703426242, -0.010882077738642693, -0.004756610374897718, -0.014887350611388683, -0.014692890457808971, -0.005220247898250818, -0.00712030241265893, 0.0005793345626443624, 0.0011105373268947005, 0.004399875644594431, -0.028619710355997086, 0.013559278100728989, 0.0395604707300663, 0.00973549671471119, -0.03927367925643921, 0.007635676767677069, -0.03988926485180855, 0.024702932685613632, -0.007593126501888037, 0.00746721588075161, -0.04814622178673744, 0.0258937980979681, 0.07001699507236481, 0.013356615789234638, -0.022058039903640747, 0.026591653004288673, 0.020100727677345276, 0.00702727260068059, -0.007394803687930107, -0.033751506358385086, -0.024111513048410416, 0.010097277350723743, -0.007500460371375084, 0.01067336369305849, -0.03764083981513977, -0.0017792561557143927, -0.006262132897973061, -0.050383325666189194, 0.05143214389681816, -0.017560478299856186, -0.009187650866806507, -0.00018986572104040533, 0.038331419229507446, 0.01726118102669716, -0.024029679596424103, 0.03237162157893181, -0.007892170920968056, 0.024052636697888374, 0.005868967156857252, -0.0038271539378911257, -0.029864327982068062, -0.020283399149775505, 0.03734588995575905, 0.017508160322904587, 0.018421132117509842, -0.04024988412857056, 0.06321550160646439, -0.012520662508904934, 0.005213878117501736, 0.005321566481143236, 0.02893962897360325, 0.03975984826683998, 0.02270827256143093, 0.05343727022409439, 0.027552438899874687, 0.022690998390316963, 0.003759444924071431, 0.062031280249357224, 0.02389245107769966, -0.004913005046546459, -0.024916132912039757, -0.005182432942092419, -0.03406567499041557, 0.027210628613829613, -0.012837549671530724, 0.005226525943726301, 0.014438838697969913, -0.07378029823303223, -0.011878916062414646, -0.04080360010266304, -0.055966343730688095, 0.039879076182842255, -0.006774464156478643, 0.01749340631067753, 0.011344961822032928, 0.013023093342781067, -0.0236738882958889, 0.03664744272828102, -0.00882081501185894, -0.015861876308918, -0.03162369132041931, -0.005157363601028919, 0.01080545037984848, -0.0224078968167305, -0.048340681940317154, 0.019371891394257545, 0.016763828694820404, 0.028468359261751175, 0.017942067235708237, -0.042272962629795074, 0.030034139752388, -0.005479847546666861, 0.002044077031314373, 0.031581979244947433, -0.023029081523418427, 0.007651819381862879, 0.011710597202181816, 0.024378497153520584, -0.01380065642297268, -0.028986258432269096, -0.018931536003947258, -0.03117690421640873, -0.012313651852309704, -0.016204750165343285, -0.033093202859163284, 0.034694772213697433, 0.03530220687389374, 0.06255537271499634, 0.033083878457546234, 0.009045863524079323, -0.025459429249167442, -0.051847830414772034, -0.04554159194231033, 0.00842694565653801, -0.009345976635813713, -0.016934765502810478, 0.016478637233376503, -0.01956440694630146, -0.06191989406943321, 0.016387242823839188, 0.015781911090016365, -0.0016394017729908228, 0.011547625996172428, 0.022447900846600533, 0.029943907633423805, -0.028482528403401375, -0.001048200880177319, -0.06318972259759903, -0.01567269302904606, 0.00791084486991167, -0.011854595504701138, 0.006957735866308212, 0.03348920866847038, 0.01627489924430847, 0.028584962710738182, 0.0009810129413381219, -0.007701309397816658, -0.08162470906972885, 0.012542878277599812, -0.03993640094995499, -0.025461312383413315, -0.001653170445933938, 0.023714212700724602, 0.03234472498297691, 0.023362768813967705, -0.020703976973891258, 0.02219051867723465, 0.04829361289739609, 0.038226764649152756, -0.0018180382903665304, -0.006895336788147688, 0.0182296521961689, 0.0011025461135432124, 0.02650197595357895, 0.024381928145885468, 0.05029601231217384, -0.007376412861049175, -0.03391199931502342, 0.017215881496667862, 0.004727362655103207, -0.08245586603879929, 0.05945451557636261, 0.03298650309443474, 0.011238232254981995, -0.009531326591968536, -0.03864796832203865, -0.006653769873082638, 0.02227707952260971, -0.03957892209291458, 0.014620179310441017, 0.016080345958471298, -0.010027182288467884, -0.004070310853421688, -0.029902702197432518, -0.004976695403456688, -0.031417861580848694, -0.0541544035077095, -0.010434661991894245, 0.04328164458274841, 0.004815359134227037, -0.03426593914628029, -0.0474838949739933, -0.030578047037124634, 0.020605074241757393, 0.01445988193154335, -0.00938231498003006, -0.014675980433821678, 0.05467817559838295, -0.0008867727592587471, 0.005368041805922985, 0.03680984303355217, 0.020908275619149208, 0.031216837465763092, 0.03687833249568939, 0.061421871185302734, 0.016467968001961708, 0.0283186174929142, 0.02472381480038166, -0.06478048115968704, -0.010196865536272526, -0.02250281721353531, 0.0008915715152397752, -0.051220837980508804, -0.028310293331742287, 0.06240326538681984, 0.03699874132871628, -0.023428384214639664, 0.007434803526848555, 0.0030986329074949026, -0.03396613895893097, -0.016569651663303375, -0.008029673248529434, 0.03853106126189232, -0.026919636875391006, 0.03496762737631798, -0.059904709458351135, 0.009359223768115044, 0.031734123826026917, -0.01266421377658844, -0.004880023654550314, 0.06400632113218307, 0.02057076245546341, 0.04180637374520302, -0.017819315195083618, 0.008921409025788307, -0.0029021829832345247, 0.0033312418963760138, 0.020076699554920197, 1.072242775990162e-05, 0.04712534695863724, 0.007931509986519814, 0.01122525054961443, 0.0011660539312288165, -0.009544095024466515, -0.02924257516860962, -0.03474199026823044, -0.04316966235637665, -0.05113459751009941, -0.04520709812641144, -0.04063887521624565, -0.019785648211836815, 0.0014205309562385082, -0.011215779930353165, -0.023699738085269928, -0.00851576216518879, 0.029922252520918846, -0.05917324125766754, 0.0029859936330467463, 0.058119069784879684, -0.02684183418750763, 0.037537697702646255, 0.03261597827076912, 0.01430098619312048, -0.014189045876264572, -0.00598885677754879, -0.032190922647714615, -0.0074529461562633514, 0.026764722540974617, 0.10867305099964142, 0.02594972774386406, 0.025761708617210388, 0.008304466493427753, -0.043535176664590836, -0.09955178201198578, -0.028213949874043465, 0.02011982724070549, -0.0392824187874794, -0.04245875030755997, 0.01308411918580532, -0.00347386603243649, -0.029538484290242195, -0.007696416694670916, -0.008366295136511326, -0.0031680306419730186, -0.05951976403594017, 0.012115106917917728, 0.023196488618850708, 0.04257086664438248, 0.005186245311051607, -0.023999884724617004, -0.056576792150735855, -0.023185597732663155, -0.03389953821897507, 0.022163838148117065, -0.011955233290791512, 0.031840626150369644, -0.048756543546915054, -0.012362483888864517, -0.037682343274354935, 0.042020026594400406, 0.0757693275809288, -0.006888499949127436, -0.0042715356685221195, -0.04123347997665405, -0.010016215033829212, -0.025448059663176537, 0.040460895746946335, -0.029454706236720085, -0.005814047064632177, 0.07629925012588501, -0.02026035264134407, 0.001859250944107771, -0.04470019415020943, 0.0005123502342030406, 0.028174404054880142, 0.007534048520028591, 0.0032926343847066164, 0.0048296162858605385, -0.050143443048000336, -0.021640004590153694, 0.003285773331299424, -0.007100221235305071, 0.03785879537463188, -0.07334735989570618, 0.029075849801301956, 0.06498666107654572, 0.02265392616391182, 0.0012729531154036522, -0.0025283112190663815, 0.03539005294442177, -0.04250986874103546, 0.04136025533080101, -0.005614251829683781, -0.02677932009100914, 0.02039036713540554, -0.040883757174015045, 0.030765235424041748, -0.006546179763972759, 0.03808652237057686, -0.061661433428525925, -0.016570907086133957, 0.006381378509104252, -0.0009849200723692775, -0.03025110810995102, -0.0439639613032341, -0.037286486476659775, 0.043857187032699585, 0.026250764727592468, 0.0003348814498167485, -0.019308172166347504, -0.006550388876348734, -0.021146057173609734, -0.04023939371109009, -0.021740837022662163, 0.015077557414770126, -0.009374098852276802, -0.047077491879463196, -0.027270959690213203, 0.02382022701203823, -0.009009210392832756, 0.0022417036816477776, 0.0009606252424418926, 0.1938958764076233, -0.005017084535211325, -0.0006089744274504483, -0.022286076098680496, -0.023175563663244247, 0.008033600635826588, 0.022979820147156715, 0.024008210748434067, -0.002497344510629773, 0.03298428654670715, -0.01603439263999462, -0.006802259478718042, 0.00997816864401102, -0.036655817180871964, 0.05970277264714241, 0.014014717191457748, 0.026753386482596397, 0.020493963733315468, 0.0642928034067154, 0.0033654659055173397, 0.04070743918418884, 0.007680821232497692, 0.02681359276175499, 0.018695037811994553, -0.06120236590504646, 0.0024524666368961334, 0.024055054411292076, 0.031023869290947914, -0.05993112176656723, 0.009901397861540318, -0.011373450048267841, 0.017056293785572052, -0.07376500219106674, -0.026485875248908997, 0.017837492749094963, 0.004229982383549213, 0.01928994432091713, -0.014109372161328793, 0.008960285224020481, 0.006823842413723469, 0.003057179506868124, -0.054893042892217636, -0.011995001696050167, 0.015973450616002083, -0.0026270507369190454, 0.033771347254514694, 0.0369144007563591, -0.008500088937580585, -0.035624437034130096, 0.020664941519498825, 0.009213880635797977, 0.014275949448347092, -0.004284506198018789, -0.032992757856845856, -0.020663006231188774, -0.04326484352350235, -0.02759937196969986, -0.03985891118645668, 0.029884902760386467, 0.032030217349529266, 0.07376554608345032, 0.0007991468301042914, -0.018710700795054436, -0.045664891600608826, 0.022301116958260536, 0.027740737423300743, -0.026325363665819168, -0.044009145349264145, -0.04183797538280487, -0.011906404048204422, -0.0546184778213501, -0.011629621498286724, -0.001201925566419959, -0.005647820420563221, 0.02357674017548561, -0.02505701594054699, -0.0538816936314106, 0.027501780539751053, 0.05476900562644005, 0.004714646376669407, 0.06087719276547432, -0.036807477474212646, -0.0013266484020277858, 0.03644309192895889, 0.041967835277318954, 0.010158330202102661, 0.033847689628601074, 0.03267190232872963, 0.006731533445417881, 0.03868556022644043, -0.0047716619446873665, 0.02585430257022381, -0.011091671884059906, 0.06487086415290833, 0.020492497831583023, -0.050072409212589264, 0.0201598908752203, 0.038969118148088455, -0.036186009645462036, -0.022183097898960114, -0.0028365389443933964, 0.011877822689712048, 0.0038957870565354824, -0.023126522079110146, -0.01537433359771967, -0.027665214613080025, 0.0019002541666850448, 0.02281126007437706, 0.004275722894817591, 0.0006425204337574542, 0.05026470124721527, -0.0005351945292204618, 0.016520706936717033, 0.00287902494892478, 0.01561512891203165, 0.021934757009148598, 0.006943564396351576, -0.07129811495542526, -0.0047963447868824005, -0.02536596916615963, -0.02270626835525036, 0.032623160630464554, -0.037512026727199554, 0.05510830506682396, -0.026739882305264473, 0.05177827924489975, -0.050826240330934525, -0.0427398756146431, 0.05854890123009682, 0.016572536900639534, 0.0075362068600952625, -0.033178530633449554, -0.01569047011435032, 0.02280074916779995, 0.0031727736350148916, -0.04103458672761917, 0.04307790845632553, -0.029160112142562866, 0.0056426688097417355, 0.041727565228939056, 0.021488657221198082, 0.02662128396332264, -0.02671962045133114, 0.017061132937669754, 0.022369079291820526, 0.04429882392287254, 0.017073459923267365, -0.02772587724030018, -0.04106679558753967, 0.0056486125104129314, 0.015179169364273548, -0.021460508927702904, 0.03501751273870468, 0.007947312667965889, 0.0043586487881839275, -0.012139544822275639, 0.0003122783382423222, 0.015427005477249622, 0.027792787179350853, -0.04104426130652428, -0.026307960972189903, 0.01309359259903431, -0.0016331663355231285, 0.0849573016166687, 0.017479130998253822, 0.029697367921471596, -0.06499551981687546, 0.0166182778775692, 0.027578914538025856, -0.005878800991922617, -0.011128513142466545, -0.014745661057531834, -0.0029958279337733984, 0.040197983384132385, 0.021979421377182007, -0.0022698340471833944, -0.053044870495796204, 0.017551904544234276, -0.0009910971857607365, 0.00744413398206234, -0.02561437338590622, 0.018410909920930862, 0.043791063129901886, -0.014207249507308006, -0.0068495734594762325, -0.014267507009208202, -0.010668493807315826, -0.03681609034538269, -0.0594002902507782, 0.018535207957029343, -0.019287684932351112, 0.10352250933647156, -0.003948492463678122, 0.047662414610385895, -0.04613351821899414, 0.00036360538797453046, 0.00024503623717464507, 0.022854818031191826, -0.022474175319075584, 0.0010133328614756465, -0.0390569232404232, -0.030857762321829796, -0.011736894957721233, -0.02792065218091011, -0.0004170075408183038, -0.024499619379639626, 0.008466695435345173, 0.021638909354805946, 0.0075551364570856094, 0.05437890440225601, 0.024496814236044884, -0.01618131436407566, -0.02457941137254238, 0.019172249361872673, 0.019090943038463593, 0.024476852267980576, 0.020640593022108078, 0.02931164763867855, 0.07186920195817947, -0.005982553586363792, 0.02734643779695034, 0.03929402306675911, -0.024736613035202026, -0.025759078562259674, 0.00046878779539838433, -0.016998087987303734, 0.01332791242748499, 0.0074468632228672504, -0.003000144148245454, -0.03354518488049507, 0.003867568913847208, -0.04635517671704292, 0.002941174665465951, -0.03895081207156181, -0.042148470878601074, -0.022800996899604797, 0.0112167252227664, 0.026278909295797348, -0.019384870305657387, -0.06904442608356476, 0.03892824053764343, -0.01788809895515442, 0.01251236628741026, -0.030670933425426483, -0.002008350333198905, 0.0023150567431002855, 0.002070304937660694, -0.008653076365590096, 0.03750056400895119, 0.015052118338644505, 0.0037519990000873804, -0.008425726555287838, 0.02471449412405491, 0.0007959260256029665, 0.013170037418603897, 0.004333705175668001, -0.009118176996707916, -0.034491632133722305, -0.04150787368416786, -0.044955845922231674, 0.001332832034677267, 0.019126933068037033, 0.015460950322449207, -0.007021366152912378, -0.005693367682397366, 0.04141882434487343, 0.03349446877837181, -0.0173557847738266, -0.0323670320212841, -0.051947496831417084, 0.027457671239972115, -0.030308380722999573, -0.06689178198575974, 0.0040608798153698444, 0.06828732788562775, 0.014614295214414597, -0.03301989659667015, -0.06390528380870819, -0.054344143718481064, 0.001356532913632691, 0.008836966939270496, 0.009036609902977943, -0.002108692191541195, 0.017980419099330902, -0.0036754051689058542, 0.030046334490180016, -0.025309603661298752, 0.0037753672804683447, -0.005675862077623606, -0.014906213618814945, -0.03765718638896942, 0.04601632431149483, -0.023740358650684357, -0.033928513526916504, -0.01987827941775322, -0.0611128993332386, -0.031769972294569016, -0.03455136716365814, -0.03647444024682045, -0.0071667092852294445, 0.021447837352752686, 0.0065352944657206535, -0.027928628027439117, -0.03866604343056679, 0.005739436950534582, 0.018206965178251266, -0.018135305494070053, -0.005655177403241396, 0.03332837298512459, 0.027093345299363136, -0.046522706747055054, -0.028287915512919426, 0.019051384180784225, 0.01135171391069889, -0.009338263422250748, -0.0008268305100500584, 0.02094203792512417, -0.01500539667904377, -0.052681319415569305, 0.031689174473285675, -0.04482685402035713, -0.009488683193922043, -0.002793869934976101, 0.02685469761490822, 0.04413120448589325, 0.02300749532878399, 0.002414992079138756, 0.03554808348417282, 0.045388683676719666, -0.009697564877569675, 0.050346869975328445, 0.004293294157832861, -0.029625751078128815, 0.009381095878779888, -0.024797674268484116, -0.005219923797994852, -0.055891163647174835, -0.03368072211742401, -0.050186220556497574, -0.045366767793893814, 0.018607594072818756, 0.02937290444970131, 0.059691254049539566, -0.04865112155675888, 0.045030951499938965, -0.01067444309592247, 0.013181375339627266, 0.010580823756754398, -0.024538690224289894, 0.0020180405117571354, -0.0472167432308197, -0.001897116075269878, -0.023148884996771812, -0.01342814788222313, -0.022389279678463936, 0.052671220153570175, -0.041424501687288284, 0.010104650631546974, -0.035163577646017075, 0.019926857203245163, -0.034073736518621445, -0.0073820617981255054, 0.02560591511428356, 0.01285109855234623, -0.007792774122208357, 0.016298117116093636, -0.009295600466430187, 0.016302278265357018, -0.004860431421548128, 0.04489602893590927, -0.01982574537396431, 0.0066288067027926445, -0.04308134689927101, 0.002843692200258374, -0.009125132113695145, 0.024138493463397026, -0.019676577299833298, 0.025363076478242874, 0.03630740940570831, 0.006692327093333006, -0.0064412569627165794, -0.04883131757378578, 0.006162167992442846, -0.0015029788482934237, 0.03998693451285362, -0.02570640854537487, 0.03753940761089325, 0.004294069018214941, -0.02166733890771866, 0.040291495621204376, -0.026502350345253944, 0.06307435035705566, -0.024089917540550232, -0.01339907106012106, -0.0859866589307785, -0.019953958690166473, -0.013556098565459251, -0.06655837595462799, -0.03257862105965614, -0.04908278211951256, -0.01364116556942463, -0.006594002712517977, 0.009466651827096939, -0.0393955335021019, 0.012735850177705288, 0.04561948403716087, -0.012549091130495071, 0.015165240503847599, -0.014795443043112755, 0.018340418115258217, 0.02771233581006527, -0.010320859029889107, -0.02807721309363842, 0.021916421130299568, 0.011053388006985188, -0.05539534613490105, -0.007038826588541269, -0.00821402296423912, 0.06544262915849686, 0.021258685737848282, 0.01594642549753189, 0.0032721897587180138, -0.019375242292881012, -0.04190417751669884, -0.016060955822467804, -0.022657858207821846, -0.0012627462856471539, 0.0053802961483597755, -0.017052752897143364, 0.0024779720697551966, 0.0005924184806644917, -0.03279352933168411, -0.03564062342047691, 0.019261974841356277, -0.0354483388364315, 0.02529478259384632, 0.015494798310101032, 0.010486877523362637, -0.02554372511804104, 0.0316481739282608, 0.018205227330327034, -0.03867539390921593, 0.017227698117494583, -0.05104363337159157, -0.0029818376060575247, -0.03241019323468208, 0.01437956653535366, 0.07131113111972809, 0.07413666695356369, 0.025383617728948593, 0.00014473256305791438, -0.005090881139039993, 0.04301783815026283, 0.06710185110569, 0.004084804095327854, -0.01578771322965622, -0.010799485258758068, -0.03044232167303562, -0.010520032607018948, -0.009168312884867191, -0.09366539865732193, -0.015602692030370235, -0.029155651107430458, 0.027737759053707123, -0.009668504819273949, -0.05811076611280441, 0.01859067939221859, 0.0015786058502271771, 0.038205862045288086, -0.05294127017259598, -0.023927418515086174, -0.01822049356997013, 0.01720961555838585, 0.007602470461279154, -0.003788576927036047, 0.0059541016817092896, 0.050100598484277725, 0.01064208336174488, 0.023152215406298637, 0.008101792074739933, 0.013273240998387337, -0.013039096258580685, -0.07624955475330353, 0.036487217992544174, -0.011844072490930557, 0.04594021290540695, -0.0020745147485285997, 0.017730316147208214, 0.0018509045476093888, 0.013099422678351402, -0.05798830837011337, -0.012514627538621426, 0.009381404146552086, 0.027877116575837135, -0.06791599094867706, -0.0045563955791294575, -0.004338291473686695, -0.03041151352226734, 0.013248763978481293, -0.0067216455936431885, 0.04127005115151405, -0.018193263560533524, 0.03989129140973091, -0.01118826400488615, -0.07868332415819168, -0.023158326745033264, -0.008216546848416328, 0.01929265446960926, -0.05322936922311783, 0.0030436094384640455, -0.012498277239501476, 0.02678721398115158, -0.057915929704904556, -0.004334511701017618, -0.005054517183452845, -0.06093404069542885, 0.05953003093600273, -0.03372931107878685, 0.012048852629959583, -0.004760436248034239, 0.014782771468162537, -0.04624214023351669, 0.012175554409623146, -0.06151832640171051, 0.02643192745745182, -0.04626854881644249, 0.04352393001317978, 0.022482123225927353, -0.006402166560292244, -0.06101646646857262, -0.019371256232261658, 0.0734681785106659, -0.015401983633637428, -0.008627740666270256, -0.022090937942266464, -0.014251137152314186, -0.027335984632372856, -0.04018475115299225, -0.03727004677057266, 0.036905352026224136, 0.010815145447850227, -0.037386175245046616, -0.01247146725654602, -0.058551885187625885, -0.009572050534188747, -0.03510139137506485, -0.03372771665453911, 0.05746424198150635, 0.020147133618593216, 0.010946794413030148, 0.01434157881885767, -0.03377683460712433, 0.02116754651069641, 0.07297611236572266, 0.017877908423542976, 0.02162911742925644, -0.04650457575917244, 0.027265841141343117, -0.01813296042382717, -0.04285264015197754, 0.023410238325595856, 0.02428765967488289, -0.025917889550328255, -0.020202018320560455, -0.005902457516640425, 0.022532232105731964, -0.03142198175191879, 0.04634774103760719, 0.051975004374980927, -0.007886644452810287, 0.03088182955980301, 0.02830907702445984, 0.011917388066649437, 0.04216443747282028, 0.01202432531863451, 0.006252157036215067, -0.014306029304862022, 0.0014363070949912071, 0.026065118610858917, 0.057333167642354965, 0.020384514704346657, 0.026896582916378975, -0.032178837805986404, 0.04453030601143837, 0.025214601308107376, 0.027887331321835518, -0.007299190852791071, 0.03043920360505581, 0.040054988116025925, -0.018624145537614822, -0.03530905395746231, 0.006555321626365185, -0.030337849631905556, -0.018889976665377617, 0.008808519691228867, -0.009816845878958702, 0.04076209291815758, 0.006355152931064367, -0.02700229361653328, -0.0190218947827816, -0.015325404703617096, -0.04096198454499245, -0.013482513837516308, 0.015264504589140415, 0.021399959921836853, -0.02681492455303669, -0.012719268910586834, 0.015996579080820084, -0.0022182418033480644, 0.01249744463711977, 0.04529167711734772, 0.0014881822280585766, -0.00041962764225900173, 0.019251622259616852, -0.026911800727248192, 0.0005441383691504598, -0.03446970134973526, -0.0046195294708013535, -0.045185159891843796, 0.014098458923399448, -0.01772538758814335, 0.02265254780650139, -0.015596667304635048, 0.003975669853389263, -0.009862546809017658, 0.05220821872353554, 0.0004947243724018335, 1.6990421499940567e-05, 0.008947259746491909, -0.03251982107758522, 0.003649634076282382, -0.017511794343590736, 0.01957312785089016, 0.025696121156215668, -0.008429322391748428, -0.03359900414943695, -0.029665052890777588, 0.024866744875907898]</t>
  </si>
  <si>
    <t>[-0.0023190060164779425, -0.021277854219079018, -0.048246655613183975, -0.0585520900785923, 0.03486878424882889, -0.0014821261866018176, 0.0006609656265936792, 0.05679171159863472, 0.03630365431308746, -0.01494219433516264, 0.022835364565253258, 0.008187440223991871, -0.03691485524177551, 0.006402711383998394, -0.027117209509015083, -0.027624543756246567, 0.00966205820441246, -0.002947545377537608, 0.034578900784254074, 0.009020333178341389, 0.008482219651341438, 0.0012590104015544057, -0.02974848262965679, -0.030491355806589127, -0.0025229472666978836, -0.008014069870114326, -0.009638248011469841, -0.020449763163924217, -0.01458915788680315, -0.0036752838641405106, -0.0017547111492604017, -0.007852842099964619, -0.0046544489450752735, 0.0018696488114073873, -0.028639039024710655, 0.011798040941357613, 0.03621780499815941, 0.025086738169193268, -0.0321628674864769, 0.0014645823976024985, -0.04032237455248833, 0.024140069261193275, -0.005770604591816664, 0.0003878955321852118, -0.04723977670073509, 0.030542317777872086, 0.06993775069713593, 0.019889283925294876, -0.022326486185193062, 0.027936508879065514, 0.022652432322502136, 0.015456542372703552, -0.005304404534399509, -0.024235283955931664, -0.03614506870508194, 0.016445085406303406, -0.009472704492509365, 0.006585904397070408, -0.05226416513323784, -0.0063864123076200485, -0.024049123749136925, -0.04367966949939728, 0.049491189420223236, -0.031521618366241455, -0.012512502260506153, -0.0030638722237199545, 0.04238300025463104, 0.024115927517414093, -0.03275446593761444, 0.03855079039931297, -0.010187851265072823, 0.031759440898895264, 0.007199076935648918, 0.015996018424630165, -0.02596556395292282, -0.023013368248939514, 0.026393797248601913, 0.01585201360285282, 0.025384007021784782, -0.02396208420395851, 0.07156465947628021, -0.007151713594794273, 0.022502843290567398, 0.0018367236480116844, 0.029666097834706306, 0.040445566177368164, 0.024321584030985832, 0.03836961090564728, 0.029131866991519928, 0.0213762279599905, 0.0027829306200146675, 0.04709475487470627, 0.006924013141542673, -0.012607736513018608, -0.027511747553944588, -0.012332635000348091, -0.04103200137615204, 0.045028284192085266, -0.012195711955428123, 0.008280756883323193, 0.014946824871003628, -0.0560506172478199, 0.0006946840439923108, -0.040396153926849365, -0.04417936131358147, 0.043252356350421906, -0.0033095250837504864, 0.02055920474231243, 0.01242904644459486, 0.01599614880979061, -0.009518815204501152, 0.03286558762192726, -0.007724973373115063, -0.01118764653801918, -0.03651416674256325, -0.013750748708844185, -0.0034332922659814358, -0.029848717153072357, -0.03339153155684471, 0.019062921404838562, 0.02973480150103569, 0.02849799022078514, 0.02271793596446514, -0.03730323538184166, 0.03672315552830696, -0.009919099509716034, 0.01171594113111496, 0.03642827644944191, -0.020410645753145218, 0.014362828806042671, -0.0009211580618284643, 0.019497498869895935, -0.02754729799926281, -0.042380355298519135, -0.04306524991989136, -0.0269240140914917, -0.014988881535828114, -0.006323803681880236, -0.02842886559665203, 0.0340743251144886, 0.02806905284523964, 0.03722916916012764, 0.03863731399178505, 0.011900901794433594, -0.027287084609270096, -0.04726428911089897, -0.04704589396715164, 0.0143948495388031, -0.0009597584139555693, -0.005613820627331734, 0.012552634812891483, -0.03194797411561012, -0.05225464329123497, 0.009742552414536476, 0.020816251635551453, -0.02432108484208584, -0.001545113162137568, 0.03657364845275879, 0.03797789290547371, -0.027850909158587456, -0.023334048688411713, -0.06254039704799652, -0.008455133996903896, -0.0019029348623007536, 0.000672847090754658, -0.007023383863270283, 0.03141643851995468, 0.02238982915878296, 0.02273799665272236, 0.012123189866542816, -0.021188100799918175, -0.07187695801258087, 0.0004605031863320619, -0.03838818147778511, -0.027917303144931793, 0.005867147818207741, 0.001171026611700654, 0.020791612565517426, 0.025439608842134476, -0.01985779218375683, 0.016327301040291786, 0.03436281532049179, 0.028234807774424553, -0.0001601946132723242, 0.0022432382684201, 0.0182646494358778, -0.005295250564813614, 0.03101348876953125, 0.022004971280694008, 0.03865572810173035, 0.007614217232912779, -0.04056724160909653, 0.008231603540480137, -0.0002677924057934433, -0.06720428913831711, 0.05408410727977753, 0.043458327651023865, 0.01649009808897972, -0.021219147369265556, -0.03710946440696716, 0.0037005997728556395, 0.025657353922724724, -0.05625854432582855, 0.014449473470449448, 0.012844244949519634, -0.013829218223690987, -0.004452733788639307, -0.030983857810497284, 0.00636948412284255, -0.03139249235391617, -0.05417454242706299, -0.0019049708498641849, 0.049141064286231995, 0.00026537248049862683, -0.03744514286518097, -0.039711032062768936, -0.028724651783704758, 0.006634328979998827, 0.014565497636795044, -0.005008731037378311, -0.002731197513639927, 0.05162119120359421, 0.0124617088586092, 0.0012537052389234304, 0.022942455485463142, 0.021201016381382942, 0.0399203822016716, 0.040935538709163666, 0.05878066644072533, 0.007334721274673939, 0.028405265882611275, 0.03398739546537399, -0.07100333273410797, -0.009252171032130718, -0.02175777032971382, 0.005537895951420069, -0.045993927866220474, -0.022887639701366425, 0.050101760774850845, 0.028450217097997665, -0.04079253226518631, 0.021126313135027885, -0.006910575553774834, -0.0224246047437191, -0.01752365007996559, -0.004650606773793697, 0.03899264335632324, -0.021350525319576263, 0.041246481239795685, -0.06633196026086807, -0.0006435791146941483, 0.027893895283341408, -0.00946581270545721, -0.00646415539085865, 0.05297693610191345, 0.026104871183633804, 0.03207298740744591, -0.010155943222343922, 0.011109872721135616, 0.0002577198320068419, 0.005940305534750223, 0.019003022462129593, 0.0011998063419014215, 0.05367527902126312, 0.02072192169725895, 0.011712881736457348, -0.009008857421576977, -0.008989956229925156, -0.03493797779083252, -0.03848058357834816, -0.04506443813443184, -0.03686542436480522, -0.05104103684425354, -0.02249893546104431, -0.021649550646543503, -0.011578936129808426, -0.020390484482049942, -0.03301852568984032, -0.01217654999345541, 0.024933455511927605, -0.05027307569980621, -0.004598710220307112, 0.04497571662068367, -0.04029756039381027, 0.028972649946808815, 0.03582492843270302, 0.013341476209461689, -0.020784728229045868, -0.014735924080014229, -0.023757006973028183, -0.00867284182459116, 0.009522517211735249, 0.09431593120098114, 0.01087053120136261, 0.025001980364322662, -0.004530503414571285, -0.04113496467471123, -0.12152789533138275, -0.04010280966758728, 0.020836303010582924, -0.04285186901688576, -0.048006583005189896, 0.0187988243997097, 0.010386384092271328, -0.035266902297735214, -0.002969524124637246, -0.016944751143455505, -0.008037214167416096, -0.05766759440302849, 0.0076081217266619205, 0.0269158985465765, 0.038907624781131744, 0.012114652432501316, -0.02189687080681324, -0.0682619959115982, -0.015182922594249249, -0.03306238725781441, 0.028730887919664383, -0.022151950746774673, 0.019838595762848854, -0.03467513993382454, -0.010336608625948429, -0.03662493824958801, 0.030322952196002007, 0.07318718731403351, 0.006947649177163839, -0.004804207477718592, -0.03671969845890999, -0.010209398344159126, -0.033997830003499985, 0.04160196706652641, -0.018518853932619095, -0.003532007336616516, 0.0737873762845993, -0.02209494635462761, 0.0027576633729040623, -0.04076789692044258, 0.021262552589178085, 0.029137317091226578, 0.005847005173563957, -0.007068228907883167, 0.0004714236711151898, -0.054655760526657104, -0.02473771572113037, 0.015841597691178322, -0.018329104408621788, 0.020415490493178368, -0.06838447600603104, 0.02913249470293522, 0.05942115932703018, 0.018265370279550552, -4.979940422344953e-05, 0.0033829929307103157, 0.03340830281376839, -0.041349008679389954, 0.04324009269475937, 0.004293658304959536, -0.019975660368800163, 0.022184118628501892, -0.04206126555800438, 0.0350639633834362, -0.0005084163858555257, 0.03566979616880417, -0.06203749403357506, -0.014637790620326996, 0.010488471016287804, -0.0010526260593906045, -0.03553519397974014, -0.039434321224689484, -0.037528663873672485, 0.03916890546679497, 0.02167140319943428, -0.009204203262925148, -0.018136119470000267, 0.005286065395921469, -0.02269875258207321, -0.041562408208847046, -0.024852532893419266, 0.019311614334583282, -0.009705258533358574, -0.04329053312540054, -0.026217145845294, 0.010212219320237637, -0.019124681130051613, -0.0018865286838263273, -0.006695046555250883, 0.19772927463054657, -0.017985977232456207, 0.00833043921738863, -0.013042308390140533, -0.033092789351940155, 0.00737613532692194, 0.027263129130005836, 0.023123711347579956, -0.002985168481245637, 0.048451077193021774, -0.018703443929553032, 0.003855191869661212, 0.014320289716124535, -0.0400824099779129, 0.05525698512792587, 0.03178912028670311, 0.023734277114272118, 0.035110946744680405, 0.05662304162979126, 0.003517196048051119, 0.04076915234327316, 0.015787208452820778, 0.02148030512034893, 0.021855559200048447, -0.05182862654328346, -0.013996018096804619, 0.017047788947820663, 0.04099978134036064, -0.06456190347671509, -0.00371564575470984, -0.015136784873902798, 0.023191042244434357, -0.06886318325996399, -0.020461132749915123, 0.026545967906713486, 0.0020367756951600313, 0.014167343266308308, -0.00634449627250433, 0.029238587245345116, 0.013168595731258392, 0.0021503702737390995, -0.04937903583049774, -0.019184943288564682, 0.02081659995019436, -0.002227927790954709, 0.039957959204912186, 0.0292182806879282, -0.023865457624197006, -0.027091525495052338, 0.0164018701761961, 0.0162594523280859, 0.02982667274773121, -0.0005176496924832463, -0.03683370351791382, -0.024007732048630714, -0.03948985040187836, -0.029725700616836548, -0.031330108642578125, 0.03393224999308586, 0.011785908602178097, 0.06637845188379288, 0.0035599872935563326, -0.03230984881520271, -0.0551731251180172, 0.017859889194369316, 0.029171012341976166, -0.022783245891332626, -0.02902313508093357, -0.055294204503297806, -0.019279440864920616, -0.042046137154102325, -0.0012930806260555983, 0.005541355349123478, 0.008325139991939068, 0.01880771853029728, -0.033624131232500076, -0.06378915905952454, 0.0192622859030962, 0.05625440180301666, 0.00950719229876995, 0.06898357719182968, -0.04233795776963234, -0.014244217425584793, 0.04268340766429901, 0.03810456767678261, 0.0014793414156883955, 0.035978540778160095, 0.03127974644303322, 0.01777162216603756, 0.04041007533669472, 0.002821937669068575, 0.02259858325123787, -0.00011869238369399682, 0.05468617007136345, 0.014753244817256927, -0.06734959781169891, 0.027627598494291306, 0.05047249421477318, -0.025424711406230927, -0.01737329177558422, -0.006210879422724247, 0.011899962089955807, 0.004150569438934326, -0.027377313002943993, -0.024038882926106453, -0.023288462311029434, -0.016725633293390274, 0.024221673607826233, 0.0067688049748539925, 0.00671648234128952, 0.04431753233075142, -0.004568333737552166, 0.025736480951309204, 0.0028569605201482773, 0.02314074896275997, 0.019686851650476456, 0.01664932444691658, -0.05989576876163483, 0.008805640041828156, -0.009042576886713505, -0.022557275369763374, 0.0367087684571743, -0.030407648533582687, 0.059147849678993225, -0.02855376899242401, 0.044958434998989105, -0.05341655761003494, -0.042953722178936005, 0.043967973440885544, 0.018525047227740288, 0.013234037905931473, -0.028255799785256386, -0.01558085810393095, 0.02194129303097725, 0.001951265032403171, -0.021887600421905518, 0.04800423979759216, -0.029312610626220703, 0.009927994571626186, 0.05742881819605827, 0.01866690069437027, 0.04088743403553963, -0.02849845588207245, 0.008585154078900814, 0.019498012959957123, 0.02644416317343712, 0.010910321027040482, -0.03863745182752609, -0.022014636546373367, 0.0010367690119892359, 0.014578244648873806, -0.019629143178462982, 0.04217499494552612, 0.005657908972352743, -0.0022922034841030836, -0.01575382985174656, 0.005943370517343283, 0.025735441595315933, 0.029180627316236496, -0.03303121030330658, -0.035861868411302567, 0.02609342522919178, -0.0006197241600602865, 0.09111198037862778, 0.027747036889195442, 0.03332194685935974, -0.06552256643772125, 0.018540777266025543, 0.03574841469526291, 0.0017657792195677757, -0.005550540052354336, -0.024718673899769783, 0.0026549771428108215, 0.036673739552497864, 0.049598295241594315, 0.010323743335902691, -0.050012096762657166, 0.01751686818897724, -0.014011511579155922, 0.0029531344771385193, -0.016036801040172577, 0.024074779823422432, 0.039648134261369705, -0.01636718586087227, -0.025736596435308456, -0.027692396193742752, -0.019257085397839546, -0.04248449206352234, -0.05639471858739853, 0.008084426634013653, -0.020508799701929092, 0.09549957513809204, -0.004316557198762894, 0.039757139980793, -0.059605374932289124, 0.008065161295235157, -0.006573149003088474, 0.016238242387771606, -0.037277206778526306, -0.013588497415184975, -0.050197891891002655, -0.039357855916023254, -0.004949592985212803, -0.02155671827495098, -0.00551234744489193, -0.024488642811775208, 0.005631309933960438, 0.023233748972415924, 0.01766926608979702, 0.04339512810111046, 0.02291891537606716, -0.01404646597802639, -0.027244942262768745, 0.018532605841755867, 0.018434710800647736, 0.026225809007883072, 0.024774400517344475, 0.043760307133197784, 0.06112472340464592, -0.014144614338874817, 0.02190791442990303, 0.032505929470062256, -0.015784448012709618, -0.03276616334915161, -0.005215186160057783, -0.0002237843000330031, 0.0067528896033763885, 0.012903567403554916, -0.013750754296779633, -0.0296279676258564, 0.006344342138618231, -0.025647597387433052, 0.0009496750426478684, -0.054057009518146515, -0.04666304588317871, -0.008156316354870796, 0.02888808585703373, 0.016318708658218384, -0.01480565033853054, -0.06352023035287857, 0.03729531913995743, -0.014482967555522919, 0.010907069779932499, -0.028926268219947815, 0.001660168869420886, -0.007627355866134167, -0.008823784068226814, -0.015056136064231396, 0.0318458266556263, 0.010312526486814022, 0.00015808174794074148, 0.0037392701487988234, 0.014818775467574596, 0.003946761600673199, -0.0008466963190585375, 0.0026618107222020626, 0.006459801457822323, -0.037613917142152786, -0.04674313962459564, -0.04814105108380318, 0.0195198692381382, 0.02193501591682434, 0.00603064289316535, -0.0038074792828410864, -0.012218279764056206, 0.05165983736515045, 0.02879463881254196, -0.023286208510398865, -0.03578915446996689, -0.04581407830119133, 0.02122737467288971, -0.020818348973989487, -0.06851450353860855, -0.0064330631867051125, 0.0767545998096466, 0.028969258069992065, -0.03079013153910637, -0.05672715976834297, -0.05346836894750595, 0.00526493089273572, 0.0010626495350152254, 0.007829968817532063, -0.0118092717602849, 0.009774170815944672, -0.0006206562393344939, 0.0300724096596241, -0.025514021515846252, 0.01204291544854641, -0.008565939031541348, -0.01983969286084175, -0.03741098567843437, 0.04552116617560387, -0.030611367896199226, -0.042286768555641174, -0.015562889166176319, -0.058370381593704224, -0.04295971617102623, -0.023873688653111458, -0.03709772229194641, -0.00584946945309639, 0.014899424277245998, 0.0024571530520915985, -0.028733614832162857, -0.03222163766622543, 0.0022409858647733927, 0.009140213951468468, -0.02660035528242588, 0.0009904828621074557, 0.038740698248147964, 0.018355734646320343, -0.04980382323265076, -0.033802956342697144, 0.019873209297657013, 0.016576221212744713, 0.0005245339125394821, 0.0023456611670553684, 0.010517404414713383, -0.025718504562973976, -0.04331038519740105, 0.031216241419315338, -0.04484083130955696, -0.012423831969499588, -0.00034692996996454895, 0.024990379810333252, 0.03545519709587097, 0.018184689804911613, -0.0016104148235172033, 0.038361649960279465, 0.060502082109451294, 0.0020219057332724333, 0.04371362552046776, 0.0050279321148991585, -0.03269065544009209, 0.016746092587709427, -0.03277454152703285, -0.0065217227675020695, -0.06000082567334175, -0.013959296979010105, -0.05311381816864014, -0.04347458854317665, 0.016108915209770203, 0.032168880105018616, 0.055095985531806946, -0.048775818198919296, 0.03343012556433678, -0.008314808830618858, 0.025727294385433197, 0.009041148237884045, -0.03130875527858734, 0.0156855508685112, -0.05481873080134392, -0.004446175415068865, -0.013430552557110786, 0.004296989645808935, -0.016928445547819138, 0.0641416609287262, -0.02359977550804615, 7.282564911292866e-05, -0.03964957594871521, 0.01079201977699995, -0.04909268394112587, -0.006889258045703173, 0.024866972118616104, 0.00605508778244257, -0.00026601768331602216, 0.030555300414562225, -0.011269819922745228, 0.02140909805893898, -0.017520131543278694, 0.045409638434648514, -0.026157086715102196, 0.007569029927253723, -0.05330025404691696, 0.003490104340016842, -0.018532708287239075, 0.030085766687989235, -0.017069606110453606, 0.031546320766210556, 0.026437029242515564, 0.008054124191403389, -0.008820443414151669, -0.04336092248558998, 0.0033248080871999264, 0.0026418345514684916, 0.04597258195281029, -0.02610894665122032, 0.04707639664411545, 0.011315842159092426, -0.018443983048200607, 0.04701599106192589, -0.01873464696109295, 0.06089485064148903, -0.030252590775489807, -0.01254712138324976, -0.08708406239748001, -0.017692891880869865, -0.0051995813846588135, -0.059343546628952026, -0.02898627519607544, -0.03276420384645462, -0.020345868542790413, -0.004087465349584818, 0.032556239515542984, -0.032085467129945755, 0.018736358731985092, 0.041149456053972244, -0.011942197568714619, 0.02015896700322628, -0.024096205830574036, 0.016735224053263664, 0.039104390889406204, -0.038714323192834854, -0.014933362603187561, 0.022356919944286346, 0.011046886444091797, -0.053855378180742264, -0.00022003702179063112, -0.0013142526149749756, 0.06571189314126968, 0.015640053898096085, 0.01616848260164261, 0.01149616576731205, -0.012757833115756512, -0.048002853989601135, -0.014050250872969627, -0.0031727810855954885, 0.003898338647559285, -0.002286055823788047, -0.033122703433036804, 0.006309250835329294, -0.003344499971717596, -0.02500256337225437, -0.02650195173919201, 0.022559916600584984, -0.043694403022527695, 0.019608158618211746, 0.009469255805015564, 0.00988479983061552, -0.034587312489748, 0.011175070889294147, 0.011708435602486134, -0.028192540630698204, 0.0034990517888218164, -0.06536154448986053, -0.0036365592386573553, -0.029308319091796875, 0.020576167851686478, 0.07927805930376053, 0.07478766143321991, 0.03251277282834053, 0.020878799259662628, -0.0018392917700111866, 0.03785346820950508, 0.05738283693790436, 0.006287875585258007, -0.025804676115512848, -0.003870705608278513, -0.03327256813645363, -0.010828273370862007, -0.018976107239723206, -0.08156295120716095, -0.008370486088097095, -0.03322019800543785, 0.04660113900899887, 0.008586067706346512, -0.05157460272312164, 0.020178453996777534, -0.008432184346020222, 0.05198436602950096, -0.0570746511220932, -0.03161025419831276, -0.002057436853647232, 0.014350229874253273, 0.006128142587840557, 0.011215866543352604, -0.010377859696745872, 0.04802335426211357, 0.004176888149231672, 0.01012563519179821, 0.010958150029182434, 0.014411957003176212, -0.01902131922543049, -0.09470868855714798, 0.041686881333589554, -0.011508834548294544, 0.03861239179968834, 0.0003175616730004549, 0.005829817149788141, 0.001510731060989201, -0.003689605975523591, -0.04934544116258621, -0.025065679103136063, 0.011718148365616798, 0.02337942086160183, -0.07081017643213272, 0.00044743335456587374, 0.0020966604351997375, -0.023301435634493828, 0.028531763702630997, -0.005796425975859165, 0.037045177072286606, -0.007945945486426353, 0.04006321355700493, -0.013117329217493534, -0.06471247225999832, -0.03155643120408058, -0.002181285759434104, 0.007673623040318489, -0.06013444811105728, 0.012789699248969555, -0.003669786499813199, 0.023976191878318787, -0.048073720186948776, -0.006679794751107693, 0.0028429983649402857, -0.051875039935112, 0.03898398205637932, -0.02899043820798397, 0.00871251430362463, -0.012300524860620499, 0.028498796746134758, -0.03776967525482178, 0.0019900333136320114, -0.04660589247941971, 0.019930602982640266, -0.053150251507759094, 0.042988501489162445, 0.019932512193918228, -0.00718360859900713, -0.05963052809238434, -0.010919950902462006, 0.061392661184072495, -0.01371203362941742, -0.0066027273423969746, -0.028047580271959305, -0.009879286400973797, -0.027842605486512184, -0.029920246452093124, -0.040790267288684845, 0.0522817000746727, 0.023069243878126144, -0.03166604042053223, -0.017589697614312172, -0.04889446496963501, -0.011107273399829865, -0.04360266402363777, -0.03266468271613121, 0.04004732519388199, 0.022761087864637375, 0.005787065718322992, 0.018346548080444336, -0.026234256103634834, 0.02001567743718624, 0.07064107805490494, 0.007764345500618219, 0.03142606467008591, -0.047616515308618546, 0.011967272497713566, -0.009890289977192879, -0.056179508566856384, 0.017511771991848946, 0.025159530341625214, -0.024179434403777122, -0.02906862273812294, -0.008213015273213387, 0.03795718029141426, -0.026370247825980186, 0.04325861111283302, 0.06019424647092819, -0.01040863711386919, 0.03737655282020569, 0.027357492595911026, 0.03267790749669075, 0.03397360444068909, 0.01188215147703886, 0.0065332092344760895, -0.011416393332183361, -0.011892646551132202, 0.033232368528842926, 0.05294668301939964, 0.019442005082964897, 0.017760731279850006, -0.025003915652632713, 0.05421382188796997, 0.010380991734564304, 0.030537130311131477, -0.0317205972969532, 0.01813839189708233, 0.02821902185678482, -0.021902523934841156, -0.031662359833717346, 0.0027378841768950224, -0.023000722751021385, -0.005494749639183283, 0.016608158126473427, -0.01717902347445488, 0.05670561641454697, -0.007449271157383919, -0.01942411996424198, -0.019405491650104523, -0.024295395240187645, -0.03942234069108963, -0.01670808345079422, 0.01805010437965393, 0.028681116178631783, -0.012317871674895287, -0.012660480104386806, 0.030686605721712112, -0.002536211395636201, 0.024165229871869087, 0.03738849237561226, -0.01266512367874384, 0.004130997229367495, 0.026491524651646614, -0.019885560497641563, 0.00712748384103179, -0.03143014386296272, -0.003689494915306568, -0.03995227813720703, 0.017992157489061356, -0.0028677305672317743, 0.0342944860458374, -0.009735515341162682, -0.004628136288374662, -0.008209522813558578, 0.05261306092143059, -0.0018339221132919192, 0.010376361198723316, -0.003472753334790468, -0.02890462428331375, 0.0006487609352916479, -0.01835888810455799, 0.018792806193232536, 0.020040160045027733, -0.012593565508723259, -0.03416574001312256, -0.028836116194725037, 0.026696497574448586]</t>
  </si>
  <si>
    <t>[ 0.00776791 -0.01372286 -0.04393413 ...  0.00233912 -0.02129566
 -0.00495516]</t>
  </si>
  <si>
    <t>ما نوع الميداليات التي حققتها المملكة في المسابقات الإقليمية والعالمية في عام 2023؟</t>
  </si>
  <si>
    <t>What types of medals did the Kingdom achieve in regional and international competitions in 2023?</t>
  </si>
  <si>
    <t>وش أنواع الميداليات اللي جبناها في المسابقات اللي صارت برا في 2023؟</t>
  </si>
  <si>
    <t>لا أعرف نوع الميداليات التي حققتها المملكة في المسابقات الإقليمية والعالمية في عام 2023.</t>
  </si>
  <si>
    <t>[0.0062518492341041565, 0.03286731615662575, -0.006231669336557388, -0.05827401205897331, 0.01450411882251501, -0.0290348082780838, -0.023571548983454704, 0.04568200558423996, 0.012501814402639866, -0.012958134524524212, 0.02090597152709961, 0.017523398622870445, -0.05052388086915016, 0.03162436932325363, -0.012393067590892315, -0.0045288242399692535, -0.002390218898653984, 0.03440193831920624, 0.0021482098381966352, 0.00986532587558031, 0.01953927055001259, -0.010844503529369831, -0.05117884650826454, -0.025830529630184174, 0.018105387687683105, -0.006910197902470827, -0.0068529765121638775, -0.03325076028704643, -0.02406427264213562, -0.02618696726858616, -0.05041138082742691, 0.016946867108345032, -0.006624785251915455, -0.06722591817378998, -0.06042484566569328, -0.004225169774144888, 0.07291135936975479, 0.02137417532503605, -0.06014898419380188, 0.00011811957665486261, -0.037486761808395386, 0.04436080902814865, 0.013998327776789665, 0.018824830651283264, -0.015584432519972324, 0.02379167079925537, 0.03247857093811035, 0.00872765388339758, -0.018080104142427444, 0.0020191736984997988, 0.058203794062137604, 0.02487638033926487, -0.009325766935944557, -0.015598046593368053, -0.031255077570676804, 0.04094371199607849, -0.01184001099318266, 0.04112185910344124, -0.08504580706357956, 0.006856318563222885, -0.0026261534076184034, 0.015829596668481827, 0.043802544474601746, 0.0008813239401206374, -0.035946328192949295, -0.011134627275168896, 0.043777111917734146, 0.022006453946232796, -0.05198204144835472, 0.01876061223447323, -0.03034895472228527, 0.025930965319275856, -0.00413158955052495, -0.04333249479532242, -0.06141132116317749, -0.025145437568426132, 0.014955401420593262, -0.00841779075562954, 0.050714462995529175, -0.019904661923646927, 0.05376892536878586, -0.0006835212698206306, 0.022242818027734756, -0.032145626842975616, 0.01538202352821827, 0.048682406544685364, 0.030825892463326454, 0.02078389562666416, 0.037902507930994034, 0.03313121199607849, -0.024094540625810623, 0.024525662884116173, -0.008566583506762981, -0.03918195515871048, -0.0425100214779377, 0.00930926576256752, 0.01438801921904087, 0.015303248539566994, -0.010461266152560711, 0.015413086861371994, -0.00011881818500114605, -0.023403247818350792, 0.024302339181303978, -0.008742368780076504, 0.0022967455442994833, 0.01816803589463234, 0.035329267382621765, 0.050117090344429016, 0.007431325502693653, 0.016952138394117355, 0.02100144885480404, 0.0308707132935524, 0.012142983265221119, 0.0435403510928154, -0.01683763414621353, -0.024485237896442413, 0.015547557733952999, -0.018779398873448372, -0.0023456730414181948, 0.035917919129133224, 0.03533787652850151, 0.058599889278411865, 0.018622858449816704, -0.03632194176316261, 0.035266391932964325, -0.023719020187854767, 0.005819395650178194, 0.047513946890830994, -0.02795279212296009, 0.028745610266923904, 0.004695274867117405, 0.03252774849534035, -0.05102295055985451, -0.017945416271686554, -0.004079615697264671, -0.014313667081296444, 0.013160823844373226, -0.01532528456300497, 0.023292917758226395, 0.03443069010972977, -0.01771857962012291, 0.0322529636323452, 0.03817174211144447, -0.03516073152422905, -0.015134675428271294, -0.010762159712612629, -0.02585778385400772, 0.000592400087043643, -0.018901212140917778, -0.006737736519426107, 0.009719201363623142, -0.025208855047822, -0.044657956808805466, 0.0028224047273397446, -0.002030368894338608, 0.0278922151774168, 0.02058069221675396, 0.027731426060199738, 0.012434093281626701, -0.02837289497256279, -0.014665336348116398, -0.0361698679625988, -0.02802976965904236, -0.02932869642972946, 0.005832384340465069, 0.018013175576925278, 0.025993525981903076, 0.05981788784265518, 0.025302857160568237, -0.006180006545037031, -0.022544313222169876, -0.019855355843901634, -0.001199423219077289, -0.0539088100194931, 0.008217536844313145, 0.0008672289550304413, 0.019649559631943703, 0.009552444331347942, 0.04116523638367653, -0.04861397296190262, -0.0033579212613403797, 0.026675088331103325, 0.06337118148803711, -0.009685376659035683, 0.0022527219261974096, 0.03614204004406929, 0.011058839038014412, 0.0322515107691288, 0.02356445975601673, 0.06006425619125366, 0.04647964984178543, -0.016165707260370255, -0.031113365665078163, 0.03180857002735138, -0.09724750369787216, 0.03269246220588684, 0.032240502536296844, 0.034385718405246735, -0.022921964526176453, -0.02679678238928318, 0.017425624653697014, 0.02641102857887745, -0.06206144765019417, 0.026025472208857536, 0.00783301331102848, -0.003055902663618326, -0.02836999110877514, -0.014265543781220913, 0.048428092151880264, -0.024723175913095474, -0.0730196088552475, -0.021485744044184685, 0.027320727705955505, 0.006537222769111395, -0.012364371679723263, -0.042018260806798935, -0.03195301070809364, -0.03647675737738609, -0.016751565039157867, 0.0011383906239643693, 0.017615754157304764, 0.05309727415442467, 0.021934328600764275, 0.02125997468829155, -0.007541336119174957, 0.003284269478172064, 0.011325300671160221, 0.008099526166915894, 0.015992918983101845, 0.019897738471627235, 0.038599513471126556, 0.05537930130958557, -0.03449418395757675, -0.02142476476728916, 0.008888199925422668, -0.010304381139576435, -0.050051167607307434, -0.022255215793848038, 0.029400305822491646, 0.024809228256344795, -0.017570361495018005, 0.03408006206154823, 0.01458977535367012, -0.013096827082335949, -0.011432387866079807, 0.006365501321852207, 0.018196675926446915, -0.019424477592110634, 0.015062638558447361, -0.051719777286052704, 0.04612204432487488, -0.007749851327389479, -0.026882357895374298, -0.00033443517168052495, 0.04087181016802788, 0.030418571084737778, 0.010119864717125893, -0.017432926222682, -0.02298613078892231, 0.010004103183746338, 0.0024021174758672714, 0.020634973421692848, -0.030415648594498634, 0.03075995109975338, -0.0012338770320639014, 0.008592850528657436, 0.011219395324587822, -0.023805785924196243, -0.00978903565555811, -0.05097220465540886, -0.0403820239007473, -0.032101523131132126, -0.0436164028942585, -0.03458469733595848, -0.023156387731432915, 0.009896662086248398, -0.03515524044632912, -0.020713988691568375, 0.02498195506632328, -0.005558426957577467, -0.006490662228316069, 0.00650572357699275, 0.049970611929893494, 0.005018598400056362, 0.024329403415322304, 0.017538292333483696, -0.015643378719687462, -0.012653517536818981, -0.010925409384071827, -0.019030338153243065, 0.04192536324262619, -0.015197849832475185, 0.08816932141780853, 0.029233593493700027, 0.030963577330112457, 0.0033893506042659283, -0.05434724688529968, -0.10374385863542557, -0.02075565606355667, 0.053612589836120605, -0.03280525282025337, -0.024225294589996338, 0.0521395243704319, 0.032710347324609756, -0.02776259370148182, -0.019045375287532806, -0.004421975463628769, -0.03176019713282585, -0.061591848731040955, 0.0039797136560082436, 0.03155362978577614, 0.017361894249916077, 0.014679028652608395, -0.03006707690656185, -0.038512375205755234, -0.014168337918817997, -0.03620672598481178, 0.012462835758924484, -0.04847937077283859, -0.0007168654701672494, -0.030972164124250412, -0.02539001777768135, -0.007869888097047806, 0.02510373480618, 0.018325723707675934, 0.028038285672664642, -0.03320472687482834, -0.04086637496948242, 0.032318100333213806, 0.013802084140479565, 0.024984141811728477, -0.001677433610893786, 0.006984815467149019, 0.06955860555171967, -0.05481458082795143, 0.00428386777639389, -0.039945755153894424, 0.008079973049461842, -0.008755425922572613, 0.031031358987092972, 0.010884576477110386, 0.04177016392350197, -0.06936151534318924, -0.006296470761299133, 0.010763561353087425, -0.035102806985378265, -0.024312149733304977, -0.05462033674120903, 0.026947569102048874, 0.025213034823536873, 0.021114407107234, -0.001879023970104754, -0.010000506415963173, 0.02094341441988945, -0.0070852660574018955, 0.08251994848251343, -0.012787050567567348, -0.0046205599792301655, 0.008488996885716915, -0.035950880497694016, 0.02620682865381241, 0.015137465670704842, 0.06651357561349869, -0.007445570081472397, -0.02666574902832508, -0.019348999485373497, -0.005936313420534134, -0.019031841307878494, -0.0382561981678009, -0.04502210393548012, 0.026744768023490906, 0.05312282592058182, 0.01578339748084545, -0.024558328092098236, -0.0039057356771081686, 0.0021406325977295637, -0.060767777264118195, -0.03560708463191986, -0.004486985970288515, 0.005269203335046768, -0.03398209437727928, -0.04951883479952812, 0.0009577765013091266, -0.01598198711872101, -0.03158164024353027, -0.06877453625202179, 0.16648799180984497, -0.035817742347717285, 0.011179146356880665, -0.014816727489233017, 0.0032909174915403128, -0.01936749741435051, -0.009286883287131786, 0.0012568479869514704, 0.05323311686515808, 0.07167211920022964, -0.015907177701592445, -0.005731728859245777, 0.011360793374478817, -0.016241520643234253, 0.028847897425293922, 0.03551097214221954, 0.04428757727146149, 0.0589703693985939, 0.019885648041963577, 0.014120977371931076, 0.03645068034529686, -0.07285325974225998, 0.021698791533708572, 0.017644895240664482, -0.020397644490003586, -0.0025312122888863087, 0.03099495731294155, 0.05558977276086807, -0.055615250021219254, -0.009158909320831299, 0.006485631689429283, 0.0014681005850434303, -0.032795291393995285, 9.706836863188073e-05, 0.0153925446793437, 0.01294946763664484, -0.019166359677910805, 0.017786961048841476, 0.0025626267306506634, -0.0175759419798851, -0.018604613840579987, -0.02343561500310898, -0.011181619018316269, 0.02369660511612892, -0.004189589526504278, 0.04364561662077904, 0.002174333669245243, -0.03833293542265892, -0.03849462792277336, 0.043613333255052567, -0.00568587938323617, 0.03690536320209503, -0.03115149587392807, -0.005798003636300564, 0.003232603194192052, -0.0450754351913929, -0.042442090809345245, -0.03759147599339485, -0.006161916069686413, -0.011826569214463234, 0.03184375539422035, 0.004933411721140146, -0.011895501054823399, -0.03810764104127884, 0.019689012318849564, 0.021770935505628586, -0.02926127426326275, -0.053295623511075974, -0.031643111258745193, -0.00936045404523611, -0.015232676640152931, -0.02179134264588356, -0.02104460448026657, 0.017824290320277214, 0.04390078783035278, -0.017983393743634224, -0.06878932565450668, 0.06230311095714569, 0.07898081094026566, -0.014340841211378574, 0.06706440448760986, -0.0733809843659401, -0.04196704924106598, 0.03336435556411743, 0.05857880413532257, -0.014233304187655449, 0.0454988069832325, 0.006342926528304815, 0.006392600480467081, 0.014862840995192528, 0.0015894867246970534, 0.012547931633889675, -0.024064581841230392, 0.0062601580284535885, 0.0250562597066164, -0.06373206526041031, 0.0021762775722891092, 0.026938535273075104, -0.01005307212471962, -0.009354876354336739, -0.02556750550866127, 0.004291783086955547, -0.006578071974217892, -0.015542754903435707, -0.01217836607247591, -0.009581976570189, -0.0016247762832790613, 0.0063288831152021885, 0.015270289964973927, -0.020389407873153687, -0.0015161525225266814, 0.005127393640577793, 0.04656475409865379, -0.028312167152762413, 0.04864036664366722, 0.0010615517385303974, 0.017471369355916977, -0.03148660436272621, 0.00789778120815754, 0.005759165622293949, -0.041774775832891464, 0.06103212386369705, -0.06941049546003342, 0.009254222735762596, -0.021373702213168144, 0.05706794932484627, -0.013018205761909485, -0.01260469388216734, 0.0521773137152195, 0.041224155575037, 0.03004242293536663, -0.036001816391944885, -0.02170495130121708, 0.006461412645876408, 0.025322264060378075, -0.022846978157758713, 0.030146431177854538, -0.009226244874298573, -0.022196410223841667, 0.053178854286670685, -0.004921826999634504, 0.026697583496570587, -0.031573206186294556, 0.030567418783903122, -0.006961336359381676, 0.02309948392212391, 0.01563454233109951, -0.02622942440211773, 0.013389441184699535, -0.018314050510525703, 0.07773308455944061, 0.006064897868782282, 0.029443059116601944, 0.0236051008105278, -0.009623004123568535, -0.02287130057811737, 0.005722007714211941, 0.005873903166502714, 0.029291747137904167, -0.02129715122282505, -0.031958386301994324, -0.006337347906082869, 0.009252270683646202, 0.1013927012681961, 0.04146451875567436, 0.05708330124616623, -0.03873853385448456, 0.03043636493384838, 0.0736519992351532, 0.01540182065218687, -0.04499433562159538, -0.04727642610669136, -0.006884442642331123, 0.0771220251917839, 0.04405544325709343, -0.02447296865284443, 0.01613611914217472, 0.041218675673007965, -0.029221856966614723, 0.01912510395050049, -0.02563498727977276, 0.022690875455737114, 0.04814004525542259, -0.0175912044942379, -0.03397197276353836, -0.012144912965595722, 0.004260593093931675, -0.028698822483420372, -0.04697507619857788, 0.03212083876132965, -0.01602075807750225, 0.0700221061706543, -0.050149571150541306, 0.03287908062338829, -0.044422637671232224, 0.008997194468975067, -0.04549628123641014, 0.035504166036844254, -0.032117124646902084, -0.026317669078707695, -0.0456707738339901, -0.00814752746373415, -0.01951587200164795, -0.019413385540246964, 0.006023737136274576, -0.02121165581047535, -0.04534917697310448, 0.027415338903665543, 0.023136014118790627, -0.00928197056055069, -0.005060756113380194, -0.02065454050898552, 0.023825043812394142, 0.0009779194369912148, 0.02621268294751644, 0.0351620651781559, -0.00027005988522432745, 0.037469327449798584, 0.05432251840829849, -0.034090396016836166, 0.005997945554554462, 0.01826561987400055, -0.03293289244174957, -0.005304607562720776, -0.027036011219024658, -0.03587411716580391, 0.02547501213848591, -0.010390686802566051, -0.012229801155626774, -0.025616714730858803, 0.0007224251748993993, -0.0611448734998703, -0.018722955137491226, -0.028179533779621124, -0.05048900097608566, -0.013763868249952793, 0.011242616921663284, 0.019944386556744576, 0.02383875846862793, -0.031219715252518654, -0.004772658459842205, -0.011061228811740875, 0.018798232078552246, 0.008412130177021027, 0.007087645120918751, 0.004549203906208277, -0.04059302806854248, -0.02540801279246807, 0.007459308952093124, -0.0031298489775508642, 0.007982679642736912, 0.01023226696997881, 0.0016329435165971518, 0.024646714329719543, -0.015527677722275257, -0.036130793392658234, -0.018805496394634247, -0.042793937027454376, -0.010089605115354061, -0.0433356836438179, 0.0056345644406974316, 0.02393447980284691, -0.014143838547170162, 0.014959431253373623, -0.020209310576319695, -0.011737010441720486, 0.009452715516090393, -0.008086302317678928, -0.022162966430187225, -0.039787303656339645, 0.016314052045345306, -0.018948478624224663, -0.028551630675792694, -0.02394678257405758, 0.03550422191619873, 0.01760147698223591, -0.07076161354780197, -0.05036010593175888, -0.020014995709061623, -0.002842349698767066, 0.009060626849532127, 0.021205632016062737, -0.014719600789248943, -0.015647156164050102, 0.017315952107310295, 0.043626561760902405, -0.048174355179071426, 0.034576885402202606, 0.016930606216192245, 0.0020030231680721045, -0.01320105604827404, 0.012436716817319393, -0.008340416476130486, -0.03372575342655182, -0.0677221268415451, -0.004163533914834261, -0.005846838466823101, -0.04998934268951416, -0.014456016942858696, 0.005456357263028622, 0.013689680956304073, 0.010303445160388947, -0.02463812567293644, -0.032792847603559494, -0.02169407531619072, 0.02690422534942627, -0.005056810099631548, 0.03156275674700737, 0.02806812711060047, 0.006421852856874466, -0.017590485513210297, -0.02456957846879959, 0.03931598365306854, -0.019859109073877335, -0.018340224400162697, -0.012940694577991962, 0.025222543627023697, -0.005012177862226963, -0.042904794216156006, 0.03760704770684242, -0.01809648796916008, -0.02310265600681305, 0.005241886246949434, -0.021678663790225983, 0.037887539714574814, 0.0034357893746346235, 0.03808722645044327, -0.003365888958796859, 0.0286245197057724, 0.016097769141197205, 0.03137527406215668, -0.007707634475082159, -0.030720338225364685, -0.013842955231666565, -0.05122670158743858, -0.004785577300935984, -0.02653072215616703, 0.003599747084081173, -0.010726415552198887, -0.031709469854831696, 0.004816991277039051, 0.03879954293370247, 0.03265482187271118, -0.009615075774490833, 0.0651053860783577, -0.007447920273989439, -0.044186368584632874, 0.016178395599126816, 0.015305813401937485, 0.017280157655477524, -0.016892453655600548, 0.00034045110805891454, -0.04362238198518753, -0.01666148006916046, -0.012165647931396961, 0.05844151973724365, -0.05074722319841385, -0.006687649525702, -0.004669128451496363, -0.022821519523859024, -0.020821187645196915, -0.019348038360476494, 0.0026480460073798895, 0.01823304407298565, -0.049871135503053665, -0.003312865737825632, -0.03151595592498779, 0.005445102695375681, -0.06472570449113846, 0.0176568403840065, -0.03645641356706619, 0.014355950057506561, -0.06623270362615585, -0.021918250247836113, -0.046868301928043365, 0.032424598932266235, 0.014744034968316555, -0.012216497212648392, 0.006955486256629229, 0.018050817772746086, 0.019306913018226624, -0.022138722240924835, -0.007786628790199757, 0.017686445266008377, 0.005946114659309387, -0.007568310014903545, -0.013098957017064095, 0.01955248787999153, -0.02066110074520111, 0.01459012646228075, -0.016040761023759842, 0.04285020753741264, -0.025907013565301895, -0.011793632991611958, -0.07229059934616089, -0.02996363304555416, -0.006877379957586527, -0.032503727823495865, -0.040082160383462906, -0.039383240044116974, -0.015446638688445091, 0.007316192612051964, 0.0016934984596446157, -0.018817806616425514, -0.0033222490455955267, 0.031256984919309616, 0.007603997364640236, 0.012032989412546158, -0.014130830764770508, 0.029768411070108414, 0.024671101942658424, 0.012376969680190086, 0.028212230652570724, 0.02801930159330368, 0.020112114027142525, -0.053356390446424484, 0.04385251924395561, -0.007534977979958057, 0.04285218194127083, 0.02769194357097149, -0.00020045775454491377, 0.0535559356212616, -0.032207246869802475, -0.028828538954257965, -0.04741637781262398, -0.017982305958867073, 0.031320832669734955, 0.026165280491113663, -0.048905063420534134, 0.018835652619600296, -0.002235518768429756, -0.013487322255969048, -0.016786763444542885, 0.007944724522531033, -0.008951036259531975, -0.01687510311603546, -0.03619101643562317, -0.0007094629108905792, -0.045236699283123016, 0.05559462308883667, -0.008454175665974617, -0.04660165682435036, 0.01527392864227295, -0.01363740861415863, -0.030295109376311302, 0.00746035436168313, 0.026074731722474098, 0.07755641639232635, 0.0913027748465538, 0.04797501862049103, -0.0005869874730706215, -0.03873344510793686, 0.03761233761906624, 0.049744874238967896, 0.008240988478064537, -0.01375705935060978, -0.004378622863441706, -0.020554812625050545, 0.0034236020874232054, -0.016603875905275345, -0.06517256051301956, 0.006969381123781204, -0.05969027802348137, 0.037447452545166016, -0.014155692420899868, -0.020593836903572083, 0.010244463570415974, 0.050557851791381836, 0.042273446917533875, -0.032814063131809235, -0.027793169021606445, 0.02869357354938984, 0.034775372594594955, -0.004053459502756596, -0.01866730861365795, -0.019669314846396446, -0.0023055418860167265, -0.0120335528627038, -0.022988570854067802, 0.027452150359749794, 0.034724652767181396, -0.024450546130537987, -0.039348602294921875, 0.042760077863931656, -0.046563271433115005, 0.0009276060154661536, 0.013207454234361649, -0.026569681242108345, -0.004141670651733875, -0.00024968976504169405, -0.0669105276465416, -0.0023515888024121523, 0.031247617676854134, 0.02803199365735054, -0.005207274109125137, 0.01774011179804802, 0.017146596685051918, 0.0320594385266304, 0.0033932679798454046, 0.019775517284870148, 0.033641163259744644, -0.024112164974212646, 0.03464202210307121, -0.027527686208486557, -0.0507269948720932, -0.02813250571489334, -0.03417715057730675, -0.03527452424168587, -0.042359042912721634, 0.0034748667385429144, -0.02208130434155464, -0.004575642757117748, -0.023442355915904045, 0.009555565193295479, -0.02606184035539627, -0.057567331939935684, 0.05714899301528931, -0.024008259177207947, 0.014453773386776447, 0.012539281509816647, 0.04339879751205444, -0.03399818018078804, 0.0001415805600117892, -0.04542577639222145, 0.030762741342186928, -0.04654436558485031, 0.028447329998016357, 0.0009697506902739406, -0.041514087468385696, -0.05173260346055031, 0.005018651019781828, 0.08318032324314117, -0.036602701991796494, -0.04045318067073822, -0.0301916915923357, -0.003213100368157029, -0.008868440054357052, 0.02586936578154564, -0.002020844491198659, 0.041112083941698074, -0.006360763218253851, -0.04969070851802826, -0.008586634881794453, -0.038364093750715256, -0.000978929689154029, -0.03205447643995285, -0.05134650692343712, 0.00927288644015789, 0.011615159921348095, 0.024288680404424667, 0.00319103104993701, -0.010587196797132492, 0.016181478276848793, 0.03446212783455849, -0.018452659249305725, -0.0019035408040508628, -0.03844136744737625, 0.06720787286758423, -0.010775812901556492, -0.04953795671463013, 3.043510514544323e-05, 0.022241905331611633, -0.029843632131814957, -0.07376791536808014, 0.03921297937631607, 0.050958529114723206, -0.03862476721405983, 0.024759391322731972, 0.04084007441997528, -0.0014082490233704448, 0.019158970564603806, 0.04852109029889107, 0.014018517918884754, 0.04008734971284866, 7.03003242961131e-05, -0.009188891388475895, -0.014215154573321342, 0.028912929818034172, 0.030870871618390083, 0.032956309616565704, 0.028777336701750755, 0.022170832380652428, -0.043408963829278946, 0.03039437159895897, -0.01836147904396057, 0.006528129335492849, -0.021115943789482117, 0.018185554072260857, 0.049760401248931885, 0.018978524953126907, -0.0400795117020607, -0.006004978436976671, -0.027627065777778625, -0.01818186789751053, -0.016635756939649582, 0.0008125394233502448, 0.05945723131299019, 0.008172291330993176, -0.018887188285589218, -0.021339522674679756, -0.028619738295674324, -0.022509319707751274, -0.0017649986548349261, -0.013478804379701614, 0.07608470320701599, -0.036687519401311874, 0.011626682244241238, 0.012446943670511246, 0.0384562648832798, 0.04364854469895363, 0.021693652495741844, -0.04176223278045654, -0.0067452858202159405, 0.018731797114014626, -0.029151175171136856, 0.0006958143785595894, -0.018466303125023842, -0.00641449261456728, -0.01531858928501606, 0.006643458269536495, -0.028279045596718788, 0.03119681403040886, -0.0023868894204497337, -0.009846990928053856, -0.002464897697791457, 0.04629845544695854, 0.0031617037020623684, 0.010136009193956852, -0.01761397160589695, -0.0333416648209095, 0.030124647542834282, -0.018685000017285347, -0.0227736197412014, 0.0007442800560966134, 0.038111139088869095, -0.011749391444027424, -0.04307691380381584, 0.015863673761487007]</t>
  </si>
  <si>
    <t>[-0.007999819703400135, -0.002754534361883998, -0.034636132419109344, -0.04278877377510071, 0.01658526621758938, -0.03288251534104347, -0.021286435425281525, 0.07934974133968353, 0.03411974757909775, -0.035651542246341705, 0.023727908730506897, 0.01390018966048956, -0.04666181281208992, 0.01904996670782566, -0.031420644372701645, -0.015055377036333084, -0.02096206694841385, 0.01912696845829487, -0.01911970227956772, -9.070788655662909e-05, 0.0336868092417717, -0.006410928908735514, -0.05219205841422081, -0.021817876026034355, -0.005232400726526976, -0.019771412014961243, -0.01022346317768097, -0.020786065608263016, -0.008770239539444447, -0.014839033596217632, -0.031227534636855125, 0.014723294414579868, -0.02994905412197113, -0.05195317417383194, -0.0710737556219101, 0.009788507595658302, 0.046677131205797195, 0.035801369696855545, -0.038990676403045654, 0.006630315911024809, -0.03387490287423134, 0.029736852273344994, 0.006839554291218519, -0.01762261427938938, -0.01649562641978264, 0.019406409934163094, 0.05642075091600418, 0.0027436744421720505, 0.007142188027501106, 0.01665685325860977, 0.04327324032783508, 0.011046862229704857, 0.0010720030404627323, -0.02577149122953415, -0.01638375036418438, 0.04258683696389198, -0.034959010779857635, 0.04145922511816025, -0.07483857125043869, 0.007108614314347506, 0.004343218635767698, 0.02212372049689293, 0.02103383094072342, -0.02167799323797226, -0.03937750309705734, 0.011533764190971851, 0.04439282417297363, 0.022221844643354416, -0.05401138216257095, 0.03143056109547615, -0.028227638453245163, 0.00883965939283371, -0.012422301806509495, -0.039664845913648605, -0.03548425808548927, -0.028427908197045326, 0.029422283172607422, -0.019586311653256416, 0.02105962671339512, -0.024045933037996292, 0.055873073637485504, -0.0021306644193828106, 0.05273761972784996, -0.014321334660053253, 0.021789833903312683, 0.06955520063638687, 0.05991625413298607, 0.02352728135883808, 0.02851773053407669, 0.02422388084232807, -0.016646206378936768, 0.02837483212351799, -0.0052833277732133865, -0.057006001472473145, -0.04959626495838165, 0.00988935399800539, 0.00341885001398623, -0.0017694964772090316, 0.012394915334880352, 0.005520939826965332, 0.007131768390536308, -0.014054319821298122, 0.021875547245144844, -0.035960905253887177, -0.006805679760873318, 0.013407462276518345, 0.041089050471782684, 0.0281864982098341, -0.002337714657187462, 0.013220959343016148, 0.03760937601327896, 0.03049076534807682, 0.02803019806742668, 0.016879839822649956, -0.020590851083397865, -0.017353544011712074, 0.0002617120335344225, -0.03456716239452362, -0.010098825208842754, 0.027286268770694733, 0.015649225562810898, 0.04204029589891434, 0.03809786215424538, -0.03228718787431717, 0.029385441914200783, -0.038868632167577744, 0.021173108369112015, 0.04045857489109039, -0.017615007236599922, 0.028415633365511894, 0.020210064947605133, 0.03570594638586044, -0.057925257831811905, -0.029600560665130615, -0.014544396661221981, -0.021729053929448128, -0.021727893501520157, -0.010527192614972591, -0.0019207393052056432, 0.012763481587171555, -0.016525283455848694, 0.04060208424925804, 0.029788170009851456, -0.03235812857747078, -0.03542736545205116, -0.03966725245118141, -0.011263354681432247, 0.01627594605088234, -0.008840799331665039, -0.0043949708342552185, 0.007283491548150778, -0.025948060676455498, -0.06523654609918594, -0.015950947999954224, 0.024634605273604393, 0.0038910359144210815, 0.02015255019068718, 0.024514127522706985, 0.016659772023558617, -0.0182905625551939, -0.030615154653787613, -0.04040483012795448, -0.02191832661628723, -0.04091060906648636, 0.022753868252038956, 0.005738913547247648, 0.041175708174705505, 0.04985387250781059, 0.03270038589835167, -0.007314788643270731, -0.013252809643745422, -0.020245859399437904, 0.01745874434709549, -0.06559739261865616, -0.014337647706270218, 0.012186248786747456, 0.02313576266169548, 0.035567477345466614, 0.03013644739985466, -0.05689778923988342, 0.0010646183509379625, 0.03594627231359482, 0.05928054079413414, -0.004221141804009676, -0.007378732319921255, 0.034872833639383316, 0.012002138420939445, 0.05071725696325302, 0.0475003756582737, 0.03585350513458252, 0.03655647113919258, -0.01972731575369835, -0.013134750537574291, 0.01637195609509945, -0.06415523588657379, 0.045153211802244186, 0.0330374650657177, 0.0401814728975296, -0.025582220405340195, -0.0573299266397953, 0.012316743843257427, 0.019238535314798355, -0.04920059069991112, 0.026993846520781517, 0.007449120748788118, -0.015456542372703552, -0.04592175409197807, -0.005184129811823368, 0.032156649976968765, -0.030807863920927048, -0.058787405490875244, -0.02172165736556053, 0.030947869643568993, 0.014534233137965202, -0.008193794637918472, -0.031617339700460434, -0.01711401902139187, -0.029606398195028305, -0.005804060027003288, 0.02835271693766117, 0.0389755517244339, 0.06299613416194916, 0.01694214902818203, 0.02039007656276226, 0.023151973262429237, -0.00010270595521433279, -0.0065995813347399235, 0.013851209543645382, 0.025021636858582497, 0.014801828190684319, 0.03527969866991043, 0.04218905791640282, -0.034003984183073044, -0.013559122569859028, 0.013997538946568966, -0.002646666718646884, -0.03641609847545624, -0.015810061246156693, 0.06297075748443604, 0.017931682989001274, -0.018492400646209717, 0.009283037856221199, 0.003614758374169469, -0.011123324744403362, -0.011144433170557022, 0.022236308082938194, 0.002627014182507992, -0.022562509402632713, 0.03949578478932381, -0.040231116116046906, 0.05284241959452629, -0.013725637458264828, -0.0288555808365345, -0.013399834744632244, 0.028582863509655, 0.02690788544714451, 0.026499293744564056, -0.025628764182329178, -0.003054676577448845, 0.0011326721869409084, 0.02200309745967388, 0.01657143048942089, -0.0018473081290721893, 0.03692471235990524, 0.003983963746577501, 0.004576184321194887, 0.030674666166305542, -0.04473261907696724, -0.0236965399235487, -0.04771328717470169, -0.03261919692158699, -0.04096725583076477, -0.036382414400577545, -0.04203598573803902, -0.013867503963410854, -0.004755182657390833, -0.02264201082289219, -0.02473187819123268, 0.02368560992181301, 0.013847392983734608, 0.009120741859078407, 0.006639685947448015, 0.045452799648046494, -0.022426843643188477, 0.028738562017679214, 0.013871600851416588, -0.007680507376790047, -0.030387122184038162, -0.004171987064182758, -0.019031917676329613, 0.027237804606556892, -0.03157946839928627, 0.08381564915180206, 0.02815961092710495, 0.04500383511185646, -0.015448195859789848, -0.05332550033926964, -0.10893570631742477, -0.030948719009757042, 0.04187844321131706, -0.04239240288734436, -0.03431959077715874, 0.052198220044374466, 0.019143681973218918, -0.02742883190512657, -0.02220993861556053, -0.003451090306043625, -0.006939620710909367, -0.04616662114858627, 0.03184761106967926, 0.012734608724713326, 0.028864994645118713, 0.03662234544754028, -0.032183509320020676, -0.05139436200261116, 0.0007066704565659165, -0.053023695945739746, 0.02050267532467842, -0.028630688786506653, 0.028967175632715225, -0.029819097369909286, -0.03287104144692421, -0.02990921586751938, 0.043508633971214294, 0.05344681814312935, 0.001390955876559019, -0.002851692261174321, -0.03681520000100136, 0.032236579805612564, -0.011678057722747326, 0.0204709954559803, -0.004838893655687571, -0.010151341557502747, 0.048874642699956894, -0.03638746589422226, -0.013478829525411129, -0.0363185741007328, 0.03478190302848816, 0.014298176392912865, 0.006840033456683159, 0.019757678732275963, 0.016948800534009933, -0.036888573318719864, -0.02435859479010105, 0.002800264861434698, -0.015039492398500443, -0.0226858239620924, -0.04696895554661751, 0.042031239718198776, 0.02122890204191208, 0.012567042373120785, -0.010672956705093384, -0.002627867041155696, 0.01410452090203762, -0.02258172258734703, 0.07028940320014954, 0.0018541968893259764, -0.003476954996585846, -0.005264597944915295, -0.04276062175631523, 0.019832978025078773, 0.017407812178134918, 0.07646297663450241, -0.01953601837158203, -0.011870237067341805, -0.018189094960689545, 0.004385753534734249, -0.011411312036216259, -0.058857258409261703, -0.04822003096342087, 0.026901906356215477, 0.043144576251506805, 0.0015215612947940826, -0.0058720773085951805, 0.013970039784908295, -0.007502058986574411, -0.07711091637611389, -0.020224256440997124, -0.021686088293790817, -0.011031979694962502, -0.034006234258413315, -0.04219267517328262, 0.00981051754206419, -0.017826804891228676, -0.017609577625989914, -0.046668700873851776, 0.18508990108966827, -0.016385329887270927, 0.030797842890024185, -0.01359773613512516, -0.011802989058196545, 0.008733321912586689, 0.004495138302445412, 0.03481603041291237, 0.04319646954536438, 0.07756077498197556, -0.010915367864072323, 0.005434298422187567, 0.01662500761449337, -0.005426362156867981, 0.037051718682050705, 0.03692086040973663, 0.03648396581411362, 0.06315267086029053, 0.01635715551674366, 0.03034990280866623, 0.06144494190812111, -0.05312212556600571, 0.03928876668214798, 0.026264848187565804, -0.041214849799871445, -0.03324764594435692, 0.019366756081581116, 0.01789620704948902, -0.06043299660086632, -0.00039862445555627346, -0.011687452904880047, 0.002983744954690337, -0.038704436272382736, -0.007330459542572498, 0.01755288802087307, 0.007726246491074562, 0.007994540967047215, 0.015333050861954689, 0.021932149305939674, -0.002404636237770319, -0.001810687012039125, -0.014105012640357018, -0.037819188088178635, 0.021995263174176216, -0.008261256851255894, 0.047119833528995514, 0.030282484367489815, -0.0433720201253891, -0.04109543561935425, 0.029738351702690125, 0.00045849033631384373, 0.05839419737458229, -0.025379758328199387, -0.025748126208782196, -0.018652938306331635, -0.0504031777381897, -0.03286704048514366, -0.030743487179279327, -0.001014486770145595, -0.0017033243784680963, 0.008233141154050827, 0.007523348554968834, -0.029688602313399315, -0.030901655554771423, 0.010928244329988956, 0.024940693750977516, -0.037387967109680176, -0.05972537770867348, -0.02883000671863556, -0.013839669525623322, -0.009924051351845264, -0.025308208540081978, -0.02790074609220028, 0.030215134844183922, 0.04310028254985809, -0.035862475633621216, -0.055670324712991714, 0.031471338123083115, 0.08472698926925659, -0.027747472748160362, 0.04884934425354004, -0.057886749505996704, -0.0278627909719944, 0.040424894541502, 0.036856088787317276, -0.011586140841245651, 0.04624747484922409, 0.0025766699109226465, 0.011233334429562092, 0.019134322181344032, 0.008454591035842896, 0.016163887456059456, -0.006214798428118229, 0.018567848950624466, 0.010852053761482239, -0.07331107556819916, 0.01660183072090149, 0.04493037611246109, -0.018202075734734535, -0.009641550481319427, -0.03474695235490799, 0.010019348002970219, -0.011547661386430264, -0.018742509186267853, -0.020098594948649406, -0.027157653123140335, 0.008483568206429482, 0.018499232828617096, 0.019765933975577354, -0.03462018817663193, 0.01822851411998272, 0.0047842636704444885, 0.0217118039727211, -0.010574903339147568, 0.050457119941711426, 0.015549414791166782, 0.015434942208230495, -0.036035411059856415, 0.018546676263213158, -0.01934087835252285, -0.0408279187977314, 0.0762929916381836, -0.06526602804660797, 0.03749849647283554, -0.031860414892435074, 0.0387481227517128, -0.022782159969210625, -0.022616416215896606, 0.06349524855613708, 0.03176436945796013, 0.033604785799980164, -0.04406466707587242, -0.009527074173092842, -0.0015180608024820685, 0.02270042710006237, -0.031936801970005035, 0.07179447263479233, -0.03887754678726196, -0.04015820100903511, 0.02700934372842312, -0.016856256872415543, 0.03478100523352623, -0.033555176109075546, 0.035714466124773026, -0.01560221053659916, 0.02349315956234932, -0.002697173971682787, -0.022627752274274826, -0.0022635734640061855, -0.002226942451670766, 0.04600084200501442, -0.0052461703307926655, 0.02152867801487446, 0.008337046951055527, -0.019775180146098137, -0.027806540951132774, 0.0049627977423369884, 0.024418745189905167, 0.02854079008102417, -0.025595329701900482, -0.02867581509053707, -0.017513489350676537, 0.005301911849528551, 0.09498369693756104, 0.046726860105991364, 0.03811034932732582, -0.01875055767595768, 0.015483126975595951, 0.05009912699460983, 0.03094034269452095, -0.03453433886170387, -0.04106902331113815, 0.0037465011700987816, 0.06322605162858963, 0.03485656902194023, -0.025097141042351723, -0.0009278975776396692, 0.037106625735759735, -0.017333650961518288, 0.013399071991443634, -0.03877900913357735, 0.015544108115136623, 0.035809289664030075, -0.009032012894749641, -0.04328499734401703, -0.033722322434186935, 0.015811888501048088, -0.02982938103377819, -0.049830615520477295, 0.036456625908613205, -0.01924949511885643, 0.05569615960121155, -0.04206741228699684, 0.02768639102578163, -0.030277015641331673, 0.027104828506708145, -0.012427352368831635, 0.010763186030089855, -0.02952178381383419, -0.03807445988059044, -0.04082890599966049, -0.014640920795500278, -0.019289202988147736, -0.02855188027024269, -0.0035413336008787155, -0.03195013105869293, -0.01750791259109974, 0.017801351845264435, 0.032026808708906174, -0.0071592554450035095, 0.0010095813777297735, -0.024601925164461136, 0.00588641781359911, 0.008607835508883, 0.037495728582143784, 0.02624257653951645, 0.025309722870588303, 0.016704274341464043, 0.05236072838306427, -0.03206305950880051, 0.008791236206889153, 0.008283817209303379, -0.030863318592309952, 0.00049608014523983, -0.03064303658902645, -0.013043709099292755, 0.020389212295413017, 0.01989513635635376, -0.02725628763437271, -0.03923453018069267, 0.008633258752524853, -0.042512547224760056, -0.002907373709604144, -0.027244051918387413, -0.057328104972839355, -0.0030401006806641817, 0.014004609547555447, 0.03751341998577118, 0.0035807741805911064, -0.03570203855633736, 0.013570277020335197, -0.010534318163990974, 0.014808534644544125, -0.025748472660779953, 0.007474254351109266, 0.028550924733281136, -0.030895274132490158, -0.012586473487317562, 0.032532889395952225, -0.0027493350207805634, 0.004531215876340866, -0.006171098910272121, 0.014419605024158955, 0.02229699119925499, -0.024333933368325233, -0.041758522391319275, -0.006498672533780336, -0.01629170961678028, -0.03427479416131973, -0.058905236423015594, 0.015386119484901428, 0.02114393562078476, -0.016376644372940063, 0.022334933280944824, -0.02642129920423031, 0.023525066673755646, 0.010219341143965721, -0.03864661231637001, -0.022889327257871628, -0.04412386566400528, 0.038218751549720764, -0.020317062735557556, -0.03304395079612732, -0.04150176793336868, 0.05910886824131012, 0.01815653219819069, -0.07040324807167053, -0.0306943841278553, -0.04060497134923935, -0.009165181778371334, 0.0042485990561544895, 0.03590810298919678, -0.017479246482253075, -0.008000406436622143, 0.015366746112704277, 0.028029130771756172, -0.04082765802741051, 0.03751218318939209, 0.00740644708275795, -0.021815452724695206, -0.022726794704794884, 0.035085223615169525, -0.0011976626701653004, 0.009736990556120872, -0.037565503269433975, -0.030078375712037086, -0.017079763114452362, -0.018788890913128853, -0.017402006313204765, -0.0191558338701725, 0.006398902740329504, 0.0006931560346856713, -0.040140945464372635, -0.038714367896318436, -0.01739548146724701, 0.0197839867323637, 0.0044007450342178345, 0.0244323518127203, 0.035658374428749084, 0.03283056616783142, -0.03160306066274643, -0.053441617637872696, 0.03308682516217232, 0.0035166325978934765, 0.008282099850475788, -0.008594566024839878, 0.011242365464568138, -0.021872082725167274, -0.043581023812294006, 0.055715180933475494, -0.027167946100234985, -0.015530596487224102, 0.004283067304641008, 0.0075659845024347305, 0.025957295671105385, 0.01544036716222763, 0.05754794552922249, 0.025337563827633858, 0.05051014572381973, 0.0029177444521337748, 0.0308927521109581, -0.01163123082369566, -0.038500718772411346, 0.0016197868390008807, -0.06345291435718536, -0.011841744184494019, -0.035907380282878876, 0.003916462417691946, -0.027173252776265144, -0.03707851469516754, -0.011833583936095238, 0.04280702397227287, 0.04257620871067047, -0.0035310243256390095, 0.05388229340314865, 0.008791507221758366, -0.029346076771616936, 0.006448809057474136, -0.014677469618618488, 0.023692071437835693, -0.023774560540914536, 0.022407397627830505, -0.04061141237616539, -0.011234710924327374, -0.04135217145085335, 0.052384987473487854, -0.049259331077337265, 0.016089774668216705, 0.030984902754426003, -0.035562410950660706, -0.01434579212218523, -0.011137297376990318, 0.011670556850731373, -0.003643430769443512, -0.028127439320087433, -0.004883082117885351, -0.022907951846718788, 0.030174467712640762, -0.04503088444471359, 0.01571761444211006, -0.01851465180516243, 0.022478671744465828, -0.07285432517528534, -0.03478828817605972, -0.024235641583800316, 0.01956120878458023, -0.011641416698694229, -0.02138681337237358, 0.03228655830025673, 0.015613481402397156, 0.004509844351559877, -0.03588160499930382, 0.018221747130155563, -0.003944527357816696, 0.032304950058460236, -0.0006541050970554352, 0.004017810802906752, 0.014040716923773289, -0.0008901008404791355, 0.03643294423818588, -0.030836598947644234, 0.05360928550362587, -0.018742535263299942, 0.00014140456914901733, -0.08318794518709183, -0.008693289011716843, -0.001847049337811768, -0.04527571052312851, -0.04763816297054291, -0.031245386227965355, -0.018446767702698708, 0.011781551875174046, 0.006796357687562704, -0.016400732100009918, 0.0007118666544556618, 0.022443560883402824, 0.034193988889455795, 0.028545476496219635, -0.003714985679835081, 0.020617889240384102, 0.022734439000487328, 0.0014885280979797244, 0.018620237708091736, 0.02489324100315571, 0.01731228642165661, -0.05391962081193924, 0.02482084557414055, 0.012068575248122215, 0.027034752070903778, 0.02358643338084221, 0.026469379663467407, 0.0357193760573864, -0.030909279361367226, -0.052620213478803635, -0.036668382585048676, -0.011648631654679775, 0.01140515599399805, 0.01542168203741312, -0.019152453169226646, 0.011708295904099941, 0.0011675041168928146, -0.028962045907974243, -0.0006740085082128644, 0.024528389796614647, -0.02428998053073883, 0.01697339117527008, -0.03788117319345474, 0.016008619219064713, -0.022695722058415413, 0.02903423272073269, -0.005137117113918066, -0.021027609705924988, 0.007714598439633846, -0.028529474511742592, -0.031123196706175804, -0.0033427984453737736, 0.03186531364917755, 0.06211834400892258, 0.054664552211761475, 0.0404529795050621, -0.005541529972106218, -0.021659905090928078, 0.04475937411189079, 0.049217283725738525, -0.013009467162191868, -0.01945747248828411, -0.029614264145493507, -0.04624998942017555, -0.01567249186336994, -0.012664359994232655, -0.07524558156728745, 0.0004975222982466221, -0.03627810627222061, 0.02532103657722473, 0.010601034387946129, -0.034069810062646866, 0.0009134241845458746, 0.031545139849185944, 0.03537264093756676, -0.04715200886130333, -0.04482290893793106, 0.017460422590374947, 0.017094964161515236, 0.011214791797101498, -0.01205545011907816, -0.03726467862725258, -0.008946605958044529, -0.025179464370012283, -0.03506828099489212, 0.020560503005981445, 0.016647174954414368, -0.013811735436320305, -0.06955952197313309, 0.0339067317545414, -0.037306152284145355, 0.0250393133610487, 0.028615977615118027, -0.024595169350504875, -0.009287472814321518, -0.012441451661288738, -0.09205321222543716, 7.94655570643954e-05, 0.026335004717111588, 0.02891729772090912, -0.008248930796980858, -0.003253255970776081, 0.013120452873408794, 0.026747822761535645, 0.01001899316906929, 0.010063004679977894, 0.03165000304579735, -0.04359481483697891, 0.04819759726524353, -0.01582358032464981, -0.05126297473907471, -0.015493964776396751, -0.031267255544662476, -0.02727491408586502, -0.030142419040203094, 0.0001527206477476284, -0.024570362642407417, 0.012246189638972282, -0.023823728784918785, 0.010607583448290825, -0.02130787819623947, -0.04488162323832512, 0.06288459151983261, -0.018777688965201378, 0.008005409501492977, 0.00031448699883185327, 0.03819121792912483, -0.05811319127678871, 0.005934210494160652, -0.05446828529238701, 0.020440420135855675, -0.06012408062815666, 0.02504628710448742, 0.015811964869499207, -0.03446650132536888, -0.0497482530772686, -0.00427858205512166, 0.07477319240570068, -0.036537084728479385, 0.003150775795802474, -0.020870424807071686, -0.0006333650089800358, 0.00651406217366457, 0.006125560030341148, -0.007580171339213848, 0.04355503246188164, -0.026811880990862846, -0.03209478035569191, 0.012588758952915668, -0.040266603231430054, 0.0035999827086925507, -0.02844938077032566, -0.06415954977273941, 0.0023364615626633167, -0.014290890656411648, 0.04435049742460251, 0.004997717682272196, -0.02888631448149681, 0.016027193516492844, 0.0543803945183754, -0.020877763628959656, -0.011789926327764988, -0.04350670054554939, 0.04118514806032181, -0.011546239256858826, -0.054000452160835266, 0.014291750267148018, 0.022515013813972473, -0.03951331973075867, -0.040266141295433044, 0.008193240500986576, 0.03343150019645691, -0.0503397099673748, 0.03933614864945412, 0.021186379715800285, 0.00546156894415617, 0.04861719161272049, 0.034901052713394165, 0.03707912191748619, 0.04680337384343147, 0.021296368911862373, -0.004178319592028856, -0.002731307176873088, 0.009353895671665668, 0.03903587535023689, 0.019034244120121002, 0.02511725388467312, 0.0442509762942791, -0.030237063765525818, 0.023704320192337036, -0.014472579583525658, 0.0075295292772352695, -0.040863145142793655, 0.007221044972538948, 0.05186774581670761, -0.012453190982341766, -0.03303191065788269, 0.008335624821484089, -0.0256576519459486, -0.0278608575463295, 0.009296818636357784, -0.0018955160630866885, 0.04900078475475311, 0.001713752979412675, -0.03374100849032402, -0.00840771570801735, -0.027252215892076492, -0.014785317704081535, -0.009728332981467247, 0.002075265860185027, 0.05805308744311333, -0.020396854728460312, 0.037540171295404434, 0.03330365568399429, 0.05250798165798187, 0.03174291551113129, 0.02652679570019245, -0.01819571480154991, -0.011767745949327946, 0.034103330224752426, 0.004927617963403463, -0.00851500779390335, -0.03673170134425163, -0.0026914426125586033, -0.03058476187288761, 0.018122820183634758, -0.034436650574207306, 0.014754417352378368, -0.008944332599639893, -0.011036363430321217, -0.000912501011043787, 0.05321478471159935, 0.0028592466842383146, 0.01828167214989662, -0.022515054792165756, -0.018966006115078926, 0.025342978537082672, -0.033232513815164566, -0.0004719140997622162, 0.0005025438731536269, 0.010240558534860611, -0.009244201704859734, -0.034255433827638626, 0.008558044210076332]</t>
  </si>
  <si>
    <t>[ 0.0116657   0.01810102 -0.0131371  ... -0.00573515 -0.04574709
 -0.01139107]</t>
  </si>
  <si>
    <t>ما اسم مدير مشروع "طروق السعودية"؟</t>
  </si>
  <si>
    <t>What is the name of the project manager of "Saudi Roads"?</t>
  </si>
  <si>
    <t>مين مدير مشروع "طرق السعودية"؟</t>
  </si>
  <si>
    <t>[-0.022533079609274864, -0.02508523501455784, -0.014029428362846375, -0.03287490829825401, 0.03489457443356514, -0.019767289981245995, -0.024673812091350555, 0.03981698676943779, 0.00875293929129839, 0.0038550500757992268, 0.009681371040642262, 0.05116366967558861, -0.04802759364247322, -0.014337140135467052, -0.03886319324374199, -0.03015991859138012, 0.04068102315068245, 0.01861485093832016, 0.04071793705224991, -0.02865762449800968, 0.025800883769989014, -0.034669920802116394, -0.02196837216615677, -0.04751235991716385, 0.02660297602415085, -0.008327038027346134, -0.0066827647387981415, -0.027636094018816948, -0.002781416056677699, -0.020388979464769363, 0.01007765345275402, 0.01593208685517311, -0.00040898213046602905, -0.027069605886936188, -0.055090222507715225, 0.024959741160273552, 0.062098629772663116, 0.023522041738033295, -0.04234474152326584, 0.009566823951900005, -0.008953187614679337, 0.03326832130551338, 0.00020255512208677828, 0.009091878309845924, -0.005258382298052311, 0.0342770479619503, 0.04833193123340607, -0.005538152530789375, 0.009460661560297012, 0.01878334768116474, 0.02880946919322014, 0.006037038750946522, -0.010795598849654198, -0.021713057532906532, -0.023228289559483528, 0.020427890121936798, -0.024359188973903656, 0.008963477797806263, -0.039256397634744644, 0.008919412270188332, -0.017947301268577576, -0.052430205047130585, 0.06495388597249985, 0.004984097555279732, -0.035170115530490875, 0.020174482837319374, 0.06349880993366241, 0.011709255166351795, -0.023524129763245583, 0.05858663469552994, -0.014604303985834122, 0.019719984382390976, -0.025920836254954338, -0.018917422741651535, -0.025027718394994736, -0.02672635391354561, 0.03487275540828705, -0.00030558189610019326, 0.03847266361117363, 0.003138907253742218, 0.08112934976816177, -0.007684424519538879, 0.00584924453869462, 0.009114328771829605, 0.05561920627951622, 0.04238433390855789, 0.005675386171787977, 0.03209032863378525, 0.02059362828731537, 0.042932700365781784, -0.005892356391996145, 0.0007780671585351229, 0.01156073622405529, -0.01379601564258337, -0.02187761291861534, -0.023865850642323494, 0.0017791505670174956, 0.030274903401732445, -0.030142124742269516, 0.010194022208452225, 0.004295902326703072, -0.02828303910791874, 0.022208623588085175, -0.045282937586307526, -0.017503472045063972, 0.008090376853942871, 0.012156601995229721, 0.03182605281472206, 0.03193511813879013, 0.009610074572265148, -0.015416804701089859, 0.015561760403215885, -0.008885450661182404, -0.009893149137496948, -0.0444735549390316, 0.007423046510666609, 0.008433708921074867, -0.04094713181257248, -0.018926097080111504, 0.02594589628279209, 0.04984057694673538, 0.021062707528471947, -0.008692435920238495, -0.04300620034337044, 0.044379908591508865, -0.0437389612197876, 0.018603237345814705, 0.03773222863674164, -0.02194586768746376, 0.036069076508283615, 0.04319547116756439, 0.04217363893985748, -0.045649945735931396, -0.023185620084404945, -0.025925178080797195, 0.004636459518224001, 0.006562376394867897, -0.02384200505912304, -0.02074788138270378, 0.005548996850848198, -0.024601195007562637, 0.05876459926366806, 0.04616304114460945, -0.03365597873926163, -0.030262786895036697, -0.05057355388998985, -0.05264564976096153, 0.02420484460890293, -0.02076813206076622, 0.013529679737985134, 0.041932765394449234, -0.00555791100487113, -0.039618004113435745, 0.05829906091094017, 0.029110321775078773, 0.012187148444354534, 0.021861279383301735, 0.025225123390555382, 0.04021461308002472, -0.019900590181350708, -0.0343196876347065, -0.022794365882873535, -0.008219667710363865, -0.0008356302860192955, 0.010795149020850658, 0.00417199544608593, 0.020980577915906906, 0.009083820506930351, 0.028478305786848068, -0.024925755336880684, -0.0342053659260273, -0.02254757098853588, 0.01836611144244671, -0.029795730486512184, -0.0053300075232982635, 0.003016185248270631, 0.04319389536976814, 0.032710928469896317, 0.023491844534873962, -0.036025937646627426, 0.03015773370862007, 0.04885033145546913, 0.04414430260658264, -0.007203999441117048, -0.031043773517012596, 0.01200108602643013, 0.002605469198897481, 0.04686957225203514, 0.03162640705704689, 0.064548060297966, 0.021339314058423042, -0.03764265403151512, -0.05894211679697037, 0.03552652895450592, -0.060620151460170746, 0.04839923605322838, 0.01668856106698513, 0.006029467564076185, -0.023497724905610085, -0.08490873873233795, 0.017421500757336617, 0.006336056161671877, -0.06255289167165756, 0.02689405158162117, -0.0024981300812214613, -0.007439772132784128, -0.06043477728962898, -0.01921621896326542, 0.03706568107008934, -0.05291377753019333, -0.03887094184756279, -0.005446639843285084, 0.05134502798318863, 0.01920103095471859, -0.011123732663691044, -0.0629386454820633, -0.03144987300038338, -0.02154763787984848, 0.024563580751419067, 0.017540883272886276, 0.01323503628373146, 0.04302321746945381, 0.00613367510959506, 0.00042796434718184173, 0.016099894419312477, 0.057297226041555405, 0.019994478672742844, 0.010407094843685627, -0.001684697694145143, 0.0038582286797463894, 0.0017781996866688132, 0.007365415338426828, -0.03867213800549507, -0.01786775328218937, -0.022311631590127945, -0.003060468938201666, -0.019250696524977684, -0.021178945899009705, 0.04651416465640068, 0.01399716455489397, -0.02732124924659729, 0.01931678131222725, 0.04977008327841759, -0.02632364258170128, -0.03564399853348732, -0.0019519600318744779, 0.0388316884636879, -0.009735499508678913, 0.025423293933272362, -0.014172068797051907, 0.06453737616539001, 0.04157409444451332, -0.03364511579275131, -0.012290180660784245, 0.03508974239230156, 0.03175828978419304, 0.03972439467906952, -0.029023736715316772, -0.01448635384440422, -0.01651720330119133, 0.020090337842702866, 0.028600206598639488, -0.016361376270651817, 0.04972180351614952, 0.013346422463655472, 0.009058719500899315, 0.006513474974781275, 0.0010026635136455297, -0.028167838230729103, -0.0501740463078022, -0.03255738690495491, -0.04310193285346031, -0.059737637639045715, -0.03602020815014839, -0.027972636744379997, -0.019183918833732605, -0.03164245933294296, -0.004486522637307644, -0.003767242655158043, 0.0004635352233890444, -0.01827673427760601, 0.0020083438139408827, 0.04426619037985802, -0.013009299524128437, 9.875692921923473e-05, 0.03472721949219704, -0.003083739662542939, -0.012930055148899555, 0.011929495260119438, 0.00972568616271019, -0.01421133242547512, -0.011637872084975243, 0.10446184873580933, 0.032328054308891296, -0.0187268927693367, 0.013069051317870617, -0.04339985176920891, -0.10666774958372116, -0.001565799699164927, 0.02114679664373398, -0.03346455842256546, -0.051482345908880234, 0.0295728649944067, 0.02961655892431736, -0.03420085087418556, -0.034841131418943405, -0.008108568377792835, -0.0011320165358483791, -0.06234518438577652, 0.029233235865831375, 0.053916819393634796, 0.04958512634038925, 0.014526380226016045, -0.02575649321079254, -0.034138452261686325, -0.03419576957821846, 0.0002848206495400518, 0.031300488859415054, -0.025193335488438606, 0.02630414254963398, -0.027654530480504036, -0.0012558726593852043, -0.04252568259835243, 0.05919352173805237, 0.04863206297159195, 0.02551872655749321, 0.037705399096012115, -0.002151538385078311, 0.014346259646117687, -0.0303354412317276, 0.012159689329564571, -0.009659629315137863, -0.035897936671972275, 0.07977499067783356, -0.026561278849840164, 0.010351793840527534, -0.053740814328193665, 0.0001323279575444758, 0.016077550128102303, -0.007167496718466282, -0.011011424474418163, -0.020343493670225143, -0.08562806993722916, 0.013359367847442627, 0.02588794194161892, -0.05987317115068436, 0.009810572490096092, -0.04522702470421791, 0.043341610580682755, 0.023553142324090004, 0.0077506862580776215, 0.009116453118622303, -0.02960737980902195, 0.014433478936553001, -0.030538098886609077, 0.04637038707733154, 0.004407369997352362, -0.03768572956323624, 0.03550514951348305, -0.02047509327530861, 0.04047175869345665, 0.03499014675617218, 0.048557527363300323, 0.0003414942475501448, -0.04536968097090721, -0.023072322830557823, 0.02132255584001541, -0.0032110672909766436, -0.06286770850419998, -0.03149006888270378, 0.028786830604076385, 0.027734147384762764, -0.009129142388701439, 0.006542614195495844, 0.008818985894322395, -0.03415021300315857, -0.038165539503097534, -0.016806434839963913, 0.002836779225617647, -0.0019176403293386102, -0.02076595649123192, -0.029205311089754105, 0.013873097486793995, -0.014603952877223492, 0.0027752816677093506, -0.043107666075229645, 0.18301871418952942, -0.0030342398677021265, -0.021121017634868622, 0.025510556995868683, -0.005673722829669714, 0.0021408472675830126, -0.0218253992497921, -0.0002467942831572145, -0.02182856574654579, 0.03913640230894089, -0.02043592557311058, 0.01848149485886097, 0.007324716076254845, -0.019158292561769485, 0.03360043838620186, 0.00952729769051075, 0.02627318911254406, 0.013554458506405354, 0.03168739378452301, 0.024691615253686905, 0.02992228791117668, -0.0460541769862175, 0.016093824058771133, 0.018194325268268585, -0.06862746179103851, -0.014595355838537216, 0.02508399821817875, 0.026682015508413315, -0.05479143187403679, 0.018831267952919006, -0.03639989346265793, -0.01582920365035534, -0.05161405727267265, 0.016718147322535515, 0.00603423360735178, 0.030575279146432877, -0.009309239685535431, -0.011438022367656231, 0.0035631838254630566, -0.018786709755659103, -0.024747347459197044, -0.039731185883283615, 0.0005633232067339122, 0.01913369819521904, -0.005902311764657497, 0.024561382830142975, 0.020751427859067917, -0.008998369798064232, -0.016252074390649796, 0.00728357769548893, 0.037837300449609756, 0.02713281847536564, -0.019185645505785942, -0.025746366009116173, 0.021471165120601654, -0.02323666214942932, -0.005489773117005825, -0.043550215661525726, 0.01091490313410759, 0.013482964597642422, 0.06481695175170898, 0.004571706987917423, 0.0210679080337286, -0.018200987949967384, 0.022332005202770233, 0.046841785311698914, 0.011780600063502789, -0.042390547692775726, -0.05391954630613327, 0.001692692399956286, -0.048660773783922195, -0.018764831125736237, -0.035686515271663666, 0.014928490854799747, 0.014474290423095226, 0.010252542793750763, -0.047165509313344955, 0.045057736337184906, 0.05693591386079788, 0.00692018773406744, 0.03592221438884735, -0.05524985119700432, -0.03538403660058975, 0.021868377923965454, 0.04410092905163765, -0.015892289578914642, 0.02441529743373394, 0.02726411446928978, -0.012190078385174274, 0.05549640208482742, 0.029504619538784027, 0.03995070606470108, -0.02613084390759468, 0.012291895225644112, 0.016388170421123505, -0.09143064171075821, 0.018006397411227226, 0.020631320774555206, -0.01859075389802456, -0.016134150326251984, -0.004597882740199566, -0.038580089807510376, -0.047832127660512924, 0.0067330654710531235, -0.033144254237413406, -0.0209589134901762, 0.003856595838442445, 0.033171895891427994, 0.004954838659614325, -0.02837715670466423, 0.013070602901279926, -0.028949350118637085, -0.0026674973778426647, -0.029709467664361, 0.0006269835866987705, 0.008035935461521149, 0.04798362776637077, -0.04965713247656822, 0.018364103510975838, -0.00743437372148037, -0.0025973638985306025, 0.0021503111347556114, -0.06845758855342865, 0.031983815133571625, -0.0109602902084589, 0.05220741406083107, -0.04082181304693222, -0.01493083219975233, 0.025092899799346924, 0.01566285267472267, 0.04664333164691925, -0.02482564188539982, -0.0374130941927433, -0.003200886305421591, -0.01714092679321766, -0.006610700860619545, 0.05270717293024063, -0.02455642633140087, -0.0345686599612236, 0.04543806239962578, -0.022402750328183174, 0.04787968844175339, -0.0282917283475399, 0.02919042482972145, 0.03489522635936737, 0.009075162000954151, 0.021017977967858315, 0.006165983621031046, -0.023099835962057114, -0.023090803995728493, 0.04448471590876579, -0.002477147849276662, 0.01849154755473137, 0.02865668758749962, 0.016345128417015076, -0.021421149373054504, 0.009868690744042397, -0.012640797533094883, 0.056149546056985855, -0.054119713604450226, -0.0286478940397501, -0.01387606281787157, 0.010635638609528542, 0.10644064098596573, 0.036078352481126785, 0.06654699146747589, -0.06522440165281296, 0.03978312015533447, 0.06640221178531647, 0.015866627916693687, -0.05243711546063423, -0.01166572142392397, 0.0035291286185383797, 0.07168284803628922, 0.05887467786669731, 0.01245863176882267, -0.04066794738173485, 0.01899634674191475, -0.033646054565906525, -0.019396502524614334, -0.030505983158946037, 0.013298640958964825, 0.044279634952545166, -0.027762839570641518, -0.019425898790359497, -0.0038315404672175646, -0.0018898994894698262, -0.04649965092539787, -0.0756153017282486, 0.021226484328508377, -0.01719936542212963, 0.08775827288627625, -0.004404619801789522, 0.029862362891435623, -0.02034369669854641, -0.030444210395216942, -0.009097480215132236, -0.01800178550183773, -0.03005586378276348, -0.0248735174536705, 0.0017767386743798852, -0.025656169280409813, -0.007849807851016521, -0.013078822754323483, -0.02056119032204151, -0.009188828058540821, -0.02380457893013954, 0.03705325350165367, 0.004544885363429785, 0.033153798431158066, -0.0053139738738536835, -0.01510696206241846, 0.011898954398930073, -0.005715860519558191, 0.038063641637563705, 0.03243201598525047, 0.025690492242574692, 0.03779942914843559, 0.047831155359745026, -0.04402315616607666, 0.010906650684773922, -0.0037903340999037027, 0.0023708604276180267, 0.0025396135170012712, -0.02881883643567562, -0.028740648180246353, 0.006208120379596949, 0.009095084853470325, 0.011797342449426651, -0.022075502201914787, 0.008854469284415245, -0.034381452947854996, -0.02878764271736145, -0.032372329384088516, -0.008130956441164017, 0.0046726614236831665, 0.025819573551416397, 0.004862355068325996, 0.005601996555924416, -0.03347565233707428, 0.041201990097761154, -0.015806227922439575, 0.02193516492843628, -0.02450207807123661, -0.0020285709761083126, 0.019528212025761604, -0.030111990869045258, -0.008388049900531769, 0.02423800528049469, 0.0033223030623048544, 0.013981116004288197, -0.03191695362329483, 0.02858791872859001, 0.029529666528105736, -0.017165152356028557, -0.04186723008751869, -0.006050846539437771, -0.05694618076086044, -0.024549750611186028, -0.03310906141996384, 0.026889316737651825, 0.004579983651638031, -0.004754967056214809, 0.009976167231798172, -0.0372578389942646, 0.02479049749672413, 0.036310937255620956, 0.03680562973022461, -0.01267259567975998, -0.05403761938214302, 0.018586348742246628, -0.0033965876791626215, -0.03675301373004913, -0.02920149452984333, 0.020452121272683144, 0.025028113275766373, -0.02377873845398426, -0.05531293526291847, -0.0019177698995918036, 0.000854638172313571, -0.00045655464055016637, 0.02200021781027317, -0.014837116934359074, 0.007014708127826452, 0.017945561558008194, 0.016678757965564728, -0.0433170460164547, 0.016179628670215607, 0.008497409522533417, -0.009190895594656467, -0.027156762778759003, 0.06125982105731964, -0.027645237743854523, 0.0003383879957254976, -0.030524063855409622, -0.07037340104579926, -0.04650118201971054, -0.007662228774279356, -0.027535658329725266, -0.01989901065826416, 0.02144097164273262, 0.013129675760865211, -0.020629918202757835, -0.01965147815644741, -0.0031593956518918276, 0.03920667618513107, -0.052874356508255005, 0.009050823748111725, 0.016844898462295532, -0.0011415410554036498, -0.03183900564908981, -0.051635246723890305, 0.02004745416343212, 0.013720246963202953, -0.000350567715940997, 0.03325687348842621, 0.031157249584794044, -0.005132363177835941, -0.02142363041639328, 0.026069091632962227, -0.03274204954504967, -0.02927427738904953, -0.004434150643646717, -0.009444956667721272, -0.011044410057365894, -0.03891978785395622, 0.0058166938833892345, 0.04621326923370361, 0.011588308028876781, 0.035186439752578735, 0.016419202089309692, -0.0040046339854598045, -0.04198174551129341, -0.00021275847393553704, -0.049012333154678345, -0.028895510360598564, -0.008998958393931389, -0.014779017306864262, -0.035681284964084625, -0.03141807019710541, -0.0035870543215423822, 0.0344398096203804, 0.035780247300863266, -0.030518479645252228, 0.04601215943694115, -0.03731013089418411, -0.026316573843359947, 0.037122033536434174, 0.006056548096239567, 0.016837313771247864, 0.0024826640728861094, 0.03317760303616524, -0.006681161932647228, -0.011993512511253357, -0.03781798481941223, 0.03100936859846115, -0.04841804504394531, -0.0029075471684336662, 0.01764611341059208, 0.0034926412627100945, -0.07135562598705292, -0.02699916623532772, 0.010484866797924042, 0.00025767419720068574, -0.03883067145943642, -0.011395780369639397, -0.02392970584332943, -0.0030085055623203516, -0.0377492792904377, 0.0421176552772522, -0.02299450896680355, -0.01431532297283411, -0.06582862138748169, -0.0061586955562233925, -0.02886016294360161, 0.038802068680524826, -0.03048025630414486, 0.02559192106127739, 0.004090422764420509, 0.017583049833774567, 0.029801227152347565, -0.023889098316431046, -0.04169565811753273, 0.01846887171268463, 0.007846491411328316, -0.004797339905053377, -0.00040471047395840287, 0.008495654910802841, -0.023541981354355812, 0.0409478023648262, -0.0184274110943079, 0.05054304376244545, -0.04284888505935669, 0.01978137157857418, -0.08422176539897919, -0.024121934548020363, -0.012935514561831951, -0.02922876365482807, -0.029293980449438095, -0.06056467816233635, -0.029482144862413406, 0.0059232874773442745, 0.016364822164177895, -0.048234861344099045, 0.03241328150033951, 0.017385905608534813, -0.010059032589197159, 0.024104511365294456, -0.015479227527976036, 0.011179657652974129, 0.019181380048394203, -0.012257219292223454, -0.004353982862085104, -0.012898535467684269, 0.0013911991845816374, -0.04142299294471741, -0.00837310403585434, -0.021860122680664062, 0.04415276646614075, 0.0011939766118302941, 0.030175207182765007, 0.029414793476462364, -0.00851928535848856, -0.06437604129314423, -0.022375762462615967, -0.00381434615701437, 0.021235240623354912, 0.05043579638004303, -0.021242797374725342, 0.04753221943974495, 0.0029195433016866446, 0.003087185323238373, -0.04180024564266205, -0.009555297903716564, 0.004059242084622383, 0.020925961434841156, -0.03605617210268974, -0.009774263016879559, 0.017193136736750603, 0.02588743157684803, -0.005621280055493116, -0.025790279731154442, 0.009621348232030869, -0.06531119346618652, -0.03212885558605194, -0.0054993582889437675, 0.03241996839642525, 0.040382109582424164, 0.03700875863432884, 0.04650579020380974, 0.007858489640057087, -0.006276556756347418, 0.023602595552802086, 0.06390456110239029, -0.024097008630633354, 0.029560619965195656, -0.02338392473757267, -0.014606199227273464, -0.033129412680864334, -0.008655433543026447, -0.02585761249065399, -0.023213662207126617, -0.06188055872917175, -0.003871713299304247, -0.02500520832836628, -0.05159732699394226, 0.001600269228219986, 0.014266008511185646, 0.03227182477712631, -0.037150099873542786, -0.025419587269425392, -0.009794940240681171, 0.03827691823244095, 0.0016879626782611012, -0.005129370838403702, -0.008005933836102486, 0.008171364665031433, 0.023029619827866554, -0.005735136568546295, 0.02950723096728325, 0.011820176616311073, -0.01357098575681448, -0.034232139587402344, 0.034150779247283936, -0.018058868125081062, 0.035418737679719925, -0.012116611003875732, -0.02981153130531311, -0.040065862238407135, -0.013310478068888187, -0.04445716366171837, -0.03327782079577446, 0.00767618790268898, 0.015097326599061489, -0.035148076713085175, 0.009100019931793213, 0.019098756834864616, -0.004222074057906866, -0.007270675152540207, 0.009975915774703026, 0.05839173123240471, -0.0028527576941996813, 0.030471643432974815, -0.04170893505215645, -0.053156014531850815, -0.001575420261360705, -0.004264784976840019, -0.01131779421120882, -0.03284039720892906, 0.02208198606967926, 0.007623135112226009, -0.012201424688100815, -0.025951940566301346, 0.023381471633911133, -0.009687090292572975, -0.04889664798974991, 0.04203023761510849, -0.050731100142002106, 0.010904287919402122, 0.015122340060770512, 0.03020402416586876, 0.01219574548304081, -0.023636488243937492, -0.0657716691493988, 0.014504067599773407, -0.06446386128664017, 0.052034642547369, 0.0049203005619347095, -0.0113525390625, -0.06236378103494644, -0.001595330541022122, 0.08772166818380356, -0.004387450870126486, -0.0368669331073761, -0.03191142529249191, -0.027960142120718956, -0.03129091113805771, 0.0007047787657938898, -0.02104680798947811, 0.041835445910692215, -0.026261523365974426, -0.03198525682091713, -0.020192433148622513, -0.012950840406119823, 0.025464044883847237, -0.026380930095911026, -0.04441165179014206, 0.03307044878602028, 0.018381234258413315, 0.014206771738827229, 0.010955169796943665, -0.011619551107287407, 0.050437189638614655, 0.03320416808128357, 0.003988879732787609, -0.01114021148532629, -0.021829795092344284, 0.041522298008203506, 0.006335599347949028, -0.04314456507563591, 0.01691608503460884, 0.01709088124334812, -0.02713656984269619, -0.0465906597673893, -0.03792139142751694, 0.023888295516371727, -0.03589340299367905, 0.05169180780649185, 0.05461837723851204, -0.0077390107326209545, 0.05494844168424606, 0.0299985371530056, 0.026927178725600243, 0.03544424846768379, -0.009199476800858974, 0.002411395311355591, -0.03419404849410057, 0.01746199280023575, 0.023746533319354057, 0.020364554598927498, 0.03471122309565544, 0.01224454864859581, -0.038892269134521484, 0.028359439224004745, -0.030668050050735474, 0.0020914175547659397, -0.009506096132099628, 0.061010561883449554, 0.03543870151042938, -0.00010538493370404467, -0.013647259213030338, 0.014849917963147163, -0.030511585995554924, -0.012826827354729176, -0.017004290595650673, 0.00242994399741292, 0.06979040801525116, -0.013259838335216045, 0.020354267209768295, -0.009481474757194519, -0.04054646193981171, 0.008547643199563026, -0.025193048641085625, 0.004053531214594841, 0.025129323825240135, -0.013967746868729591, -0.04063698276877403, 0.02935718558728695, 0.03984188660979271, 0.029552293941378593, 0.0070451395586133, 0.004994887392967939, -0.025084391236305237, 0.03655599430203438, -0.010791747830808163, 0.015435172244906425, 0.005802179221063852, 0.025711238384246826, -0.04477040469646454, -0.015914244577288628, -0.03362008556723595, 0.05154745653271675, -0.016573376953601837, 0.004637355916202068, -0.010037432424724102, 0.03753778710961342, 0.003056624438613653, 0.011009535752236843, -0.014395217411220074, -0.06011809781193733, 0.04405571147799492, -0.016799475997686386, -0.022752229124307632, 0.003029076149687171, 0.008014087565243244, -0.00861181691288948, -0.027804244309663773, 0.03323645517230034]</t>
  </si>
  <si>
    <t>[-0.033594027161598206, -0.026425721123814583, -0.0169233251363039, -0.03663049265742302, 0.029817184433341026, -0.006218515802174807, -0.020974351093173027, 0.057862769812345505, 0.00825223047286272, 0.006506037432700396, 0.008030031807720661, 0.04526834934949875, -0.04633620008826256, -0.014269563369452953, -0.04215479642152786, -0.034728847444057465, 0.030856091529130936, 0.02700170688331127, 0.039084021002054214, -0.031054386869072914, 0.024460017681121826, -0.025981726124882698, -0.04799775034189224, -0.05656900629401207, 0.026975231245160103, -0.018530545756220818, -0.007152056321501732, -0.024845410138368607, -0.0005064655561000109, -0.02779291570186615, 0.004063607659190893, 0.01850328966975212, 0.0027727694250643253, -0.020707234740257263, -0.07244139909744263, 0.014953290112316608, 0.053819652646780014, 0.020619982853531837, -0.027869954705238342, -0.001413036254234612, -0.02327677793800831, 0.034631092101335526, 0.0003020291042048484, 0.008814617991447449, -0.004325504414737225, 0.02976318821310997, 0.049907341599464417, 0.00783940963447094, 0.013664952479302883, 0.011577044613659382, 0.03503139317035675, 4.871801138506271e-06, -0.014549287036061287, -0.026920536532998085, -0.02642192132771015, 0.03243202343583107, -0.03874107450246811, -0.0008294332656078041, -0.05674939230084419, 0.015065183863043785, -0.020692072808742523, -0.03329995647072792, 0.08008881658315659, -0.009630706161260605, -0.021858617663383484, 0.031142383813858032, 0.05724834278225899, -0.00599720748141408, -0.033507756888866425, 0.054389625787734985, -0.010957097634673119, 0.02164200320839882, -0.030475100502371788, -0.015625370666384697, -0.030224371701478958, -0.019491875544190407, 0.03796568512916565, 0.007388839032500982, 0.03563549369573593, 0.007909639738500118, 0.08107315748929977, -0.02255328744649887, 0.030864089727401733, 0.007364378776401281, 0.05985322594642639, 0.054193347692489624, 0.005790562368929386, 0.027817487716674805, 0.026087770238518715, 0.044524285942316055, -0.010489617474377155, 0.010132703930139542, 0.0007530799484811723, -0.022305291146039963, -0.035349369049072266, -0.020302195101976395, -0.02961026132106781, 0.03292033448815346, -0.023472916334867477, 0.0015914237592369318, 0.019073912873864174, -0.02605939470231533, 0.04004545882344246, -0.05463612824678421, -0.027294326573610306, 0.013504385016858578, 0.007691304199397564, 0.0312531553208828, 0.026621373370289803, 0.0034227047581225634, -0.0042641195468604565, 0.016925759613513947, 0.00179450458381325, -0.02619299851357937, -0.06360891461372375, 0.005942877847701311, 0.008352579548954964, -0.033178407698869705, -0.013515215367078781, 0.03591863438487053, 0.05924977734684944, 0.02111203595995903, -0.0071361977607011795, -0.04793832078576088, 0.03810572251677513, -0.03897501528263092, 0.019919034093618393, 0.03287312388420105, -0.0161014124751091, 0.04163990169763565, 0.028506573289632797, 0.04184301942586899, -0.0526614785194397, -0.018505828455090523, -0.03232172131538391, 0.016177542507648468, 0.011960115283727646, -0.026260631158947945, -0.02283882535994053, 0.004090462811291218, -0.011095178313553333, 0.0577540285885334, 0.036690853536129, -0.054870881140232086, -0.012365320697426796, -0.03793327510356903, -0.039027728140354156, 0.03068188764154911, -0.005312331952154636, 0.020256947726011276, 0.03796689584851265, -0.01921849511563778, -0.058110546320676804, 0.04786115884780884, 0.03876405954360962, 0.01119660958647728, 0.027590353041887283, 0.004842896480113268, 0.02657485008239746, -0.015288308262825012, -0.0328248105943203, -0.009222459979355335, -0.021496417000889778, -0.00606188178062439, 0.0250257421284914, 0.003515084506943822, 0.019263852387666702, 0.011991199105978012, 0.03638521209359169, -0.008518742397427559, -0.037002988159656525, -0.02837938256561756, 0.013286775909364223, -0.02008877880871296, 0.0005337300826795399, 0.011704394593834877, 0.04065053164958954, 0.02524777688086033, 0.01870729960501194, -0.023247839882969856, 0.03150605037808418, 0.03695862367749214, 0.05240996927022934, 0.0019103114027529955, -0.026667384430766106, 0.02915189415216446, -0.005223751999437809, 0.04478534311056137, 0.045062243938446045, 0.06562144309282303, 0.018105225637555122, -0.025420254096388817, -0.033671438694000244, 0.02637905813753605, -0.05292520672082901, 0.0509057492017746, 0.03159596398472786, 0.020239777863025665, -0.028245652094483376, -0.08394492417573929, 0.034846313297748566, 0.005682109389454126, -0.04159234091639519, 0.01350858062505722, 0.005942588672041893, -0.01783064566552639, -0.04797694459557533, -0.018915733322501183, 0.029927199706435204, -0.05529479682445526, -0.03391748294234276, -0.015511207282543182, 0.04805062338709831, 0.008985131978988647, -0.019916871562600136, -0.041212670505046844, -0.02758149802684784, -0.017634091898798943, 0.018590496852993965, 0.0113885048776865, 0.011424199678003788, 0.04155873879790306, 0.005801741499453783, 0.013540389947593212, 0.020226845517754555, 0.04331355541944504, 0.03268217667937279, 0.01838544011116028, 0.016108836978673935, -0.011524938978254795, 0.003132075536996126, 0.007134200073778629, -0.04556718096137047, -0.00840417668223381, 0.0007761681918054819, -0.005492901895195246, -0.012946042232215405, -0.024327078834176064, 0.05067596212029457, 0.003187820315361023, -0.025231527164578438, 0.025518691167235374, 0.0430573970079422, -0.030235420912504196, -0.02922804281115532, 0.01196966040879488, 0.02548835426568985, -0.003890973050147295, 0.02564486488699913, -0.02946057915687561, 0.04532233253121376, 0.03547641634941101, -0.028477424755692482, -0.0032749497331678867, 0.026905620470643044, 0.04992569237947464, 0.03501671925187111, -0.03669704496860504, -0.03264006972312927, -0.00856997910887003, 0.020863518118858337, 0.02472158707678318, -0.03477100655436516, 0.05148322507739067, 0.019800381734967232, 0.0086124362424016, 0.007067129481583834, -0.01691630482673645, -0.03116336278617382, -0.04278445988893509, -0.024482348933815956, -0.044287387281656265, -0.05112777277827263, -0.03573685884475708, -0.02932400070130825, -0.0023933136835694313, -0.0316103920340538, 0.0065008909441530704, -0.004553424660116434, -0.012906148098409176, -0.0033756259363144636, -0.004045194014906883, 0.049646828323602676, 0.0036101602017879486, 0.0061520677991211414, 0.03600364178419113, -0.006448341067880392, -0.008709623478353024, 0.0030579434242099524, 0.0188226867467165, -0.017511168494820595, -0.02619299665093422, 0.09817168116569519, 0.023118335753679276, -0.008327790535986423, 0.0391567125916481, -0.04395444318652153, -0.09336020797491074, -0.015140410512685776, 0.010369858704507351, -0.04625916853547096, -0.04637296870350838, 0.023914961144328117, 0.010233401320874691, -0.037689946591854095, -0.04104304686188698, 0.00019383391190785915, 0.0012019064743071795, -0.058891411870718, 0.03706348314881325, 0.051283154636621475, 0.020227588713169098, 0.014445803128182888, -0.031986843794584274, -0.039094939827919006, -0.020477332174777985, -0.006347190588712692, 0.02728021703660488, -0.02571895904839039, 0.011441249400377274, -0.020615192130208015, -0.009532487951219082, -0.030998853966593742, 0.07645943015813828, 0.051219016313552856, 0.020288823172450066, 0.02755780890583992, -0.008521579205989838, 0.012067114003002644, -0.03909772261977196, 0.025880062952637672, -0.007828482426702976, -0.024120952934026718, 0.09311074763536453, -0.0281184371560812, -0.0012358557432889938, -0.03933195024728775, 0.021628428250551224, 0.019138073548674583, -0.0032057033386081457, 0.00023744360078126192, -0.014677975326776505, -0.07703752815723419, -0.00938443560153246, 0.01083979383111, -0.04697742313146591, 0.0027032161597162485, -0.033168941736221313, 0.04312822222709656, 0.03205306455492973, 0.005692418664693832, -0.0030718944035470486, -0.029602276161313057, 0.028678663074970245, -0.017763659358024597, 0.054419662803411484, -0.0017731905682012439, -0.023748593404889107, 0.02125605382025242, -0.010019009001553059, 0.03218378499150276, 0.014610566198825836, 0.04953153431415558, -0.001587382284924388, -0.02301986701786518, -0.032932110130786896, 0.013624883256852627, -0.014063076116144657, -0.06894493848085403, -0.039193134754896164, 0.03575880080461502, 0.03021847829222679, -0.017392633482813835, -0.00417059101164341, -0.0030597071163356304, -0.012653264217078686, -0.03768668696284294, -0.004591180477291346, 0.005131869111210108, -0.007290673442184925, -0.009456334635615349, -0.04541691765189171, 0.00657227635383606, -0.014752163551747799, 0.005067307967692614, -0.03629753738641739, 0.17511184513568878, 0.010118630714714527, -0.020380329340696335, 0.023481525480747223, -0.0010576632339507341, 0.01579088158905506, -0.0002651449467521161, -0.002316438825801015, -0.007608894724398851, 0.03891061618924141, -0.04084974154829979, 0.026341043412685394, 0.012003581039607525, -0.024188576266169548, 0.023451628163456917, 0.013921745121479034, 0.040200937539339066, 0.02720281109213829, 0.023318247869610786, 0.010717363096773624, 0.03583129495382309, -0.06964841485023499, 0.02851569838821888, 0.01260620541870594, -0.06822903454303741, -0.01502382941544056, 0.03897532448172569, 0.03571191057562828, -0.048213038593530655, 0.009157713502645493, -0.03345530107617378, -0.007942233234643936, -0.04670826345682144, 0.0019295159727334976, -0.006803526077419519, 0.044949665665626526, -0.00010588139411993325, -0.022225795313715935, 0.0048908451572060585, -0.02316850982606411, -0.03645041957497597, -0.03306533023715019, -0.001613193890079856, 0.02976270020008087, -0.005664907395839691, 0.01705271005630493, 0.027793249115347862, -0.007721574045717716, -0.004776057321578264, 0.015281300991773605, 0.023552700877189636, 0.032138239592313766, -0.028419744223356247, -0.02183302491903305, 0.01724787801504135, -0.04519641026854515, -0.0086077144369483, -0.038308367133140564, 0.001131750177592039, 0.00879267044365406, 0.06915858387947083, 0.003979705274105072, 0.017233295366168022, -0.02700076811015606, 0.02838420495390892, 0.028082840144634247, -0.0029600663110613823, -0.04779466986656189, -0.05098407343029976, -0.0003911782696377486, -0.033959683030843735, -0.026846887543797493, -0.014770434238016605, 0.011145871132612228, 0.018325332552194595, 0.0006561395130120218, -0.05939684808254242, 0.04819750785827637, 0.06180982664227486, -0.004997506272047758, 0.04905620217323303, -0.0520189069211483, -0.03729379177093506, 0.022073449566960335, 0.05314464494585991, -0.015093500725924969, 0.01503023225814104, 0.027634738013148308, -0.014811772853136063, 0.042149148881435394, 0.037505824118852615, 0.04269330948591232, -0.010847854427993298, 0.018925517797470093, -0.007892858237028122, -0.09770669043064117, 0.022991567850112915, 0.00873089861124754, -0.0037328724283725023, -0.02887255698442459, -0.020957032218575478, -0.0282334815710783, -0.0516233891248703, 0.008921284228563309, -0.0422179251909256, -0.011862997896969318, 0.01130294892936945, 0.04147844761610031, 0.013402270153164864, -0.01158093847334385, 0.026910986751317978, -0.02406940422952175, 0.02037852071225643, -0.012551611289381981, -0.006228164304047823, 0.011275804601609707, 0.036915164440870285, -0.03390005975961685, 0.021728890016674995, -0.02020350471138954, -0.021348683163523674, -0.004645231179893017, -0.07189345359802246, 0.029409877955913544, -0.028162814676761627, 0.04288221150636673, -0.047634270042181015, -0.0071898954920470715, 0.03136073052883148, 0.02160564251244068, 0.04433121532201767, -0.027978094294667244, -0.04826302453875542, -0.009612701833248138, -0.0006705764099024236, -0.017161911353468895, 0.06067574396729469, -0.02584114857017994, -0.02661694772541523, 0.0510818287730217, -0.018547657877206802, 0.04784199595451355, -0.010432128794491291, 0.03974950313568115, 0.039020974189043045, -0.011956005357205868, 0.016710899770259857, -0.0029767558444291353, -0.026223817840218544, -0.029597589746117592, 0.04308103397488594, -0.0019670340698212385, 0.022204160690307617, 0.0320516899228096, 0.007144027389585972, -0.02348029613494873, 0.015154139138758183, -0.017977701500058174, 0.05047835037112236, -0.0600968562066555, -0.03263359144330025, -0.01984231360256672, 0.015234218910336494, 0.08983468264341354, 0.03614398464560509, 0.0583314448595047, -0.05515945330262184, 0.049426328390836716, 0.07094719260931015, 0.009459284134209156, -0.029219171032309532, -0.009132623672485352, 0.0007198241073638201, 0.0668720155954361, 0.061514947563409805, 0.025330426171422005, -0.02038884162902832, 0.025870991870760918, -0.03223995491862297, -0.005411969032138586, -0.033663105219602585, 0.01890280656516552, 0.045598722994327545, -0.04216379299759865, -0.039699941873550415, -0.023740287870168686, -0.004080168437212706, -0.04414606839418411, -0.06624290347099304, 0.01847025565803051, -0.017515938729047775, 0.0927228033542633, -0.016798067837953568, 0.0301654115319252, -0.012890818528831005, -0.01887175440788269, -0.031079277396202087, -0.016992276534438133, -0.035799458622932434, -0.022818617522716522, -0.007417601533234119, -0.009894606657326221, -0.016203945502638817, -0.020644456148147583, -0.018556389957666397, -0.011536838486790657, -0.016145162284374237, 0.03048097901046276, -0.015350036323070526, 0.011083446443080902, -0.00493441428989172, -0.02030504308640957, 0.0023417104966938496, -0.00024606476654298604, 0.030078187584877014, 0.014852681197226048, 0.016518307849764824, 0.031363606452941895, 0.04231800138950348, -0.04149225726723671, 0.015617046505212784, 0.002272749552503228, -0.002448468469083309, -0.02388802543282509, -0.030767029151320457, -0.02560233324766159, -0.0029765614308416843, -0.0010367193026468158, 0.0069142356514930725, -0.012005074881017208, 0.004690531641244888, -0.021443882957100868, -0.02490389533340931, -0.021565323695540428, -0.023581240326166153, -0.001369902049191296, 0.040113624185323715, 0.014899538829922676, 0.012890126556158066, -0.040818072855472565, 0.04792970418930054, -0.028397424146533012, 0.022715428844094276, -0.037345197051763535, 0.008989892899990082, 0.014093896374106407, -0.0493319109082222, -0.005462528206408024, 0.018148690462112427, 0.007934651337563992, 0.02620076760649681, -0.044231973588466644, 0.03641536086797714, 0.033634286373853683, -0.020917672663927078, -0.042814724147319794, -0.013040992431342602, -0.03563038259744644, -0.0259381216019392, -0.04251508414745331, 0.03221241012215614, 0.00010921157081611454, -0.015489300712943077, 0.01867721416056156, -0.04651668667793274, 0.005142091307789087, 0.03426796942949295, 0.022252345457673073, -0.0030535501427948475, -0.0632161945104599, 0.009759670123457909, -0.0055221510119736195, -0.026312140747904778, -0.032355211675167084, 0.008120235987007618, 0.012128930538892746, -0.022843848913908005, -0.055467333644628525, 0.013628067448735237, 0.001300650299526751, 0.0016113503370434046, 0.022622190415859222, -0.024325847625732422, 0.0010495355818420649, 0.02928420715034008, 0.025463096797466278, -0.027544772252440453, 0.022063573822379112, 0.026969771832227707, 0.007714552339166403, -0.00661727599799633, 0.07361109554767609, -0.010830732062458992, 0.010631552897393703, -0.04278101399540901, -0.06293653696775436, -0.037205230444669724, -0.026369884610176086, -0.029840832576155663, -0.02624693140387535, 0.02523491531610489, 0.01676909625530243, -0.04067834094166756, -0.023980917409062386, 0.008981630206108093, 0.043860986828804016, -0.04821934923529625, 0.00415398832410574, 0.02085287682712078, 0.001115457504056394, -0.0370820090174675, -0.06513293832540512, 0.02968064695596695, 0.008059833198785782, 0.0015220333589240909, 0.02397802099585533, 0.008716346696019173, -0.009722193703055382, -0.024908164516091347, 0.03511466458439827, -0.048637401312589645, -0.020394187420606613, -0.008710287511348724, 0.0030132948886603117, -0.002428722335025668, -0.020064925774931908, 0.0007440624758601189, 0.03669361397624016, 0.024308383464813232, 0.04618966951966286, 0.014073561877012253, -0.007335748057812452, -0.03046579100191593, 0.013731750659644604, -0.03729262948036194, -0.030960287898778915, -0.023200327530503273, -0.015835456550121307, -0.020974842831492424, -0.03529178723692894, 0.0034551022108644247, 0.020557081326842308, 0.022612957283854485, -0.03023415245115757, 0.06279236823320389, -0.03178177401423454, -0.011910732835531235, 0.03304801136255264, 0.005400225520133972, 0.03161381185054779, 0.00061229761922732, 0.0030774159822613, 0.002214332576841116, -0.012129686772823334, -0.02401135303080082, 0.057451244443655014, -0.045089349150657654, -0.003816532902419567, 0.012875467538833618, -0.011751498095691204, -0.06444733589887619, -0.02891887165606022, 0.004712700843811035, -0.011686365120112896, -0.038903795182704926, -0.018716532737016678, -0.02830861322581768, -0.005551152862608433, -0.03860538825392723, 0.04081205278635025, -0.014984550885856152, -0.02018873207271099, -0.061321746557950974, -0.00976530835032463, -0.019568054005503654, 0.04224403575062752, -0.04136614128947258, 0.014764702878892422, 0.0029346575029194355, 0.022126492112874985, 0.037134476006031036, -0.05403120815753937, -0.028206272050738335, 0.03203901648521423, -0.0004794755659531802, -0.016541602090001106, 0.005457370076328516, 0.018482649698853493, -0.02506086975336075, 0.039022281765937805, -0.01390677411109209, 0.04490455240011215, -0.03989814221858978, 0.025732427835464478, -0.08476438373327255, -0.0233901534229517, 0.002258207881823182, -0.02146763913333416, -0.03715894743800163, -0.06515893340110779, -0.014793132431805134, 0.007293373811990023, 0.024605978280305862, -0.049559999257326126, 0.009541474282741547, 0.041673749685287476, -0.0033143763430416584, 0.03239213675260544, -0.03459114953875542, 0.012081692926585674, 0.020398657768964767, -0.00966734904795885, -0.008041735738515854, -0.013261983171105385, -0.0009479302098043263, -0.03419927880167961, -0.020396683365106583, -0.008258182555437088, 0.04739878699183464, 0.025963084772229195, 0.021010547876358032, 0.010553556494414806, -0.008133006282150745, -0.04914168640971184, -0.025962579995393753, -0.007085287012159824, 0.016932837665081024, 0.053142718970775604, -0.02163541316986084, 0.041271138936281204, 0.008856324478983879, 0.00023939476523082703, -0.04905169457197189, -0.01420744601637125, 0.006375769153237343, 0.018359681591391563, -0.03337613120675087, -0.02029140293598175, 0.026180483400821686, 0.03419902175664902, -0.014279080554842949, -0.022269681096076965, -0.004198533948510885, -0.045665036886930466, -0.03962058946490288, -0.01231027115136385, 0.038208819925785065, 0.045365843921899796, 0.044985268265008926, 0.03689100220799446, -0.006505309138447046, 0.0010564419208094478, 0.023107867687940598, 0.05135216936469078, -0.031975917518138885, 0.012757855467498302, -0.022724898532032967, -0.022588476538658142, -0.03860974684357643, -0.018702257424592972, -0.020635833963751793, -0.033834926784038544, -0.044350262731313705, 0.007143985480070114, -0.004532217979431152, -0.06557068973779678, 0.020645461976528168, 0.032505102455616, 0.029802102595567703, -0.03696201741695404, -0.029429754242300987, -0.013319269753992558, 0.04092590510845184, -0.004262021277099848, -0.020390957593917847, -0.017659468576312065, 0.026136888191103935, 0.013820434920489788, 0.006228174548596144, 0.012744736857712269, 0.015419703908264637, -0.02363577112555504, -0.03189917653799057, 0.026247497648000717, -0.007353564724326134, 0.03249172121286392, 0.001965681556612253, -0.03710076957941055, -0.03685732185840607, -0.027934480458498, -0.035007294267416, -0.03676030412316322, -0.010094172321259975, 0.011513506062328815, -0.02970905974507332, 0.00838038232177496, 0.011844808235764503, 0.0005650990060530603, -0.001365920645184815, 0.015586532652378082, 0.06812306493520737, 0.013592947274446487, 0.032080117613077164, -0.028385505080223083, -0.04882659390568733, 0.004129777196794748, -0.0012280911905691028, -0.02342371642589569, -0.023963553830981255, 0.028625549748539925, 0.008700921200215816, -0.008168566972017288, -0.030533164739608765, 0.02300945296883583, -0.014402703382074833, -0.03849790617823601, 0.03831545263528824, -0.043793801218271255, 0.01390306930989027, 0.013926582410931587, 0.03523161634802818, -0.005881109740585089, -0.03317853808403015, -0.05659190192818642, 0.016320673748850822, -0.056305937469005585, 0.05236472561955452, -0.00574227562174201, -0.02725292183458805, -0.05194513499736786, 0.005056073423475027, 0.08554993569850922, -0.02277604304254055, -0.03784911334514618, -0.02758055552840233, -0.03843450918793678, -0.027509376406669617, -0.018637048080563545, -0.014318475499749184, 0.048700302839279175, -0.026738211512565613, -0.034420087933540344, -0.011678659357130527, -0.0069061764515936375, 0.018493054434657097, -0.039749205112457275, -0.03873783349990845, 0.0360807441174984, 0.011786777526140213, 0.013009557500481606, 0.009384135715663433, -0.017053114250302315, 0.03171253576874733, 0.035656530410051346, 0.007006249390542507, -0.009817707352340221, -0.0250424575060606, 0.02480790764093399, 0.0068866484798491, -0.0350106842815876, 0.007106847129762173, 0.025305649265646935, -0.024941643700003624, -0.045516256242990494, -0.018806932494044304, 0.02977040410041809, -0.030268065631389618, 0.05289614945650101, 0.06639444082975388, -0.0004202878917567432, 0.0477578304708004, 0.01165782567113638, 0.02817848138511181, 0.02776244468986988, -0.019717320799827576, 0.007580146659165621, -0.04036694020032883, 0.009697998873889446, 0.02855468913912773, 0.020406384021043777, 0.03846624493598938, 0.03247077390551567, -0.03356846794486046, 0.026626063510775566, -0.04080642759799957, 0.009281461127102375, -0.018544595688581467, 0.06257430464029312, 0.03404056280851364, -0.002737640170380473, -0.024445954710245132, 0.020846638828516006, -0.01692521758377552, -0.013335857540369034, -0.019408056512475014, 0.0013288513291627169, 0.0661429688334465, -0.007135629188269377, 0.005222332198172808, -0.0069613209925591946, -0.04768889769911766, -0.008890974335372448, -0.028115881606936455, 0.018759967759251595, 0.04520607739686966, -0.023862920701503754, -0.03432981297373772, 0.042115673422813416, 0.020353294909000397, 0.04578917846083641, 0.035071615129709244, 0.0016359178116545081, -0.006889829412102699, 0.02455427497625351, -0.02552937902510166, 0.011099324561655521, -0.009836873970925808, 0.022695505991578102, -0.032663505524396896, 0.0016593149630352855, -0.02982584573328495, 0.045218538492918015, -0.014000678434967995, -0.014387465082108974, -0.015180731192231178, 0.03698413074016571, 0.0002837070496752858, 0.0042106094770133495, -0.014352552592754364, -0.06425275653600693, 0.03221297636628151, -0.02467728778719902, -0.02984536625444889, -0.0014484991552308202, 0.016642939299345016, -0.0007024629740044475, -0.024296926334500313, 0.01856088638305664]</t>
  </si>
  <si>
    <t>[-0.02566802 -0.01483602 -0.04174756 ... -0.00137419 -0.01646872
  0.00701063]</t>
  </si>
  <si>
    <t>ما هو نوع الشتلات البرية التي تم إنتاجها في عام 2023 ضمن مبادرة السعودية الخضراء؟</t>
  </si>
  <si>
    <t>What type of wild grasses were produced in 2023 within the Saudi Green Initiative?</t>
  </si>
  <si>
    <t>وش نوع الشتلات البرية اللي زرعتوها في 2023 في مبادرة السعودية الخضراء؟</t>
  </si>
  <si>
    <t>ما هو النوع من الشتلات البرية الذي تم إنتاجه في عام 2023 ضمن مبادرة السعودية الخضراء؟ لا أCoreApplicationknowledge.</t>
  </si>
  <si>
    <t>[-0.03800263628363609, -0.011539787985384464, -0.01970546692609787, -0.035206958651542664, 0.010115372948348522, -0.06752105057239532, -0.021596437320113182, 0.08876103162765503, 0.00923111941665411, -0.008719434961676598, 0.023201243951916695, 0.024383211508393288, -0.07057899981737137, 0.033402230590581894, -0.028513465076684952, -0.003282488090917468, -0.01472192257642746, 0.0227133147418499, 0.02877899259328842, -0.002440914511680603, 0.01575440727174282, -0.019547782838344574, -0.0655483677983284, -0.012549557723104954, 0.006175199523568153, -0.012284500524401665, -0.008483506739139557, -0.043359722942113876, -0.02518385276198387, -0.013565567322075367, -0.01846972294151783, -0.002140440046787262, -0.012719615362584591, -0.03162678703665733, -0.051708467304706573, 0.02356380596756935, 0.04954224079847336, 0.022171268239617348, -0.04407864809036255, 0.014006726443767548, -0.008581145666539669, 0.04646790400147438, -0.0018197913886979222, 0.013657731004059315, -0.028216661885380745, 0.04186323285102844, 0.0432150736451149, -0.004611925687640905, -0.003696911269798875, 0.02058105543255806, 0.039698392152786255, 0.013152002356946468, -0.00280600693076849, -0.024641817435622215, 0.0031574300955981016, 0.021697016432881355, -0.020194079726934433, 0.04092099890112877, -0.056077614426612854, 0.028244441375136375, -0.025316977873444557, 0.006969614420086145, 0.057965781539678574, 2.780299382720841e-06, -0.051911886781454086, -0.00041170630720444024, 0.0343862920999527, 2.9613127480843104e-05, -0.059125881642103195, 0.022819500416517258, -0.022500719875097275, 0.026696523651480675, -0.01847844570875168, -0.018217992037534714, -0.033627208322286606, -0.025556782260537148, 0.02097424678504467, 0.0021195628214627504, 0.010057357139885426, -0.0014106044545769691, 0.08252661675214767, -0.009654391556978226, 0.009209769777953625, -0.010561906732618809, 0.049968842417001724, 0.03196732699871063, 0.007752895355224609, 0.04217442125082016, 0.023150237277150154, 0.019675524905323982, -0.00011411412560846657, -0.0008281880873255432, -0.012451226823031902, -0.02305399253964424, -0.0529906190931797, 0.006908045616000891, -0.011299422942101955, 0.046949852257966995, 0.008589329198002815, 0.03690331429243088, -0.00881625059992075, -0.029407108202576637, -0.012943819165229797, -0.028824355453252792, -0.020143555477261543, 0.010924519039690495, 0.012290206737816334, 0.019112935289740562, 0.004334182478487492, -0.0034905518405139446, 0.02810714766383171, 0.051798202097415924, 0.008882619440555573, -0.00948795024305582, -0.03515636920928955, -0.009620731696486473, -0.0077678132802248, -0.03964771330356598, -0.020076224580407143, 0.034551795572042465, 0.003090781858190894, 0.023903293535113335, 0.03001045063138008, -0.03967677801847458, 0.02706620655953884, -0.04101220890879631, 0.005289084278047085, 0.02530873753130436, -0.0019872526172548532, 0.036835603415966034, 0.01792341098189354, 0.01050831563770771, -0.055999964475631714, -0.029678305611014366, -0.019373854622244835, -0.02294193021953106, -0.045183341950178146, -0.023998159915208817, -0.028319528326392174, 0.037863314151763916, -0.0067726257257163525, 0.03205178678035736, 0.06300823390483856, -0.011049431748688221, -0.018070073798298836, -0.025786850601434708, -1.207490549859358e-05, 0.012762141413986683, 0.019495483487844467, 0.0034490094985812902, 0.023964401334524155, -0.007245892658829689, -0.030506957322359085, 0.006187670398503542, 0.0356767363846302, -0.0022435958962887526, 0.040038466453552246, 0.01652425155043602, 0.011662933975458145, 0.0055730873718857765, -0.021347349509596825, -0.037836216390132904, -0.025689050555229187, -0.012333651073276997, -0.022893380373716354, -0.00925445556640625, 0.034368716180324554, 0.05567433685064316, 0.023586295545101166, 0.011931877583265305, -0.005368725396692753, -0.041373372077941895, 0.005812789313495159, -0.07549141347408295, -0.0034637521021068096, 0.0014592482475563884, -0.00493258610367775, 0.00846779067069292, 0.015487919561564922, -0.025914594531059265, 0.015306761488318443, 0.03554791957139969, 0.04216621816158295, -0.023186195641756058, -0.022483911365270615, 0.02655738964676857, 0.013691683299839497, 0.03981833904981613, 0.03069508634507656, 0.05726967006921768, 0.026170503348112106, -0.040164388716220856, -0.032556261867284775, 0.040332943201065063, -0.09603266417980194, 0.03227180615067482, 0.017722690477967262, 0.033535171300172806, -0.013839487917721272, -0.029032276943325996, 0.009044809266924858, 0.01583022251725197, -0.056558381766080856, -0.009115925058722496, 0.0022843731567263603, -0.010565024800598621, -0.025412118062376976, -0.02557601034641266, 0.026758935302495956, -0.05615844950079918, -0.07247281074523926, 0.0070814331993460655, 0.02948969602584839, 0.020727403461933136, -0.025955967605113983, -0.04828176274895668, -0.04241948574781418, -0.02247602678835392, -0.0022122745867818594, 0.020807458087801933, 0.025005819275975227, 0.04362849146127701, 0.005393307190388441, 0.04144343361258507, 0.006479298230260611, 0.03570373356342316, 0.01090331096202135, 0.009400816634297371, 0.0335574634373188, -0.00804105494171381, 0.01012218464165926, 0.055940356105566025, -0.05192556232213974, -0.02633194997906685, -0.025539759546518326, -0.009187992662191391, -0.032990410923957825, -0.00791812315583229, 0.03296593576669693, 0.012317814864218235, -0.021178947761654854, 0.03170489892363548, 0.0191205944865942, 0.0034880302846431732, -0.0634172260761261, -0.005383387207984924, 0.041336819529533386, -0.03565007075667381, 0.01878279447555542, -0.019783085212111473, 0.04525955021381378, 0.0072118607349693775, -0.015351396054029465, 0.0005848896689713001, 0.014478021301329136, 0.0361257828772068, 0.027663154527544975, -0.036400750279426575, 0.008861975744366646, -0.0008328915573656559, 0.023467939347028732, 0.029716594144701958, 0.0061791809275746346, 0.0294786524027586, -0.004290394484996796, 0.014799223281443119, 0.03216651454567909, -0.02414333075284958, -0.03269202634692192, -0.06534188240766525, -0.054309867322444916, -0.04510059580206871, -0.04566945880651474, -0.027573339641094208, -0.038459934294223785, -0.01804666593670845, -0.041728269308805466, -0.004894764628261328, 0.03225381299853325, 0.012516024522483349, -0.0065460545010864735, -0.019113481044769287, 0.03380192816257477, -0.0019649954047054052, 0.03439609333872795, 0.005581584293395281, -0.0366944745182991, -0.015958663076162338, 0.00377518218010664, -0.022182758897542953, 0.00647253543138504, -0.01444126758724451, 0.08204900473356247, 0.042083676904439926, 0.003610476152971387, 0.013195216655731201, -0.054991237819194794, -0.11114009469747543, -0.015509538352489471, 0.03945816308259964, -0.07849651575088501, -0.04143473133444786, 0.015554750338196754, 0.01600181683897972, -0.05323801934719086, -0.012939785607159138, -0.012550972402095795, -0.021032297983765602, -0.06382659077644348, -0.0017455352935940027, 0.029182573780417442, 0.017943372949957848, 0.0030685695819556713, -0.04568996652960777, -0.03826674818992615, -0.020217444747686386, -0.010969766415655613, 0.012759960256516933, -0.029958318918943405, 0.03577268123626709, -0.05381472036242485, -0.030914226546883583, -0.01619253307580948, 0.034511931240558624, 0.0201646126806736, 0.007661955896764994, -0.014006306417286396, -0.023792803287506104, 0.01888647861778736, -0.019215861335396767, 0.024983784183859825, -0.017841214314103127, -0.007449339143931866, 0.05804426223039627, -0.050923287868499756, 0.005514076910912991, -0.0317421481013298, -0.004228765144944191, 0.037110861390829086, 0.0010617654770612717, -0.004789724480360746, 0.03509583696722984, -0.05589991435408592, -0.018766898661851883, 0.014291471801698208, 0.005610624328255653, 0.023089699447155, -0.05148295685648918, 0.029446130618453026, 0.018207944929599762, 0.02408619225025177, -0.01693863607943058, 0.01878555677831173, 0.023937225341796875, -0.021829431876540184, 0.0817837342619896, -0.01842419058084488, -0.017338428646326065, 0.005015931557863951, -0.02273004874587059, 0.061637699604034424, 0.020408757030963898, 0.05440913140773773, -0.0026507736183702946, -0.006674302741885185, -0.022713707759976387, 0.01398453302681446, -0.0041165221482515335, -0.050705958157777786, -0.03424784541130066, 0.03277137130498886, 0.04549948498606682, 0.0043125697411596775, -0.00913339201360941, -0.0040757120586931705, -0.013709203340113163, -0.06701012700796127, -0.027071179822087288, -0.002859747502952814, -0.016585752367973328, -0.03299512341618538, -0.041743773967027664, 0.010340968146920204, -0.02767772227525711, -0.013180125504732132, -0.045749034732580185, 0.16945256292819977, -0.020838987082242966, 0.008521951735019684, 0.016899246722459793, -0.017690835520625114, -0.0011747590033337474, 0.006964349187910557, -0.002339312806725502, 0.0372190847992897, 0.037620339542627335, -0.018316136673092842, -0.010439649224281311, 0.01817535050213337, -0.002111859153956175, 0.006243034265935421, 0.024981195107102394, 0.0409826822578907, 0.04055548086762428, 0.02539733797311783, 0.041833557188510895, 0.031041497364640236, -0.06302666664123535, 0.04251944646239281, 0.009240563027560711, -0.06596639007329941, -0.034072861075401306, 0.014684118330478668, 0.02106628753244877, -0.046189893037080765, 0.017048178240656853, -0.005262444261461496, -0.014004111289978027, -0.03161797672510147, 0.044544607400894165, 0.021373093128204346, -0.005625559017062187, 0.006852884776890278, 0.005494481418281794, 0.028738653287291527, 0.013926100917160511, -0.055882394313812256, -0.03204943984746933, -0.0274510458111763, 0.0167846716940403, -0.00044406444067135453, 0.028057780116796494, 0.008123432286083698, -0.02569863200187683, -0.01717532053589821, 0.001430887496098876, 0.0015918404096737504, 0.052326031029224396, -0.02621464990079403, -0.008634904399514198, 0.01960398256778717, -0.02657783031463623, -0.019069859758019447, -0.05682074651122093, 0.00657502980902791, 0.007565331179648638, 0.03588605299592018, -0.0009668217389844358, -0.020770138129591942, -0.03870999813079834, -0.004053802229464054, 0.035161711275577545, -0.06740104407072067, -0.055872611701488495, -0.04600372537970543, -0.02808610536158085, -0.02651316486299038, -0.009152320213615894, -0.016340848058462143, 0.02175992913544178, 0.010849067009985447, 0.004078118596225977, -0.06443727761507034, 0.07250995934009552, 0.07877768576145172, 0.01365694496780634, 0.04418367147445679, -0.03247126191854477, -0.03368871286511421, 0.02449200116097927, 0.06497354060411453, -0.00932349357753992, 0.04658001288771629, 0.004291342105716467, 0.007291961461305618, 0.022566167637705803, 0.0042476411908864975, 0.04350923001766205, -0.024129267781972885, 0.02625337615609169, 0.04623105749487877, -0.021465910598635674, 0.020826874300837517, 0.027482349425554276, -0.018971668556332588, -0.02112400159239769, 0.005179093685001135, 0.009379194118082523, -0.02422715350985527, -0.03526550531387329, -0.01692640222609043, -0.018899889662861824, -0.00839545764029026, 0.04506172239780426, -0.018586309626698494, -0.02968626841902733, 0.027271846309304237, -0.03888901323080063, 0.049756262451410294, -0.02404465712606907, 0.012450897134840488, 0.009482346475124359, 0.047544993460178375, -0.05732691287994385, 0.007385796867311001, -0.02452927827835083, -0.03262536600232124, 0.029518887400627136, -0.04769984260201454, 0.03790837898850441, -0.034979116171598434, 0.03589257970452309, 0.005267293192446232, -0.00831527728587389, 0.018902499228715897, 0.04451676458120346, 0.0292110163718462, -0.015289298258721828, 0.0042595453560352325, 0.011062908917665482, 0.006548470817506313, -0.01989893615245819, 0.059883683919906616, -0.007202117703855038, -0.015678610652685165, 0.038070593029260635, -0.01909150369465351, 0.05234851688146591, -0.025655467063188553, 0.018298164010047913, 0.023016486316919327, 0.006441911682486534, 0.012179829180240631, -0.02605748549103737, -0.01963013783097267, -0.026463326066732407, 0.041458673775196075, -0.006638132035732269, 0.020492374897003174, 0.008143049664795399, -0.004141790326684713, -0.025776198133826256, 0.03329618275165558, 0.041243162006139755, 0.02810836210846901, -0.02711082249879837, -0.032241251319646835, -0.013711214996874332, 0.033475980162620544, 0.07611825317144394, 0.04419781640172005, 0.07459411770105362, -0.05785314366221428, 0.027012549340724945, 0.062253762036561966, 0.009383686818182468, -0.013156089000403881, -0.017198976129293442, 0.001062856987118721, 0.06332474201917648, 0.031070273369550705, -0.009904921054840088, -0.009107308462262154, 0.04867826774716377, -0.03502459451556206, 0.043850045651197433, -0.02080555073916912, 0.03822728618979454, 0.06820981204509735, -0.022925950586795807, -0.017642583698034286, -0.026501178741455078, -0.03590560331940651, -0.03733699396252632, -0.049746982753276825, 0.05401628464460373, -0.023942256346344948, 0.044428955763578415, -0.03158140927553177, 0.03456703573465347, -0.024692438542842865, -0.025696363300085068, -0.026344459503889084, 0.015062855556607246, -0.04061908647418022, -0.04669357091188431, -0.011392209678888321, -0.038691140711307526, -0.019822265952825546, -0.01367957890033722, 0.008725151419639587, -0.0022982971277087927, -0.02946987748146057, 0.03636974096298218, 0.002046968787908554, 0.019945072010159492, 0.011391740292310715, -0.03755541890859604, 0.02215266041457653, -0.001151339733041823, 0.05009036511182785, 0.03404812142252922, 0.009278401732444763, 0.038926057517528534, 0.0430002324283123, -0.023011811077594757, 0.003465374931693077, 0.02837808057665825, -0.017303988337516785, -0.007224751636385918, -0.061459098011255264, -0.008441783487796783, 0.01639307290315628, 0.002186336787417531, -0.01367332972586155, -0.0293433740735054, -1.1547716894710902e-05, -0.053337614983320236, -0.021125460043549538, -0.016010794788599014, -0.0290219709277153, 0.004434713162481785, -0.004662589635699987, 0.01656166836619377, 0.0022152592428028584, -0.04067130386829376, 0.02331671305000782, -0.020330749452114105, 0.020822856575250626, 0.009357910603284836, -0.005593495909124613, 0.006160765886306763, -0.01328321360051632, 0.0065473951399326324, 0.01146786566823721, 0.007066421676427126, 0.014898188412189484, -0.011900825425982475, 0.010938885621726513, 0.027926556766033173, -0.0010780298616737127, -0.006063740700483322, 0.013323500752449036, -0.0210542194545269, -0.021710285916924477, -0.044408172369003296, -0.0032325757201761007, 0.004098573233932257, -0.01665341667830944, 0.025280334055423737, -0.01576966419816017, -0.005299513693898916, -0.0003807135799434036, 0.005348319187760353, 0.014147588051855564, -0.05094495043158531, 0.014811752364039421, -0.01147458329796791, -0.022491125389933586, -0.04816222935914993, 0.0710572749376297, 0.03886205330491066, -0.024245737120509148, -0.07713750004768372, -0.024997198954224586, -0.0007300838478840888, 0.028112119063735008, 0.035293176770210266, -0.011973109096288681, -0.01625741273164749, 0.016771579161286354, 0.029303396120667458, -0.04397399351000786, 0.007689101621508598, -0.0072871907614171505, -0.05028596520423889, -0.04359203204512596, 0.013424467295408249, 0.009032287634909153, -0.0350642055273056, -0.04387956112623215, -0.03758187219500542, -0.024951769039034843, -0.03413807973265648, -0.007371962070465088, -0.008120158687233925, 0.011220859363675117, 0.02189483493566513, -0.04933350905776024, -0.02110639587044716, -0.018336132168769836, 0.040309321135282516, -0.01243138313293457, -0.0017458372749388218, 0.03574094548821449, 0.010250174440443516, -0.03130650520324707, -0.07407615333795547, 0.011541211977601051, 0.022023463621735573, -0.025652078911662102, -0.015043271705508232, 0.012572395615279675, -0.01797608658671379, -0.014626736752688885, 0.03782801330089569, -0.04454413056373596, -0.01237619947642088, -0.0038234353996813297, 0.015758875757455826, 0.05438249558210373, 0.007589462213218212, 0.03745992109179497, 0.015010890550911427, 0.014561119489371777, 0.03856594115495682, 0.021954793483018875, 0.006235708482563496, -0.04754272848367691, -0.002611765870824456, -0.0376015342772007, -0.03203319385647774, 0.0110721904784441, -0.02243701182305813, -0.039039015769958496, -0.043317992240190506, -0.003794580465182662, 0.0675780177116394, 0.03950556740164757, -0.013078399002552032, 0.03232938423752785, -0.011100932955741882, -0.010167637839913368, 0.043374672532081604, 0.00032691910746507347, 0.015768736600875854, -0.028552420437335968, -0.025965476408600807, -0.002254402730613947, -0.013059989549219608, -0.01546422392129898, 0.05291254445910454, -0.028203614056110382, -0.004059020895510912, 0.017129870131611824, -0.013315862976014614, -0.02709309197962284, 4.637455640477128e-05, -0.004040590021759272, 0.013105381280183792, -0.03423263877630234, 0.017268098890781403, -0.040297601372003555, 0.009555996395647526, -0.04511662572622299, 0.04369262605905533, -0.012067258358001709, 0.011661347933113575, -0.0745011419057846, 0.0038992720656096935, -0.0020701002795249224, 0.01906980574131012, -0.017021529376506805, 0.005180206149816513, 0.024793783202767372, 0.04612811654806137, 0.016583992168307304, -0.011311103589832783, -0.03413652628660202, -0.0015787859447300434, 0.056242045015096664, 0.007825915701687336, 0.0013804021291434765, 0.03311322256922722, 0.010210465639829636, 0.03010018728673458, -0.01333839725703001, 0.05428854376077652, -0.02728390134871006, 0.03413742408156395, -0.07977721095085144, 0.010990777052938938, -0.011865229345858097, -0.05735014006495476, -0.030647728592157364, -0.06508487462997437, 0.00783529318869114, 0.008191204629838467, 0.005837805103510618, -0.038007304072380066, 0.039378173649311066, 0.03631208464503288, 0.0034903462510555983, 0.025433508679270744, -0.001658937893807888, 0.032861653715372086, 0.04475625604391098, 0.012112103402614594, 0.017282068729400635, 0.00749487429857254, 0.011535181663930416, -0.03576164320111275, -0.022129273042082787, 0.00027979264268651605, 0.02239624783396721, -0.0018003362929448485, 0.029547279700636864, 0.04523128271102905, -0.044486153870821, -0.07212652266025543, -0.03851538151502609, 0.007515082601457834, 0.031500764191150665, 0.0376015342772007, -0.03412880748510361, 0.021131260320544243, -0.010821560397744179, -0.018222780898213387, -0.008790540508925915, 0.012281028553843498, -0.0007333001121878624, 0.01742381975054741, -0.012847894802689552, 0.004101348575204611, -0.022843968123197556, 0.04584749788045883, -0.010277954861521721, -0.008165249601006508, 0.004045240115374327, -0.026801221072673798, -0.001219575060531497, -0.011247011832892895, 0.012265441007912159, 0.05637736991047859, 0.060906995087862015, 0.05154956877231598, 0.017360152676701546, -0.01723409816622734, 0.04205125942826271, 0.026653913781046867, -0.013448387384414673, -0.0028737280517816544, -0.025697898119688034, -0.06260997802019119, -0.00804436206817627, -0.00915346946567297, -0.03309047967195511, 0.0012603106442838907, -0.049414560198783875, 0.004846439231187105, -0.013409941457211971, -0.06746568530797958, 0.04844643920660019, 0.0410781130194664, 0.017987752333283424, -0.04903770610690117, -0.03747539594769478, -0.003923535812646151, 0.04138888791203499, 0.017440669238567352, -0.023823093622922897, -0.020767897367477417, 0.018703518435359, 0.0045563229359686375, -0.021220266819000244, 0.0264452937990427, 0.003996573854237795, -0.01770683191716671, -0.04447358474135399, 0.02425878494977951, -0.03798704966902733, 0.026836715638637543, 0.014501707628369331, -0.026267169043421745, -0.024232331663370132, -0.018747450783848763, -0.07930169254541397, 0.00044373038690537214, -0.0041391910053789616, 0.023815231397747993, -0.030586011707782745, 0.006860401947051287, 0.014348490163683891, 0.009612339548766613, 0.00766295101493597, 0.020632555708289146, 0.03891100734472275, -0.02322605438530445, 0.009207956492900848, -0.036921124905347824, -0.05226964130997658, -0.004955667071044445, -0.017210891470313072, -0.04445366933941841, -0.02442748472094536, 0.01710701547563076, 0.038467247039079666, 0.029003283008933067, -0.05572717636823654, 0.017590509727597237, -0.025858420878648758, -0.019039679318666458, 0.05810173600912094, -0.019171658903360367, 0.021956006065011024, -0.01318171713501215, 0.03817543387413025, -0.027487467974424362, -0.011017040349543095, -0.04736873134970665, 0.013157819397747517, -0.04068687930703163, 0.027223704382777214, 0.018287014216184616, -0.033216968178749084, -0.049764975905418396, -0.03169478476047516, 0.08921696990728378, -0.020228903740644455, -0.01610947586596012, -0.005409497767686844, -0.03368977829813957, -0.03978835046291351, -0.012838801369071007, -0.034731049090623856, 0.03239136561751366, -0.006580050569027662, -0.02717408910393715, -0.011179930530488491, -0.041598983108997345, 0.015874383971095085, -0.01713341847062111, -0.03185993805527687, 0.02016221173107624, -0.02050640806555748, 0.014740940183401108, -0.008965068496763706, -0.009381267242133617, 0.04386555030941963, 0.05777762830257416, -0.01593717373907566, -0.020746814087033272, -0.033145733177661896, 0.0845600888133049, -0.006905530579388142, -0.03309091553092003, 0.028710603713989258, 0.019212113693356514, -0.030083565041422844, -0.0333716981112957, 0.013108709827065468, 0.011036994867026806, -0.045389316976070404, 0.003485035616904497, 0.03461114317178726, -0.02279217168688774, 0.05887496843934059, 0.033069904893636703, 0.008160865865647793, 0.03095945715904236, -0.008048521354794502, -0.02812977135181427, -0.023740168660879135, 0.026726141571998596, 0.01976165361702442, 0.035707782953977585, 0.04048696532845497, 0.015811020508408546, -0.03486551716923714, 0.022129451856017113, -0.006558594293892384, -0.00016055465675890446, -0.03322342410683632, 0.02182714454829693, 0.05327923223376274, -0.005683459807187319, -0.02162424847483635, 0.023296762257814407, -0.020792316645383835, -0.00503148278221488, -0.0009453907259739935, -0.03523342311382294, 0.060027800500392914, -0.01523914560675621, -0.022441517561674118, -0.023242920637130737, -0.051631540060043335, -0.03353528305888176, -0.015408369712531567, 0.02013988420367241, 0.04416922852396965, -0.013322068378329277, 0.016080070286989212, 0.019653473049402237, 0.007991896010935307, 0.04435598477721214, 0.04601573571562767, -0.02244403026998043, -0.029775498434901237, 0.04974042624235153, -0.02407192252576351, -0.0005383165553212166, -0.027569562196731567, 0.03167830407619476, -0.02929428219795227, 0.005069898907095194, -0.04415313899517059, 0.04031232371926308, -0.011609191074967384, -0.011246446520090103, 0.03811681270599365, 0.02883773110806942, 0.0043028355576097965, 0.026439109817147255, -0.01711459271609783, -0.0176220890134573, 0.05934057757258415, -0.006612589582800865, 0.007775973062962294, 0.019406229257583618, 0.0007348252693191171, -0.019220774993300438, -0.04558990150690079, 0.037106581032276154]</t>
  </si>
  <si>
    <t>[-0.036779869347810745, -0.014189605601131916, -0.022897208109498024, -0.043859437108039856, 0.0014354983577504754, -0.0660238116979599, -0.009229367598891258, 0.07669229805469513, 0.024442845955491066, -0.015760954469442368, 0.03600749000906944, 0.024170642718672752, -0.07284282147884369, 0.023681677877902985, -0.026885002851486206, -0.0009168708929792047, -0.0171765498816967, 0.030168678611516953, 0.009835886768996716, -0.0035645714960992336, 0.029387254267930984, -0.021221468225121498, -0.06796792894601822, -0.00810423493385315, -0.004364474210888147, -0.003980954177677631, -0.01968667097389698, -0.04406280815601349, -0.023307012394070625, -0.0022685627918690443, -0.024533668532967567, 0.0041021546348929405, -0.012264381162822247, -0.029805917292833328, -0.05090784654021263, 0.022358357906341553, 0.05023382976651192, 0.026888344436883926, -0.03266477957367897, 0.016683360561728477, -0.015744274482131004, 0.046094346791505814, -0.006819604896008968, 0.01697506755590439, -0.02873118594288826, 0.03536589443683624, 0.04720389097929001, 0.0016610685270279646, 0.0010356530547142029, 0.023966331034898758, 0.04313245788216591, 0.011778438463807106, -0.013621633872389793, -0.028432495892047882, -0.008629956282675266, 0.01998809166252613, -0.01154380850493908, 0.03843773528933525, -0.06485732644796371, 0.03088109940290451, -0.020679684355854988, -0.009531357325613499, 0.04805539548397064, -0.0017565021989867091, -0.05667050555348396, 0.0021747981663793325, 0.03140253946185112, 0.006333000026643276, -0.0634894073009491, 0.019729221239686012, -0.031017906963825226, 0.008899889886379242, -0.019106393679976463, -0.016735678538680077, -0.034256115555763245, -0.02849285490810871, 0.031187493354082108, -0.0007358453003689647, 0.0037199717480689287, -0.004547223448753357, 0.08007707446813583, -0.008060450665652752, 0.024652013555169106, -0.01355296466499567, 0.0559295117855072, 0.04133607819676399, 0.02661973610520363, 0.04248032346367836, 0.021131064742803574, 0.01641157828271389, -0.008160868659615517, 0.004371162969619036, -0.014742594212293625, -0.04671728238463402, -0.058593373745679855, 0.019440101459622383, 0.00460320757701993, 0.037906449288129807, 0.016325511038303375, 0.03783170506358147, -0.017699267715215683, -0.02775900810956955, -0.0063368757255375385, -0.02392478473484516, -0.01612234115600586, 0.01905631460249424, 0.006862752139568329, 0.014834988862276077, 0.0007356363348662853, 0.00041939454968087375, 0.03749322518706322, 0.047513850033283234, 0.017408380284905434, -0.008521207608282566, -0.037713587284088135, -0.0011766504030674696, -0.004264131188392639, -0.03887992724776268, -0.0260931346565485, 0.03082793578505516, 0.01926882378757, 0.029830202460289, 0.04832297936081886, -0.04121764749288559, 0.023109907284379005, -0.04125415161252022, 0.008494722656905651, 0.021671153604984283, -0.015341714024543762, 0.03142227604985237, 0.017310842871665955, 0.024613989517092705, -0.05673433840274811, -0.03738107532262802, -0.00732194259762764, -0.022897033020853996, -0.04824724793434143, -0.01901939883828163, -0.021362515166401863, 0.02155870571732521, -0.011661762371659279, 0.0345577672123909, 0.06945452094078064, -0.016558287665247917, -0.02680209092795849, -0.021349536255002022, -0.014149225316941738, 0.008555964566767216, 0.018624527379870415, -0.0019082052167505026, 0.028092967346310616, -0.013019287027418613, -0.03424665331840515, 0.013487957417964935, 0.04037502035498619, -0.0004797013243660331, 0.046273574233055115, 0.007847110740840435, 0.015866177156567574, 0.00011718923633452505, -0.0271690022200346, -0.033447589725255966, -0.027748044580221176, -0.0258791483938694, -0.012675557285547256, -0.004652237053960562, 0.02988286130130291, 0.05609028413891792, 0.019222883507609367, 0.013750947080552578, -0.006683866493403912, -0.031197993084788322, 0.0163338091224432, -0.06432937830686569, -0.004355671815574169, 0.007082202471792698, 0.0030785915441811085, 0.015043795108795166, 0.006858582142740488, -0.023178666830062866, 0.004431322682648897, 0.031098060309886932, 0.040563397109508514, -0.019424349069595337, -0.028336327522993088, 0.02252046950161457, 0.009075302630662918, 0.043692078441381454, 0.03228181600570679, 0.054018501192331314, 0.03385324031114578, -0.029962513595819473, -0.028760641813278198, 0.024724243208765984, -0.09801605343818665, 0.044169552624225616, 0.02265479415655136, 0.033924076706171036, -0.014259450137615204, -0.03558924049139023, 0.01884417235851288, 0.023593520745635033, -0.05164448916912079, -0.003106597578153014, -0.0036560071166604757, -0.009591908194124699, -0.03549328073859215, -0.02268640697002411, 0.027991125360131264, -0.06620923429727554, -0.06326436251401901, -0.014298717491328716, 0.030584655702114105, 0.02750503085553646, -0.01404902059584856, -0.05059389770030975, -0.03233474865555763, -0.019741395488381386, -0.0062603033147752285, 0.03329050540924072, 0.02234998345375061, 0.03928631171584129, 0.007690824568271637, 0.024277852848172188, 0.019512353464961052, 0.03780066594481468, 0.014076535589993, 0.006089427042752504, 0.030679749324917793, -0.011288662441074848, 0.013213683851063251, 0.049050502479076385, -0.042328886687755585, -0.017993897199630737, -0.01679862104356289, -0.02177644707262516, -0.026870615780353546, -0.01012392807751894, 0.0289686918258667, 0.007778869476169348, -0.013348127715289593, 0.025642482563853264, 0.017227550968527794, -0.00032691494561731815, -0.05498088523745537, -0.006500900257378817, 0.031099192798137665, -0.032604679465293884, 0.03179866075515747, -0.03138646110892296, 0.037989839911460876, 0.005904185585677624, -0.019856350496411324, 0.008340493775904179, 0.020719299092888832, 0.035937923938035965, 0.03188120201230049, -0.033147141337394714, 0.014616857282817364, -0.0018323808908462524, 0.01675594039261341, 0.022522054612636566, 0.008045579306781292, 0.03147835657000542, -0.0034883301705121994, 0.011346389539539814, 0.031027551740407944, -0.03253662586212158, -0.044552553445100784, -0.06377050280570984, -0.042542897164821625, -0.033481720834970474, -0.035232242196798325, -0.0421346053481102, -0.0271365437656641, -0.025047771632671356, -0.04816818982362747, -0.019263364374637604, 0.022552624344825745, 0.014453763142228127, -0.007231334690004587, -0.010915461927652359, 0.026359397917985916, -0.0015228837728500366, 0.024957425892353058, 0.005357181653380394, -0.025848573073744774, -0.0228698942810297, 0.004009125754237175, -0.024880094453692436, 0.003387708915397525, -0.02453542873263359, 0.08276601880788803, 0.03040291927754879, -0.0004578201624099165, 0.014475056901574135, -0.049155138432979584, -0.10942300409078598, -0.01391034945845604, 0.04066577926278114, -0.07685904949903488, -0.04459870606660843, 0.03619769588112831, 0.0055180988274514675, -0.041759658604860306, -0.017119210213422775, -0.01909753307700157, -0.021587632596492767, -0.06317335367202759, 0.005941831506788731, 0.03076714091002941, 0.011427376419305801, 0.014121142216026783, -0.0437873937189579, -0.04944947361946106, -0.016855422407388687, -0.017549309879541397, 0.016586963087320328, -0.030393101274967194, 0.02609507367014885, -0.04300020635128021, -0.030401799827814102, -0.012222468852996826, 0.0364890992641449, 0.0325750969350338, 0.009412473067641258, 0.0005375032196752727, -0.03118801862001419, 0.017146706581115723, -0.022553889080882072, 0.03456387296319008, -0.014495468698441982, -0.008287671022117138, 0.06201810762286186, -0.05026168376207352, 0.00961275678128004, -0.028826141729950905, -0.00033536978298798203, 0.02183009684085846, -0.006111845839768648, 0.004040186759084463, 0.017977682873606682, -0.05084977298974991, -0.02592162787914276, 0.004091515205800533, 0.003984192851930857, 0.017477717250585556, -0.0597740076482296, 0.03216813877224922, 0.032148540019989014, 0.012718052603304386, -0.01501258835196495, 0.008746286854147911, 0.009672406129539013, -0.01576794497668743, 0.06484581530094147, -0.017866138368844986, -0.01818263530731201, 0.006818224210292101, -0.02249915525317192, 0.05082578584551811, 0.026114774867892265, 0.06579653918743134, -0.010337659157812595, 0.002850813092663884, -0.021248944103717804, 0.015534006990492344, -0.006110286805778742, -0.04899438098073006, -0.03004874847829342, 0.035793378949165344, 0.05199357122182846, 0.002267589094117284, -0.012929601594805717, -0.005235485732555389, -0.00929431151598692, -0.0692126452922821, -0.020710792392492294, -0.012453712522983551, -0.022034425288438797, -0.04285517707467079, -0.0470559261739254, 0.011240990832448006, -0.02921076864004135, -0.0258637722581625, -0.04719921946525574, 0.16550369560718536, -0.017287539318203926, 0.022172829136252403, -0.001057904097251594, -0.0248267762362957, 0.00118554150685668, -0.0032260736916214228, 0.006864986848086119, 0.03736867383122444, 0.047436971217393875, -0.01225677877664566, 0.009341426193714142, 0.0193853210657835, -0.0016218196833506227, 0.012678780592978, 0.033672820776700974, 0.03925052285194397, 0.03460720181465149, 0.019913172349333763, 0.046548765152692795, 0.03369570150971413, -0.05864355340600014, 0.054990287870168686, 0.014429313130676746, -0.06596729904413223, -0.04035619646310806, 0.0201597660779953, 0.019314317032694817, -0.053523581475019455, 0.027883391827344894, -0.00147618493065238, -0.006809062324464321, -0.02830852009356022, 0.04381193965673447, 0.019103774800896645, 0.0005624364130198956, 0.00537912268191576, 0.006293502636253834, 0.03511558845639229, 0.004746477585285902, -0.04313906654715538, -0.015288158319890499, -0.0414525642991066, 0.017736569046974182, -0.0007532119052484632, 0.0390063039958477, 0.016690820455551147, -0.032033443450927734, -0.027701521292328835, 0.017259785905480385, -0.007397114299237728, 0.06197159364819527, -0.03126301243901253, -0.015908634290099144, 0.006394417490810156, -0.027354268357157707, -0.022940505295991898, -0.04171247035264969, 0.0075048902072012424, 0.004655356053262949, 0.03466135635972023, 2.4837543151079444e-06, -0.00901166070252657, -0.03810160234570503, -0.00851396657526493, 0.027654726058244705, -0.05320979282259941, -0.0544356144964695, -0.045502010732889175, -0.030072150751948357, -0.027945278212428093, -0.01957079768180847, -0.017803849652409554, 0.0340384803712368, 0.013984221033751965, -0.0020860666409134865, -0.06403684616088867, 0.06273853033781052, 0.07328255474567413, 0.007263056002557278, 0.04005330055952072, -0.031044457107782364, -0.03020593896508217, 0.023409321904182434, 0.06194785237312317, -0.01247049868106842, 0.04357602819800377, 0.00672895647585392, 0.00816430989652872, 0.02111627347767353, 0.004268058575689793, 0.04319269210100174, -0.015604174695909023, 0.019587766379117966, 0.03509753197431564, -0.03410728648304939, 0.02394205704331398, 0.03411008417606354, -0.017827367410063744, -0.024884214624762535, -0.001801287871785462, 0.005579783581197262, -0.024086957797408104, -0.022540979087352753, -0.01839454285800457, -0.024506935849785805, -0.020085671916604042, 0.04116125777363777, -0.006828472949564457, -0.03586563095450401, 0.026342686265707016, -0.03037124127149582, 0.0439307801425457, -0.013430844061076641, 0.022275147959589958, 0.024896498769521713, 0.04721188172698021, -0.05065475404262543, 0.01935153640806675, -0.032588813453912735, -0.04316280409693718, 0.03393155708909035, -0.04806670546531677, 0.03835204616189003, -0.02954701893031597, 0.02719084359705448, -0.009883739054203033, -0.010858108289539814, 0.029712321236729622, 0.0408390648663044, 0.03483238443732262, -0.022764816880226135, 0.004680743906646967, -0.0014065690338611603, 0.01439602579921484, -0.023153968155384064, 0.0749528780579567, -0.02471950463950634, -0.018138809129595757, 0.04467851296067238, -0.015609318390488625, 0.052199527621269226, -0.03367912396788597, 0.016685759648680687, 0.022259125486016273, 0.012634534388780594, -0.0048727174289524555, -0.026478111743927002, -0.018322205170989037, -0.018102284520864487, 0.03518940508365631, -0.010243387892842293, 0.02652878314256668, 0.008357557468116283, -0.013157443143427372, -0.02687094733119011, 0.039712660014629364, 0.031170248985290527, 0.03380214050412178, -0.02896687388420105, -0.03886032849550247, -0.002912640105932951, 0.03835000842809677, 0.08665619045495987, 0.0581212192773819, 0.06781921535730362, -0.05436277016997337, 0.03549027070403099, 0.0727786272764206, 0.01414920762181282, -0.009400860406458378, -0.019866738468408585, -0.0043049403466284275, 0.05831928923726082, 0.027463315054774284, -0.01043532695621252, -0.008641722612082958, 0.049321189522743225, -0.039858799427747726, 0.05097900703549385, -0.01578829437494278, 0.03336303308606148, 0.05774838477373123, -0.01480439305305481, -0.02593500167131424, -0.03257804736495018, -0.020883725956082344, -0.04107249900698662, -0.04877236485481262, 0.051069848239421844, -0.02419259026646614, 0.039647720754146576, -0.03410959616303444, 0.030964497476816177, -0.03663596138358116, -0.013880431652069092, -0.018374821171164513, 0.011507581919431686, -0.04088316112756729, -0.0413525365293026, -0.017080985009670258, -0.04167718067765236, -0.031573306769132614, -0.019666239619255066, 0.00027175102150067687, -0.0009936029091477394, -0.01985732838511467, 0.02876397967338562, -0.0004465766833163798, 0.01262035220861435, 0.004973140545189381, -0.031044257804751396, 0.009878335520625114, 0.003970966674387455, 0.042498230934143066, 0.0319388173520565, 0.014163658954203129, 0.036209750920534134, 0.04142563045024872, -0.027847472578287125, 0.014633218757808208, 0.029258403927087784, -0.017699109390378, -0.008249368518590927, -0.05847411975264549, -0.005411813966929913, 0.014446143060922623, 0.008793877437710762, -0.026436613872647285, -0.04035671427845955, 0.003814650233834982, -0.04833222180604935, -0.02849232219159603, -0.023602468892931938, -0.026167692616581917, -0.017270788550376892, 0.012477432377636433, 0.022814767435193062, 0.014948182739317417, -0.052109092473983765, 0.02622826397418976, -0.02602476254105568, 0.0292024128139019, 0.006064872723072767, 0.00041882754885591567, 0.010781573131680489, -0.025464583188295364, 0.002664990723133087, 0.008393116295337677, 0.002715991111472249, 0.003451945725828409, -0.024504225701093674, 0.016459539532661438, 0.02750486321747303, -0.007525601424276829, 0.0024003013968467712, 0.015057159587740898, -0.020083820447325706, -0.020851440727710724, -0.04984912648797035, 0.0007563176332041621, -0.0027574440464377403, -0.012741025537252426, 0.035524118691682816, -0.016666926443576813, 0.0038847210817039013, 0.0057823616079986095, 0.002335319994017482, 0.012401888146996498, -0.05096852779388428, 0.018396804109215736, -0.015640679746866226, -0.026214556768536568, -0.05242561548948288, 0.061128392815589905, 0.03700791299343109, -0.032959017902612686, -0.07658284902572632, -0.04238160699605942, -0.001938774948939681, 0.02518688328564167, 0.0378391332924366, -0.015713615342974663, -0.018155470490455627, 0.018145931884646416, 0.019006796181201935, -0.04627427086234093, 0.01013976614922285, -0.006839449517428875, -0.047508418560028076, -0.039131052792072296, 0.01653868891298771, 0.018111158162355423, -0.028348399326205254, -0.03932737186551094, -0.032531652599573135, -0.022059869021177292, -0.032076332718133926, -0.011841421946883202, -0.01755884662270546, 0.001703409943729639, 0.018080085515975952, -0.05321259796619415, -0.03737608343362808, -0.016227472573518753, 0.04618629813194275, 0.000902645115274936, -0.007449461612850428, 0.04071972519159317, 0.00595478480681777, -0.03402639180421829, -0.0771603062748909, 0.016649989411234856, 0.024095162749290466, -0.01768864132463932, -0.0191012192517519, 0.011145642027258873, -0.0055335648357868195, -0.02167198434472084, 0.042104292660951614, -0.04426190257072449, -0.012314925901591778, -0.007214849814772606, 0.014304700307548046, 0.05340017378330231, 0.011720418930053711, 0.03738138824701309, 0.022692671045660973, 0.022716190665960312, 0.03005988895893097, 0.029974129050970078, 0.0054485369473695755, -0.0409078449010849, -0.005179272498935461, -0.04486142098903656, -0.032305389642715454, -0.004605967551469803, -0.02098141238093376, -0.046667058020830154, -0.04433084651827812, -0.0031346934847533703, 0.05708053708076477, 0.036601435393095016, -0.014264176599681377, 0.03877691552042961, -0.001073084189556539, -0.011055663228034973, 0.0391344279050827, -0.005626049358397722, 0.02845851704478264, -0.025799768045544624, -0.010208295658230782, -0.005844476632773876, -0.015561708249151707, -0.022381644695997238, 0.056937601417303085, -0.024966921657323837, -0.001596746384166181, 0.019553152844309807, -0.01967676170170307, -0.029009684920310974, -0.005682054907083511, 0.0032422663643956184, 0.0014921351103112102, -0.02804323099553585, 0.017111415043473244, -0.03889533132314682, 0.013247019611299038, -0.04324881359934807, 0.03571247309446335, -0.004769413731992245, 0.007908730767667294, -0.07036900520324707, 0.0059875017032027245, -0.017001664265990257, 0.024014877155423164, -0.016247164458036423, 0.002893736120313406, 0.026914797723293304, 0.04859868437051773, 0.004783122334629297, -0.013380196876823902, -0.015578730031847954, -0.0012134191347286105, 0.054516009986400604, 0.005559913814067841, -0.0027082287706434727, 0.0334889180958271, 0.0103117311373353, 0.0333763025701046, -0.015366777777671814, 0.053073059767484665, -0.01724703423678875, 0.027040891349315643, -0.08296774327754974, 0.01660626381635666, -0.007854126393795013, -0.04993133246898651, -0.03656236082315445, -0.05426888167858124, -8.022793917916715e-05, 0.021594010293483734, -0.000454518711194396, -0.03428640216588974, 0.03967783972620964, 0.051317233592271805, 0.001428845338523388, 0.03209559619426727, -0.001386981108225882, 0.03021291270852089, 0.05508967861533165, 0.007137028966099024, 0.014227461069822311, 0.018383262678980827, 0.02306140586733818, -0.036333002150058746, -0.017463969066739082, 0.007176244165748358, 0.029611315578222275, -0.0026690643280744553, 0.029479382559657097, 0.042793139815330505, -0.04351432994008064, -0.06085967645049095, -0.03537335619330406, -0.00214746012352407, 0.023121148347854614, 0.03130028396844864, -0.033314935863018036, 0.019187161698937416, -0.00946582667529583, -0.02517685480415821, -0.008841977454721928, 0.0019041389459744096, -0.008931441232562065, 0.018498998135328293, -0.02209940180182457, 0.009043462574481964, -0.028360649943351746, 0.05594577267765999, -0.002936490811407566, -0.00022836902644485235, 0.005658904556185007, -0.03405475988984108, -0.002260996727272868, -0.011243502609431744, 0.01904871314764023, 0.05943348631262779, 0.057805538177490234, 0.05262460187077522, 0.013364034704864025, -0.01312626339495182, 0.0404554158449173, 0.02806026116013527, -0.014972076751291752, -0.005455781240016222, -0.020762283354997635, -0.06228765845298767, -0.012935874052345753, -0.016281593590974808, -0.03620608523488045, -0.00032420450588688254, -0.04852855205535889, 0.015081365592777729, -0.0006107091321609914, -0.05621551722288132, 0.0402708426117897, 0.037410181015729904, 0.0255808737128973, -0.05508173257112503, -0.038789112120866776, -0.005542124155908823, 0.03708190470933914, 0.014585516415536404, -0.025249604135751724, -0.027212200686335564, 0.01823965273797512, -0.005391851533204317, -0.024514924734830856, 0.0272702407091856, 0.013382785022258759, -0.00948840007185936, -0.04925131797790527, 0.027400000020861626, -0.043748464435338974, 0.03288599103689194, 0.006417294032871723, -0.025782182812690735, -0.024899251759052277, -0.0222186166793108, -0.07442095875740051, 0.004376095719635487, 0.0019114069873467088, 0.02458999678492546, -0.03466162085533142, 0.003255723509937525, 0.01164358388632536, -0.0020511134061962366, 0.006242669653147459, 0.015988197177648544, 0.05490502715110779, -0.02478252723813057, 0.018642624840140343, -0.02770416811108589, -0.04244820028543472, -0.012959579937160015, -0.021820997819304466, -0.03831277787685394, -0.0330529548227787, 0.014576121233403683, 0.03471619263291359, 0.027100179344415665, -0.04042293503880501, 0.016318006440997124, -0.02317618764936924, -0.02489030919969082, 0.06366512179374695, -0.01578870415687561, 0.02102723717689514, -0.0013864237116649747, 0.04335569962859154, -0.032332226634025574, -0.009487762115895748, -0.04340728372335434, 0.011761798523366451, -0.04739992320537567, 0.0346660278737545, 0.01890738494694233, -0.03416009619832039, -0.05061320215463638, -0.029069364070892334, 0.08817927539348602, -0.017843108624219894, -0.013098220340907574, -0.01940460316836834, -0.029245052486658096, -0.03382951766252518, -0.015862222760915756, -0.03900572657585144, 0.03028077818453312, -0.01985996775329113, -0.03424852713942528, -0.009962258860468864, -0.03959972411394119, 0.0022323383018374443, -0.020207704976201057, -0.0471467562019825, 0.017420630902051926, -0.01979462243616581, 0.016778776422142982, -0.006676329765468836, -0.020201805979013443, 0.038752708584070206, 0.05867898836731911, -0.02039949782192707, -0.021578848361968994, -0.03892844170331955, 0.06264342367649078, -0.011521306820213795, -0.03067193552851677, 0.02827245183289051, 0.02675287425518036, -0.027529755607247353, -0.020565545186400414, 0.011367598548531532, 0.020108817145228386, -0.04169890657067299, 0.015386228449642658, 0.04163474962115288, -0.022937851026654243, 0.06378910690546036, 0.04504423215985298, 0.007192862685769796, 0.03089681826531887, -0.004702470730990171, -0.025978028774261475, -0.01320185512304306, 0.027569470927119255, 0.027926292270421982, 0.03204747289419174, 0.02828633040189743, 0.023681016638875008, -0.02501034177839756, 0.026815975084900856, -0.005227029323577881, 0.007116569671779871, -0.026054615154862404, 0.024710102006793022, 0.051359448581933975, -0.012462347745895386, -0.019332662224769592, 0.017999032512307167, -0.019740544259548187, -0.019370457157492638, 0.006649834103882313, -0.029366053640842438, 0.06368440389633179, -0.013958344236016273, -0.01568659022450447, -0.008103955537080765, -0.05085856467485428, -0.023594826459884644, -0.019926931709051132, 0.020084666088223457, 0.05366290733218193, -0.012417992576956749, 0.01183396577835083, 0.03181350976228714, 0.011607621796429157, 0.03715934231877327, 0.04526462405920029, -0.028820957988500595, -0.01834835484623909, 0.05103282257914543, -0.0076157753355801105, -0.0061555178835988045, -0.028504634276032448, 0.028479034081101418, -0.03414170444011688, 0.011712418869137764, -0.04258507490158081, 0.03896060958504677, -0.011225834488868713, -0.01581801101565361, 0.026153651997447014, 0.02556825615465641, 0.004239008761942387, 0.024182680994272232, -0.016647517681121826, -0.020118363201618195, 0.053873930126428604, -0.01260350737720728, 0.013711047358810902, 0.008380718529224396, -0.023626673966646194, -0.017666857689619064, -0.028434177860617638, 0.027293795719742775]</t>
  </si>
  <si>
    <t>[ 0.00314262 -0.009322   -0.01633499 ... -0.00532432 -0.03794933
  0.01567125]</t>
  </si>
  <si>
    <t>ما هي السلع الغذائية الأساسية التي تم توفيرها في عام 2023 للمساهمة في تحقيق الأمن الغذائي؟</t>
  </si>
  <si>
    <t>What are the basic food commodities that were provided in 2023 to contribute to achieving food security?</t>
  </si>
  <si>
    <t>وش أنواع الأكل الأساسي اللي وفرتوها في 2023 عشان يكون عندنا اكتفاء ذاتي؟</t>
  </si>
  <si>
    <t>السلع الغذائية الأساسية التي تم توفيرها في عام 2023 لتحقيق الأمن الغذائي لا تُكْتَب في النصوص بشكل واضح.</t>
  </si>
  <si>
    <t>The basic food commodities provided in 2023 to contribute to achieving food security are not explicitly stated in the passages.</t>
  </si>
  <si>
    <t>[0.02386779710650444, -0.00754280062392354, -0.0035806328523904085, -0.04617514833807945, 0.003107229247689247, -0.04593253508210182, -0.0003519838210195303, 0.08356787264347076, 0.004408843815326691, -0.010531852021813393, 0.028306590393185616, -0.01783107779920101, -0.06448540091514587, 0.0062473914586007595, -0.019460158422589302, -0.01689261943101883, -0.005559938028454781, 0.030851280316710472, -0.0010866941884160042, 0.002001813380047679, 0.0076490226201713085, 0.010331787168979645, -0.05904741212725639, 0.008621659129858017, 0.010292827151715755, -0.011985945515334606, -0.007418470922857523, -0.01250845193862915, -0.029907722026109695, -0.0075946529395878315, -0.044039901345968246, 0.003941133618354797, -0.02704732120037079, -0.016019219532608986, -0.03870130702853203, 0.030619299039244652, 0.04432602971792221, 0.05156441405415535, -0.048547882586717606, -0.006964190863072872, -0.028158366680145264, 0.03869125619530678, -0.009229417890310287, 0.0048991115763783455, -0.02791050635278225, 0.024651695042848587, 0.03523046895861626, 0.012035652995109558, -0.017409339547157288, 0.022364553064107895, 0.030724022537469864, 0.010889852419495583, 0.0038234891835600138, -0.005489636678248644, 0.014624386094510555, 0.03572963550686836, -0.019597623497247696, 0.025407416746020317, -0.06065335497260094, 0.0014608015771955252, -0.04780738800764084, -0.018859082832932472, 0.03212225064635277, 0.006372757256031036, -0.015611927025020123, -0.010276377201080322, 0.030391791835427284, 0.003908065147697926, -0.04233325272798538, 0.041719142347574234, -0.01616952195763588, 0.021654127165675163, -0.011377121321856976, -0.012514657340943813, -0.04381832107901573, -0.008587020449340343, 0.03328399732708931, -0.025840241461992264, 0.01883513294160366, -0.0002519869594834745, 0.05413317307829857, 0.010071140713989735, 0.02025992050766945, -0.01784762553870678, 0.03362444043159485, 0.05242244899272919, 0.03193807601928711, 0.06684117764234543, 0.037698935717344284, 0.017444251105189323, 0.000939546967856586, 0.017598098143935204, -0.009879833087325096, -0.03396152704954147, -0.05467725545167923, -0.003498466219753027, 0.0037075954023748636, -0.0054901717230677605, 0.03381010517477989, 0.0032613426446914673, 0.0055054789409041405, -0.013688894920051098, 0.009133940562605858, -0.02067088522017002, 0.011579648591578007, 0.052412278950214386, 0.009027480147778988, 0.03239785134792328, 0.02609364315867424, -0.0007236071978695691, -0.00029230129439383745, 0.03340969979763031, 0.0018615057924762368, 0.010006199590861797, -0.007357180118560791, -0.02130175568163395, 0.010849476791918278, -0.04537415876984596, -0.003247204702347517, 0.031121544539928436, 0.015565203502774239, 0.03711305558681488, 0.0029031545855104923, -0.04521459341049194, 0.04400550201535225, -0.035447537899017334, 0.016877271234989166, 0.05209732428193092, 0.00920166913419962, 0.035158365964889526, 0.005445848219096661, -0.010285458527505398, -0.04039766639471054, -0.01772185042500496, -0.016534682363271713, -0.045960504561662674, -0.03686332702636719, -0.02882765419781208, 0.0004269666678737849, 0.018641334027051926, -0.013873109593987465, 0.03290455415844917, 0.05703366547822952, -0.015391416847705841, -0.0361689068377018, -0.027850519865751266, -0.01614723913371563, -0.0029468866996467113, 0.005986146163195372, -0.017302215099334717, 0.019146960228681564, -0.026888171210885048, -0.03494524955749512, -0.018139837309718132, 0.02738952822983265, 0.012715209275484085, 0.0034452981781214476, 0.011087589897215366, 0.02697020210325718, -0.017741933465003967, -0.022123808041214943, -0.03908394277095795, 0.01358046755194664, -0.030868835747241974, 0.004492629319429398, -0.007002686150372028, 0.026604654267430305, 0.04948730394244194, -0.009401543065905571, 0.010353726334869862, -0.014921891503036022, -0.03539280593395233, 0.008607963100075722, -0.09810947626829147, -0.020658481866121292, 0.002221501898020506, 0.03663833439350128, 0.023590827360749245, 0.03223448619246483, -0.04452364146709442, -0.004022665321826935, 0.0368417389690876, 0.047052547335624695, -0.015546293929219246, -0.018270980566740036, 0.03794204816222191, 0.024550387635827065, 0.04682638496160507, 0.015331340953707695, 0.04059215635061264, 0.028765853494405746, -0.028901951387524605, -0.015542205423116684, 0.0202714204788208, -0.07160943001508713, 0.039417676627635956, 0.038203105330467224, 0.038448404520750046, -0.00340696657076478, -0.051289841532707214, 0.014219089411199093, 0.04086804762482643, -0.018907776102423668, 0.009692096151411533, 0.00797249749302864, -0.024006010964512825, -0.03167480230331421, -0.03197823464870453, 0.02470802702009678, -0.03298871964216232, -0.04485723003745079, -0.02669634483754635, 0.0233314149081707, 0.02117062546312809, -0.020748058333992958, -0.03857662156224251, -0.021710943430662155, -0.03526078164577484, -0.007526559755206108, 0.01830292120575905, 0.03311588242650032, 0.04821927100419998, -0.015503771603107452, 0.026910992339253426, 0.017161156982183456, -0.011633067391812801, -0.003736316692084074, 0.040419526398181915, 0.05671044439077377, 0.00846835132688284, 0.028595495969057083, 0.03003130480647087, -0.0511002279818058, -0.0038945956621319056, -0.001127798343077302, 0.0001300097646890208, -0.035346146672964096, -0.035204410552978516, 0.03456989303231239, 0.024842847138643265, -0.017114171758294106, -0.008226489648222923, 0.0038089510053396225, -0.025969248265028, -0.03750283271074295, -0.01506130676716566, 0.027473121881484985, -0.026777567341923714, 0.02845851704478264, -0.03050677850842476, 0.03888362646102905, -0.010645355097949505, -0.032043732702732086, 0.007729768753051758, 0.0049311378970742226, 0.03537772223353386, -0.0016373760299757123, -0.008800777606666088, -0.002973465248942375, 0.015543815679848194, 0.040183886885643005, 0.02755691111087799, 0.009446893818676472, 0.027934949845075607, 0.015998302027583122, 0.00584373576566577, 0.028565360233187675, -0.05806360021233559, -0.03787056356668472, -0.03437386453151703, -0.05498037487268448, -0.054582275450229645, -0.012985579669475555, -0.028271634131669998, -0.02476433292031288, -0.028537919744849205, -0.028596650809049606, -0.008163681253790855, -0.0016221706755459309, 0.004124934319406748, -0.008075078949332237, -0.02459525689482689, 0.03007989190518856, -0.015422112308442593, 0.020546702668070793, 0.03226431831717491, -0.02231014147400856, -0.04353693500161171, 0.0064527844078838825, -0.0314117893576622, 0.021949967369437218, 0.00926589872688055, 0.1028403788805008, 0.020639492198824883, 0.011536060832440853, 0.010176118463277817, -0.042666513472795486, -0.11696027964353561, -0.02955017238855362, 0.013765417039394379, -0.040376126766204834, -0.049692779779434204, 0.02515021152794361, 0.03863779082894325, -0.045161809772253036, -0.013584856875240803, -0.029763832688331604, 0.005706456024199724, -0.07385633885860443, 0.0019336395198479295, 0.014931037090718746, 0.03085944429039955, 0.01970169134438038, -0.05583667382597923, -0.020331410691142082, -0.02906147949397564, -0.024161214008927345, 0.03896282985806465, -0.02083943411707878, 0.03300221636891365, -0.04739207401871681, -0.02285626530647278, -0.016127659007906914, 0.04270317777991295, 0.03024793229997158, -0.027609696611762047, 0.004860215354710817, -0.03420139476656914, 0.02109832875430584, -0.018713276833295822, 0.05779678747057915, -0.01743304543197155, -0.020978709682822227, 0.05726143717765808, -0.026023028418421745, 0.016373073682188988, -0.005334131419658661, 0.003305544378235936, 0.00488310307264328, 0.016252949833869934, -0.003719612257555127, 0.040492359548807144, -0.0646781176328659, -0.007845473475754261, 0.005295181181281805, -0.026340661570429802, 0.029754869639873505, -0.030448034405708313, 0.03967336192727089, 0.03639194741845131, 0.024152839556336403, -0.015084316954016685, 0.006597933825105429, 0.018292494118213654, -0.02485593408346176, 0.06564278155565262, -0.011448011733591557, 0.009810694493353367, -0.00049825559835881, -0.04643327742815018, 0.03366667404770851, 0.0184785183519125, 0.036169469356536865, 0.002260300563648343, 0.014574426226317883, -0.006621277425438166, -0.014204856008291245, 0.007940256036818027, -0.058338310569524765, -0.029413877055048943, 0.042150236666202545, 0.050595030188560486, -0.022576099261641502, -0.013789210468530655, 0.0163786169141531, -0.028736453503370285, -0.07023947685956955, -0.027209805324673653, 0.0051168580539524555, -0.005786023568361998, -0.017823167145252228, -0.0403965599834919, 0.00035316665889695287, -0.006792411208152771, -0.019779661670327187, -0.03184817358851433, 0.1630133092403412, -0.043893199414014816, 0.011974857188761234, -0.028896944597363472, -0.010729927569627762, -0.02782341279089451, -0.0003179362101946026, -0.012028168886899948, 0.031661417335271835, 0.05524906888604164, -0.01545727625489235, -0.007598970551043749, 0.016709737479686737, -0.0225808247923851, 0.028008559718728065, 0.04922349378466606, 0.03560936823487282, 0.05487830936908722, 0.03290250524878502, 0.042578864842653275, 0.033009715378284454, -0.0398639477789402, 0.02239021472632885, 0.01643292047083378, -0.049865011125802994, -0.03967449069023132, 0.01785680465400219, 0.033871933817863464, -0.05048700422048569, 0.000628635985776782, -0.017260504886507988, -0.02732129395008087, -0.03349436819553375, 0.00479382649064064, -0.037020493298769, 0.024382663890719414, -0.022152291610836983, 0.018319113180041313, 0.022990284487605095, 0.011940376833081245, -0.030371880158782005, -0.025627486407756805, -0.0014922438422217965, 0.004087380599230528, 0.027462296187877655, 0.026567749679088593, 0.024673711508512497, -0.021018097177147865, -0.017577674239873886, 0.013220476917922497, -0.015639252960681915, 0.03671138733625412, -0.03773372620344162, 0.003796932054683566, -0.0075914631597697735, -0.044264037162065506, -0.020424310117959976, -0.012388424947857857, 0.005791954230517149, 0.025694621726870537, 0.05450417473912239, -0.010158775374293327, -0.017138201743364334, -0.011123103089630604, 0.0063914828933775425, 0.0119455112144351, -0.041569389402866364, -0.028398340567946434, -0.05087929964065552, -0.018801918253302574, -0.0484623946249485, 0.005658167414367199, -0.029567725956439972, 0.004508627578616142, 0.04352817311882973, 0.007245251908898354, -0.03952493891119957, 0.05104067921638489, 0.07498183846473694, 0.020639287307858467, 0.014555198140442371, -0.05858907103538513, -0.009864323772490025, 0.040894873440265656, 0.045608773827552795, -0.0022668824531137943, 0.06402278691530228, 0.030185075476765633, 0.0073412200435996056, 0.00840194895863533, 0.024920687079429626, 0.01919528841972351, -0.04390151798725128, 0.03708191588521004, 0.03859497606754303, -0.05841633304953575, 0.008686618879437447, 0.03362505882978439, -0.037520427256822586, -0.025434773415327072, -0.001766337314620614, 0.007680861279368401, -0.009749035350978374, 0.0043391757644712925, -0.026728272438049316, -0.0154194300994277, -0.010992634110152721, 0.013829334639012814, 0.0034605124965310097, -0.031589727848768234, -0.0009082752512767911, -0.007050944492220879, 0.03412371873855591, -0.022791054099798203, 0.03171543776988983, 0.010773707181215286, 0.03423641249537468, -0.036562900990247726, 0.045734237879514694, -0.010584548115730286, -0.0360843762755394, 0.06195054203271866, -0.06492765247821808, 0.043407805263996124, -0.03714762255549431, 0.019743243232369423, -0.011695029214024544, -0.040659964084625244, 0.05995786562561989, 0.018528109416365623, 0.022808318957686424, -0.0176689513027668, 0.01571432687342167, 0.022756531834602356, 0.02547639235854149, -0.029527675360441208, 0.05827780067920685, -0.014067225158214569, -0.0402250774204731, 0.030129704624414444, -0.009932112880051136, 0.06685339659452438, -0.04818064346909523, 0.023286882787942886, 0.0078971516340971, -0.014628535136580467, 0.012574204243719578, -0.04049260541796684, -0.00898030400276184, -0.007409505546092987, 0.035781797021627426, -0.00012541352771222591, 0.04352199658751488, 0.01917102374136448, -0.011454926803708076, -0.028105858713388443, 0.01696706935763359, 0.013666410930454731, 0.0435635931789875, -0.031699419021606445, -0.03405368700623512, 0.006166247650980949, 0.00976790115237236, 0.08800303190946579, 0.042929861694574356, 0.058974213898181915, -0.026275696232914925, 0.008617845363914967, 0.04600042849779129, 0.02693077363073826, -0.00824273843318224, -0.040293507277965546, -0.0007915059686638415, 0.0580405667424202, 0.024300508201122284, -0.03253709524869919, -0.009652985259890556, 0.025776872411370277, 0.01994350738823414, 0.0024034578818827868, -0.0440690778195858, 0.00180418835952878, 0.06485957652330399, -0.01499776728451252, -0.028854768723249435, -0.013774962164461613, 0.005550948902964592, -0.04180125892162323, -0.0029130398761481047, 0.048879969865083694, -0.03126833215355873, 0.0426412895321846, -0.032084058970212936, 0.046305082738399506, -0.021969446912407875, 0.008062103763222694, 0.0017424211837351322, 0.024846719577908516, -0.026648690924048424, -0.021412452682852745, 0.0005341743235476315, -0.0009583506034687161, -0.010028399527072906, -0.03505448251962662, 0.003041911404579878, -0.037310633808374405, -0.010537899099290371, 0.04847618192434311, 0.013422300107777119, 0.03493426367640495, -0.022626560181379318, -0.02094096876680851, 0.022734826430678368, 0.012307425029575825, 0.018988600000739098, 0.01207826193422079, 0.014914745464920998, 0.02961769327521324, 0.059228863567113876, -0.037519313395023346, 0.00470752315595746, 0.027350377291440964, -0.050838448107242584, -0.014795190654695034, -0.037974435836076736, 0.0002478618116583675, 0.014591016806662083, 0.007671239785850048, -0.026696784421801567, -0.022400865331292152, 0.0039022264536470175, -0.05979221686720848, -0.007730380166321993, -0.04060650244355202, -0.028935499489307404, -0.009287446737289429, 0.026356607675552368, 0.006692495197057724, 0.023844672366976738, -0.04277992993593216, -0.002238588873296976, -0.011405706405639648, -0.024481257423758507, 0.02155299298465252, -0.012060261331498623, 0.010759531520307064, -0.024423543363809586, -0.007063873577862978, 0.05339934304356575, 0.006055516190826893, -0.010965854860842228, -0.02184731885790825, 0.02176213636994362, 0.05206520855426788, 0.012598703615367413, -0.021627694368362427, 0.025425415486097336, -0.02488667704164982, -0.019096827134490013, -0.052601419389247894, -0.0178290493786335, 0.024015342816710472, -0.007113718427717686, 0.021507030352950096, -0.0328250452876091, 0.005169447977095842, 0.011080562137067318, -0.040585290640592575, -0.0076460144482553005, -0.025487996637821198, 0.038848552852869034, -0.029045192524790764, -0.0351911298930645, -0.053468260914087296, 0.051939330995082855, 0.01749987155199051, -0.07131992280483246, -0.05882682278752327, -0.04130595549941063, -0.008279932662844658, 0.029789414256811142, 0.017775805667042732, 0.008000706322491169, 0.006294336635619402, 0.00815186183899641, 0.030641354620456696, -0.04735890403389931, 0.05079619213938713, 0.017488079145550728, -0.01679215021431446, -0.03067854419350624, 0.04148600623011589, -0.001985719194635749, -0.0013487794203683734, -0.019406508654356003, -0.036745134741067886, -0.005974134895950556, -0.039325084537267685, -0.03356330841779709, -0.01519523374736309, 0.014991571195423603, -0.004473541397601366, -0.03797028213739395, -0.024999164044857025, -0.021154247224330902, 0.010700792074203491, -0.0038956529460847378, 0.015250999480485916, 0.031922925263643265, 0.028345614671707153, -0.04584510996937752, -0.0484578013420105, 0.03328939527273178, 0.047366611659526825, 0.008693892508745193, 0.003621957963332534, 0.010329216718673706, -0.013582482933998108, -0.02395433560013771, 0.05221879854798317, -0.04058922827243805, -0.0038920079823583364, -0.010798444971442223, 0.015443717129528522, 0.04112233221530914, 0.01925673522055149, 0.0502910241484642, 0.018320560455322266, 0.01574944704771042, -0.017890216782689095, 0.03297029435634613, 0.004315124358981848, -0.06380770355463028, -0.009904934093356133, -0.04487207159399986, -0.019443059340119362, -0.03634895756840706, -0.036866702139377594, -0.04148348793387413, -0.025173790752887726, -0.01370910368859768, 0.04522852599620819, 0.04394202679395676, -0.008791177533566952, 0.050867412239313126, -0.00085720099741593, -0.024875614792108536, 0.003720040200278163, 0.011464607901871204, 0.018586749210953712, -0.0397770069539547, 0.020359402522444725, -0.023829184472560883, -0.0018851814093068242, -0.026823485270142555, 0.05106482654809952, -0.04251328110694885, -0.009162557311356068, 0.0038366764783859253, -0.014397993683815002, -0.012278717011213303, 0.022776609286665916, -0.03171420097351074, 0.028305884450674057, -0.03587234392762184, 0.014387515373528004, -0.04580201208591461, 0.013958817347884178, -0.07324656844139099, 0.03491150960326195, -0.025866428390145302, 0.015144847333431244, -0.07266717404127121, -0.008509892970323563, -0.026217779144644737, 0.022254599258303642, -0.0008994728559628129, -0.020128335803747177, 0.04073040187358856, 0.03226963430643082, -0.00028813586686737835, -0.019113581627607346, -0.02762172557413578, 0.004447948653250933, 0.049269530922174454, 0.004782132804393768, 0.0035996586084365845, 0.03078027442097664, -0.023193854838609695, 0.027029139921069145, -0.009836248122155666, 0.05556954815983772, -0.017782675102353096, -0.01137620024383068, -0.07896871864795685, -0.013223536312580109, -0.01377927977591753, -0.0442674495279789, -0.03561144694685936, -0.05752895399928093, -0.03303581103682518, 0.01703646034002304, -0.02557038702070713, -0.02117161639034748, 0.02110353671014309, 0.01440504565834999, 0.0251354668289423, 0.0023038350045681, -0.018587447702884674, 0.020737480372190475, 0.028140831738710403, -0.009221808053553104, 0.01506529189646244, 0.020957404747605324, -0.00572671415284276, -0.06058965250849724, 0.00660749664530158, -0.0008327149553224444, 0.033786844462156296, 0.020576301962137222, 0.032193537801504135, 0.023192672058939934, -0.024607086554169655, -0.04947131872177124, -0.017617836594581604, 0.007628228049725294, 0.0035491036251187325, 0.011504004709422588, -0.029933176934719086, 0.004294292069971561, -0.008029434829950333, -0.01737857237458229, -0.027970075607299805, 0.0340755432844162, -0.016550840809941292, 0.024804281070828438, -0.039449542760849, 0.008306755684316158, -0.04301378130912781, 0.03692188486456871, -0.01256922259926796, -0.03133368864655495, 0.021734341979026794, -0.021995527669787407, -0.03141133487224579, -0.01870434544980526, 0.037166107445955276, 0.07417993247509003, 0.033682528883218765, 0.031136145815253258, 0.010974104516208172, -0.016736000776290894, 0.038635630160570145, 0.02953185699880123, 0.005443073343485594, -0.01736726053059101, -0.03360556811094284, -0.07070828974246979, 0.009850914590060711, -0.012709550559520721, -0.06176579371094704, -0.03494236245751381, -0.034812480211257935, 0.01137430127710104, 0.0035201620776206255, -0.04732464253902435, 0.048291463404893875, 0.04994235932826996, 0.03380779176950455, -0.08866339176893234, -0.03494955599308014, 0.004853356163948774, 0.003048512153327465, -0.003366877557709813, -0.017678027972579002, -0.02111181430518627, 0.019734980538487434, -0.009599713608622551, -0.0037549848202615976, 0.03382468223571777, 0.03133759647607803, -0.012697339057922363, -0.03155893087387085, 0.017032500356435776, -0.042689260095357895, 0.009557414799928665, 0.013569040223956108, -0.008554180152714252, -0.030232135206460953, -0.0039972164668142796, -0.0564425066113472, -0.022201664745807648, 0.031654372811317444, 0.013738169334828854, -0.007834263145923615, -0.012806248851120472, 0.03430815413594246, 0.020350167527794838, 0.020236492156982422, 0.01828046143054962, 0.05402667075395584, -0.06404392421245575, 0.015436970628798008, -0.031119663268327713, -0.030363477766513824, -0.00186039914842695, -0.03563758730888367, -0.01615443080663681, -0.014939574524760246, 0.0093911774456501, -0.00019823979528155178, 0.043388184159994125, -0.023563219234347343, 0.001030708197504282, -0.02924874983727932, -0.030298415571451187, 0.05260512977838516, -0.016790088266134262, 0.02491425909101963, -0.005970121826976538, 0.03940587118268013, -0.057357653975486755, 0.030400997027754784, -0.03795061260461807, 0.0034240700770169497, -0.07715260237455368, 0.02630653604865074, -0.011158126406371593, -0.006235708948224783, -0.05948295444250107, -0.03622674569487572, 0.1102188304066658, -0.024166563525795937, -0.03316665440797806, -0.012355864979326725, -0.00947517529129982, -0.03274677321314812, 0.009535242803394794, -0.002269031945616007, 0.03737968951463699, -0.019793212413787842, -0.04145374894142151, -0.007147693075239658, -0.05421962961554527, -0.018819252029061317, -0.015683187171816826, -0.05596422404050827, 0.022611526772379875, 0.022795094177126884, 0.020447583869099617, 0.010589094832539558, -0.029957057908177376, 0.02889823168516159, 0.05698428675532341, -0.002650499576702714, -0.01718645915389061, -0.0413983128964901, 0.056148454546928406, -0.010233953595161438, -0.0210067480802536, 0.008021560497581959, 0.02016603946685791, -0.04523506760597229, -0.040595412254333496, 0.012304206378757954, 0.02976970560848713, -0.03930700570344925, 0.04685386270284653, 0.04756898432970047, -0.0279241893440485, 0.04920985922217369, 0.034262776374816895, 0.014178257435560226, 0.06560876965522766, 0.02328290417790413, -0.01148051768541336, -0.03212219476699829, 0.021018527448177338, 0.04713013395667076, 0.06302036345005035, 0.0053908019326627254, 0.002763590309768915, -0.04077678546309471, 0.031126435846090317, -0.02566349133849144, 0.008230588398873806, 0.0008879048400558531, 0.05239742621779442, 0.06169646233320236, -0.015224194154143333, -0.004572350066155195, -0.005524294916540384, -0.03456759452819824, -0.03205864876508713, 0.027301186695694923, -0.0337965190410614, 0.031247172504663467, 0.007465508300811052, -0.035459067672491074, -0.046312715858221054, -0.02956153079867363, -0.048769623041152954, -0.011928928084671497, 0.03996702656149864, 0.0074194567278027534, -0.029318878427147865, 0.0352388396859169, 0.009396413341164589, 0.03865468502044678, 0.03300512209534645, 0.03640228137373924, -0.02530084177851677, -0.007224686443805695, 0.034895867109298706, -0.028057249262928963, -0.013124768622219563, -0.04880509153008461, 0.003175701480358839, -0.0266465712338686, 0.008962751366198063, -0.0352640226483345, 0.03461000323295593, -0.0023636550176888704, 0.0062636141665279865, 0.023945869877934456, 0.03882182762026787, -0.000947803258895874, 0.006768524181097746, -0.010545974597334862, -0.0424034558236599, 0.026259619742631912, -0.021295057609677315, 0.0278237946331501, 0.04273921623826027, 0.000405599974328652, 0.0061174421571195126, -0.02833588793873787, -0.002304226625710726]</t>
  </si>
  <si>
    <t>[0.021155422553420067, -0.0011097572278231382, -0.01470765471458435, -0.039980120956897736, 0.00023269170196726918, -0.037214379757642746, 0.0005643780459649861, 0.06664623320102692, 0.038407862186431885, -0.04884989559650421, 0.05648988485336304, 0.0026748899836093187, -0.060204681009054184, 0.014946619980037212, -0.013820044696331024, -0.024204999208450317, -0.015837237238883972, 0.021132128313183784, -0.036599788814783096, -0.007442878093570471, 0.035012420266866684, 0.0030063767917454243, -0.05511211231350899, -0.013634465634822845, -0.01813381351530552, -0.013425823301076889, -0.041478563100099564, -0.011024165898561478, -0.02801157347857952, -0.004460600670427084, -0.021876594051718712, 0.006972688715904951, -0.018545515835285187, -0.04666324704885483, -0.04787569120526314, 0.018011093139648438, 0.0584293007850647, 0.036015041172504425, -0.02670200541615486, 0.012222537770867348, -0.03317573294043541, 0.041750092059373856, -0.013244176283478737, -0.019429180771112442, -0.03656742721796036, 0.026727676391601562, 0.042418643832206726, 0.01468139048665762, -0.011973894201219082, 0.02213420905172825, 0.02964003197848797, 0.025485649704933167, 0.00818263366818428, -0.0203317329287529, -0.01911386102437973, 0.050606679171323776, -0.019199365749955177, -0.0013676348607987165, -0.05622255429625511, 0.017880436033010483, -0.019040526822209358, 0.0016325374599546194, 0.026244550943374634, -0.011881137266755104, -0.02229885384440422, 0.005752252414822578, 0.04062950611114502, 0.013550995849072933, -0.04154770448803902, 0.018299011513590813, -0.031225692480802536, -0.01597783900797367, -0.022435054183006287, -0.027597663924098015, -0.020349936559796333, -0.021396366879343987, 0.03602981939911842, -0.011353476904332638, 0.034693643450737, -0.00954759307205677, 0.06694423407316208, -0.011682198382914066, 0.04209759086370468, -0.01185683999210596, 0.0468129999935627, 0.06446389853954315, 0.040964413434267044, 0.04580722004175186, 0.03804313763976097, 0.014469086192548275, -0.009364189580082893, 0.02989257499575615, -0.005073646083474159, -0.021948164328932762, -0.045357596129179, 0.006426017731428146, 0.010306920856237411, 0.004738140385597944, 0.026702160015702248, 0.007391414139419794, 0.0041852546855807304, -0.029547641053795815, 0.013997641392052174, -0.0262818094342947, -0.012370572425425053, 0.05288581922650337, 0.010775657370686531, 0.02191614732146263, 0.018271377310156822, 0.008677066303789616, 0.027187827974557877, 0.0338946208357811, 0.009805102832615376, -0.0003415008832234889, -0.01949802227318287, -0.004815389867872, 0.00742456316947937, -0.04055677354335785, -0.001284907921217382, 0.03460655361413956, -0.0016767599154263735, 0.045051705092191696, 0.01385719608515501, -0.03687519580125809, 0.04417143017053604, -0.017375972121953964, 0.041086260229349136, 0.04441045597195625, -0.031097717583179474, 0.03201915696263313, 0.015901964157819748, 0.0008185136830434203, -0.03768783435225487, -0.03459686413407326, 0.004414944909512997, -0.04139072075486183, -0.05495506897568703, -0.01787613518536091, -0.0175746101886034, 0.013906254433095455, -0.009194900281727314, 0.030766034498810768, 0.04424707591533661, -0.019028151407837868, -0.02775733545422554, -0.026697412133216858, -0.025132345035672188, -0.008054419420659542, 0.003293106099590659, -0.000957460782956332, 0.038362108170986176, -0.029497355222702026, -0.03050406277179718, 0.004559445660561323, 0.02216828055679798, -0.020770428702235222, 0.0156559981405735, 0.021875722333788872, 0.025943424552679062, -0.01103062741458416, -0.02655191160738468, -0.04383479431271553, 0.0025645303539931774, -0.03812851384282112, 0.006198292598128319, -0.014986071735620499, 0.0408036969602108, 0.05059913173317909, -0.007098228204995394, 0.014782440848648548, -0.003404555143788457, -0.03674737364053726, 0.022296704351902008, -0.06740441173315048, -0.011646046303212643, 0.0006736342329531908, 0.019165821373462677, 0.03174097090959549, 0.024342188611626625, -0.0456925630569458, -0.014734884724020958, 0.02971329167485237, 0.03632302209734917, -0.00602514436468482, -0.011579522863030434, 0.017760641872882843, 0.0008116172975860536, 0.035962142050266266, 0.05019315704703331, 0.015119035728275776, 0.05081910640001297, -0.017703702673316002, -0.021721120923757553, 0.022774096578359604, -0.05880017951130867, 0.0623665414750576, 0.03885883092880249, 0.04801077023148537, -0.03012840822339058, -0.05217639356851578, 0.031225379556417465, 0.06115269288420677, -0.044729359447956085, 0.003987704403698444, 0.0018310823943465948, -0.029607484117150307, -0.044219549745321274, -0.03896385058760643, 0.03229194134473801, -0.01721910573542118, -0.032448410987854004, -0.025019807741045952, 0.018590707331895828, 0.015997858718037605, -0.025307366624474525, -0.027170246466994286, -0.011057691648602486, -0.029088865965604782, 0.01644415222108364, 0.022956937551498413, 0.027202265337109566, 0.04968530312180519, 0.005361551884561777, 0.016604138538241386, 0.030228545889258385, 0.015151637606322765, 0.013968633487820625, 0.017310036346316338, 0.04554900899529457, 0.0020605968311429024, 0.02044086717069149, 0.022833894938230515, -0.02779575064778328, -0.0122310696169734, 0.018015442416071892, -0.0013948255218565464, -0.042875710874795914, -0.02016584202647209, 0.03429831564426422, 0.01672082394361496, -0.02364870347082615, 0.013165710493922234, 0.023907603695988655, -0.01086787786334753, -0.02289753407239914, -0.005741818808019161, 0.005896102637052536, -0.019376283511519432, 0.03546386584639549, -0.018712973222136497, 0.048650339245796204, -0.0017901258543133736, -0.037406668066978455, 0.003252623602747917, 0.017778664827346802, 0.035020917654037476, -0.004852009937167168, -0.010090514086186886, -0.003316229674965143, 0.007863251492381096, 0.04270338639616966, 0.03131396323442459, -0.003710367949679494, 0.025949712842702866, 0.015076653100550175, 0.022789625450968742, 0.006871786899864674, -0.04795679450035095, -0.03387928754091263, -0.024394450709223747, -0.04774520918726921, -0.05081189051270485, -0.03347432613372803, -0.03320682421326637, -0.01114923320710659, -0.021598171442747116, -0.04243021458387375, -0.021864742040634155, -0.005850760266184807, 0.0058626579120755196, -0.012957204133272171, -0.018993405625224113, 0.016370581462979317, -0.026554178446531296, 0.008538209833204746, 0.012952693738043308, -0.006032011471688747, -0.039911288768053055, 0.011333486065268517, -0.023358911275863647, 0.01660066470503807, -0.017030462622642517, 0.08732982724905014, 0.022607410326600075, 0.002923336811363697, -0.0050332504324615, -0.049287520349025726, -0.10495965927839279, -0.02485118992626667, 0.015677956864237785, -0.048657409846782684, -0.05173105746507645, 0.020490415394306183, 0.027514196932315826, -0.04176563024520874, -0.013556542806327343, -0.016723940148949623, 0.009858334437012672, -0.06282933801412582, 0.002006551483646035, 0.01658584177494049, 0.04590743035078049, 0.050728779286146164, -0.06154629588127136, -0.027764324098825455, -0.018689075484871864, -0.03882286697626114, 0.032156042754650116, -0.026389995589852333, 0.01704864203929901, -0.03157200291752815, -0.009192066267132759, -0.02487066574394703, 0.04978935047984123, 0.0321466289460659, -0.002299946965649724, 0.012848679907619953, -0.03143519163131714, 0.011249118484556675, -0.035472672432661057, 0.06298324465751648, -0.009598543867468834, -0.015034384094178677, 0.051479458808898926, -0.029317358508706093, -0.0033674309961497784, -0.033688850700855255, 0.04103250056505203, 0.008470967411994934, 0.01909380778670311, -0.002214194042608142, 0.018739895895123482, -0.04895972087979317, -0.028293468058109283, 0.006963029969483614, -0.026688020676374435, 0.011297948658466339, -0.01760282553732395, 0.03585221245884895, 0.03712410107254982, 0.03081495314836502, -0.00715299230068922, 0.016807932406663895, 0.02068326249718666, 0.0006676859338767827, 0.06486272811889648, 0.008662616834044456, -0.0018680633511394262, 0.0026567180175334215, -0.045690394937992096, 0.03702685236930847, 0.020853379741311073, 0.05873676389455795, -0.005723716225475073, -0.0015340165700763464, -0.006976403295993805, -0.016801204532384872, -0.005608705338090658, -0.05975991487503052, -0.016353754326701164, 0.0420510470867157, 0.0368252694606781, -0.001958116888999939, 0.0013167231809347868, 0.0015451835934072733, -0.014294875785708427, -0.08164115250110626, -0.013498238287866116, 0.005799003876745701, -0.017504917457699776, -0.043934352695941925, -0.051496636122465134, -0.013442305848002434, -0.013337540440261364, -0.03054625168442726, -0.04362474009394646, 0.179546058177948, -0.017176255583763123, 0.03339420258998871, -0.04306107386946678, -0.023027898743748665, 0.005950368940830231, 0.010402907617390156, 0.032016683369874954, 0.032549042254686356, 0.07331810146570206, -0.03043489344418049, 0.005002792924642563, 0.02404952235519886, -0.014598707668483257, 0.03269459679722786, 0.0362374410033226, 0.03720690682530403, 0.04633601754903793, 0.021572286263108253, 0.03529864177107811, 0.0312434621155262, -0.04225223511457443, 0.052023641765117645, 0.03569503128528595, -0.056972868740558624, -0.04532553255558014, 0.01614672876894474, 0.017242077738046646, -0.051654551178216934, 0.00847953837364912, -0.011207674629986286, -0.020419977605342865, -0.01515915710479021, -0.016462506726384163, -0.01432520616799593, 0.006977626588195562, 0.023126324638724327, -0.001311908825300634, 0.04715879261493683, 0.018706979230046272, -0.01302723865956068, -0.003703910857439041, -0.03799470514059067, 0.029062656685709953, 0.006042582914233208, 0.0279558002948761, 0.05505293235182762, -0.022499006241559982, -0.041328951716423035, 0.019147448241710663, 0.002694570692256093, 0.0336400531232357, -0.02435864880681038, -0.017021063715219498, -0.036392632871866226, -0.04694570228457451, -0.022387953475117683, -0.023753181099891663, 0.0027305770199745893, 0.027427231892943382, 0.03822096437215805, -0.009764107875525951, -0.03165527433156967, -0.02696686051785946, 0.0009923757752403617, 0.008996760472655296, -0.05549335852265358, -0.015005599707365036, -0.04696733132004738, -0.01356090884655714, -0.048527877777814865, -0.02077440358698368, -0.02470059134066105, 0.014206753112375736, 0.02853446640074253, -0.010516454465687275, -0.034954171627759933, 0.043246857821941376, 0.07162275165319443, 0.012367729097604752, 0.020872201770544052, -0.039201609790325165, -0.02782311849296093, 0.033808909356594086, 0.0529610700905323, -0.008776556700468063, 0.06165405735373497, 0.028537927195429802, -0.02006702683866024, -0.00031461348407901824, 0.02848215587437153, 0.022029941901564598, -0.024362873286008835, 0.049518194049596786, 0.017052674666047096, -0.06151983514428139, 0.011155106127262115, 0.042292673140764236, -0.03590254485607147, -0.021174877882003784, -0.019950512796640396, 0.016347384080290794, -0.02201719954609871, -0.02222146838903427, -0.007058598101139069, -0.036352794617414474, 2.829457662301138e-05, 0.02111012488603592, 0.01339865755289793, -0.016078975051641464, 0.0027052955701947212, 0.01047060452401638, 0.024255109950900078, -0.0022086980752646923, 0.04520219564437866, 0.027582494542002678, 0.04225635156035423, -0.04025508090853691, 0.04599141702055931, 0.005120767280459404, -0.027957068756222725, 0.0657484382390976, -0.05835618078708649, 0.03213924169540405, -0.027997035533189774, 0.0221699308604002, -0.021501047536730766, -0.02592509612441063, 0.043641120195388794, 0.020816678181290627, 0.01973417028784752, -0.04155765473842621, -0.0029008977580815554, 0.008799978531897068, 0.04442022368311882, -0.035336751490831375, 0.04441361874341965, -0.028784995898604393, -0.025805486366152763, 0.03450637310743332, -0.014185743406414986, 0.05388752371072769, -0.037877269089221954, 0.016026461496949196, -0.0019143585814163089, 0.01611623913049698, -0.008284314535558224, -0.03392016887664795, -0.006291160359978676, -0.013868915848433971, 0.041355621069669724, 0.009091251529753208, 0.04862981289625168, 0.012015487998723984, -0.030528847128152847, -0.03532256931066513, 0.006766952574253082, 0.02256735786795616, 0.02714916132390499, -0.01710021123290062, -0.04164345934987068, -0.008447336964309216, 0.03398777171969414, 0.09997045248746872, 0.06504528969526291, 0.04156260937452316, -0.020751969888806343, 0.02281731180846691, 0.03737926855683327, 0.04291253536939621, -0.015523836947977543, -0.04227181524038315, 0.013221785426139832, 0.04948047548532486, 0.026230651885271072, -0.03134205937385559, -0.026154762133955956, 0.03982378914952278, 0.017233029007911682, 0.016410641372203827, -0.0444498285651207, 0.023470032960176468, 0.05839797109365463, -0.006053523626178503, -0.0011126281460747123, -0.020434804260730743, 0.008206358179450035, -0.04079257696866989, -0.01756538823246956, 0.015227265655994415, -0.026490608230233192, 0.041828352957963943, -0.026339927688241005, 0.03500109910964966, -0.027228396385908127, 0.013285023160278797, 0.004514587577432394, 0.023766275495290756, -0.032143477350473404, -0.027797706425189972, -0.004032509867101908, -0.030964519828557968, -0.03324700891971588, -0.02602490596473217, -0.02158864587545395, -0.01857197843492031, 0.002678781747817993, 0.02498907968401909, 0.0038455177564173937, 0.028319422155618668, -0.01513517927378416, -0.025415895506739616, 0.02379421703517437, 0.005645728670060635, 0.012709422968327999, 0.024366680532693863, 0.02362537756562233, 0.03301530331373215, 0.024073142558336258, -0.03747240826487541, 0.012353496626019478, 0.012723555788397789, -0.03499625250697136, -0.018685348331928253, -0.02569909766316414, 0.00904035847634077, 0.018057744950056076, 0.017731327563524246, -0.023377636447548866, -0.03159709647297859, 0.0016596255591139197, -0.045661505311727524, -0.01010072696954012, -0.03450809419155121, -0.03614059090614319, -0.013077248819172382, 0.018781231716275215, 0.037955790758132935, 0.020916398614645004, -0.06253605335950851, 0.0022919822949916124, 0.0014791887952014804, 0.0002243227936560288, 0.004988060332834721, -0.014268963597714901, 0.017817184329032898, -0.03599324822425842, -0.018631335347890854, 0.05119974538683891, 0.013755515217781067, 0.0118312519043684, -0.042787306010723114, 0.018965905532240868, 0.04932251572608948, -0.01076834462583065, -0.02494759112596512, 0.02167084440588951, -0.0182906836271286, -0.02854217402637005, -0.057843443006277084, 0.002662106417119503, 0.026071559637784958, 0.009415371343493462, 0.009596348740160465, -0.048609402030706406, 0.022958412766456604, 0.0023986618034541607, -0.032759539783000946, -0.00627501355484128, -0.02828248031437397, 0.040323417633771896, -0.02704630233347416, -0.030721642076969147, -0.05702212080359459, 0.07310539484024048, 0.04186803102493286, -0.05769272521138191, -0.055107712745666504, -0.041534360498189926, -0.011759450659155846, -0.00544599536806345, 0.04192099720239639, 0.008478984236717224, -0.006161695811897516, 0.03040475957095623, 0.019533231854438782, -0.03696564584970474, 0.03527270630002022, 0.003689548932015896, -0.025166215375065804, -0.02470095269382, 0.024407558143138885, 0.010525514371693134, -0.0057871039025485516, -0.0299917571246624, -0.037323031574487686, -0.022676799446344376, -0.017855998128652573, -0.015959031879901886, -0.02358371950685978, 0.014614857733249664, -0.008984090760350227, -0.051914386451244354, -0.0365767776966095, -0.00989051628857851, 0.005966865923255682, -0.0059569282457232475, 0.014880611561238766, 0.04099609702825546, 0.012429000809788704, -0.039894819259643555, -0.0440688356757164, 0.031425200402736664, 0.02976042963564396, -0.01266446616500616, -0.009704377502202988, 0.03299752622842789, -0.025023316964507103, -0.023787567391991615, 0.059974152594804764, -0.037020206451416016, -0.012215724214911461, -0.020027391612529755, -0.014052372425794601, 0.03211114555597305, 0.014027691446244717, 0.04623037576675415, 0.026641640812158585, 0.029825227335095406, 0.002620851853862405, 0.02074812538921833, 0.0008740077028051019, -0.050691187381744385, -0.027535444125533104, -0.04938859865069389, -0.014220262877643108, -0.026979560032486916, -0.005050839390605688, -0.039004094898700714, -0.03278158977627754, -0.027660075575113297, 0.033315494656562805, 0.041547149419784546, -0.0020726234652101994, 0.04788326844573021, 0.000621207756921649, -0.038626715540885925, 0.015181565657258034, -0.01122022420167923, 0.00908955279737711, -0.021979693323373795, 0.04181252047419548, -0.032127466052770615, -0.013336707837879658, -0.02045626752078533, 0.03895390406250954, -0.04658957198262215, -0.0037135137245059013, 0.029477806761860847, -0.017617251724004745, -0.019236279651522636, 0.00038328321534208953, -0.005523428786545992, 0.004637668374925852, -0.03277325630187988, 0.0053125717677176, -0.02851027064025402, 0.01658000983297825, -0.05943839251995087, 0.030713099986314774, -0.013953210785984993, 0.011667141690850258, -0.06807102262973785, 0.002195447450503707, -0.035964686423540115, 0.036327190697193146, -0.017764650285243988, -0.011089508421719074, 0.0385083444416523, 0.026368554681539536, -0.008770504035055637, -0.02764950692653656, -0.008590570650994778, -0.017230376601219177, 0.05553804710507393, -0.022572610527276993, 0.02300237864255905, 0.016720261424779892, -0.01097201555967331, 0.02531428448855877, -0.01792948693037033, 0.06723406910896301, -0.011865660548210144, 0.007848101668059826, -0.08016660064458847, -0.00720429141074419, -0.010044886730611324, -0.04438727721571922, -0.060171402990818024, -0.04540403187274933, -0.03347708657383919, 0.026182619854807854, -0.005867195315659046, -0.03172750025987625, 0.018536044284701347, 0.02525866962969303, 0.05366332456469536, 0.010222619399428368, -0.017938461154699326, 0.030489608645439148, 0.0414474718272686, -0.01865580305457115, 0.023867879062891006, 0.015870163217186928, 0.019497688859701157, -0.03849600628018379, 0.011442586779594421, 0.0013639156240969896, 0.03353629633784294, 0.017911680042743683, 0.026620738208293915, 0.03467371314764023, -0.025445712730288506, -0.060412876307964325, -0.007113106548786163, -0.001004222547635436, -0.010513351298868656, 0.023318642750382423, -0.018007339909672737, 0.01683986373245716, -0.01355841476470232, -0.023046674206852913, -0.012811804190278053, 0.0017650547670200467, -0.01666809804737568, 0.027055280283093452, -0.024507297202944756, 0.0036602632608264685, -0.04854295030236244, 0.04362619295716286, 0.0009728018776513636, -0.00752499233931303, 0.012351904064416885, -0.024245519191026688, -0.03551222011446953, -0.020024443045258522, 0.034749481827020645, 0.08036298304796219, 0.03801168501377106, 0.046500273048877716, 0.00892285630106926, -0.01686730794608593, 0.03857395425438881, 0.032968681305646896, 0.010097046382725239, -0.016431352123618126, -0.03239608556032181, -0.04631974920630455, -0.012511934153735638, -0.019570043310523033, -0.09034892916679382, -0.023399390280246735, -0.043244145810604095, 0.02093302644789219, -0.008562137372791767, -0.05445044860243797, 0.023415857926011086, 0.03402192145586014, 0.03530421480536461, -0.05602935329079628, -0.03508802130818367, 0.0033006612211465836, 0.015101255849003792, 0.017662163823843002, -0.029743418097496033, -0.029638152569532394, 0.0033730522263795137, 0.010717770084738731, -0.036517996340990067, 0.034261297434568405, 0.014673610217869282, -0.019514359533786774, -0.061162106692790985, 0.027323907241225243, -0.04788490757346153, 0.008706514723598957, 0.016167854890227318, -0.02680972032248974, -0.005370960105210543, -0.0227733813226223, -0.08542414009571075, -0.01838976889848709, 0.019232096150517464, 0.028865162283182144, -0.04059376195073128, -0.0012930379016324878, 0.01020487118512392, 0.003978944383561611, 0.00244146422483027, 0.019409101456403732, 0.04239964857697487, -0.04828432947397232, 0.03639236092567444, -0.035967204719781876, -0.03817596659064293, -0.010764213278889656, -0.02890080027282238, -0.02430291473865509, -0.02788778953254223, -0.000937040604185313, -0.01604168675839901, 0.018291708081960678, -0.020571153610944748, -0.004992739763110876, -0.023681439459323883, -0.035449858754873276, 0.06073915958404541, -0.0145494369789958, 0.02961573377251625, 0.006448579486459494, 0.028194183483719826, -0.056748371571302414, 0.0341973602771759, -0.05287518724799156, 0.03099590539932251, -0.06569166481494904, 0.026898805052042007, -1.8322067262488417e-05, -0.02481328882277012, -0.04119940102100372, -0.04047840088605881, 0.08952640742063522, -0.014265283942222595, 0.0018146366346627474, -0.011279075406491756, -0.010560547932982445, -0.01885100267827511, -0.031177103519439697, -0.008457394316792488, 0.019067706540226936, -0.03852760046720505, -0.04435024410486221, -0.0025314991362392902, -0.04409687593579292, 0.008459843695163727, -0.04535987228155136, -0.05018738657236099, 0.03126173093914986, -0.008101317100226879, 0.03506223112344742, -0.002221035538241267, -0.02254979871213436, 0.023665109649300575, 0.05479301139712334, -0.019983062520623207, -0.02149103209376335, -0.019688241183757782, 0.03698055446147919, 0.013254810124635696, -0.029420770704746246, 0.035545315593481064, 0.02601999044418335, -0.07179144024848938, -0.037539396435022354, 0.012982908636331558, 0.04883939400315285, -0.048237770795822144, 0.03988853096961975, 0.03434230387210846, 0.001424606773070991, 0.062244806438684464, 0.027827559038996696, 0.024982023984193802, 0.030063604936003685, 0.010161058977246284, 0.001775699551217258, -0.027052393183112144, 0.03358537703752518, 0.04867805913090706, 0.04963317885994911, 0.0016967222327366471, 0.01291918009519577, -0.013173242099583149, 0.011917849071323872, -0.01698552630841732, 0.02091575600206852, -4.4255830289330333e-05, 0.04711301624774933, 0.05816243961453438, -0.021569624543190002, -0.017610223963856697, 0.014707767404615879, -0.0410030223429203, -0.03469691798090935, 0.03533558174967766, -0.024582332000136375, 0.02983218990266323, -0.012532674707472324, -0.04622714966535568, -0.04012589529156685, -0.03644411265850067, -0.024598130956292152, -0.02939247526228428, 0.009639402851462364, 0.027695784345269203, -0.027026498690247536, 0.037735357880592346, 0.019157378003001213, 0.042793117463588715, 0.017594680190086365, 0.028941301628947258, -0.031206810846924782, 0.0056488425470888615, 0.02581106312572956, 0.004215725697577, -0.025268927216529846, -0.0473356656730175, -0.0036361052189022303, -0.024064667522907257, 0.009645386599004269, -0.0355226956307888, 0.018778443336486816, -0.007609525695443153, 0.01251169666647911, 0.02360229194164276, 0.03919951990246773, -0.0028020062018185854, 0.026463452726602554, -0.016429640352725983, -0.019580790773034096, 0.036888010799884796, -0.02774803712964058, 0.026376983150839806, 0.03544238582253456, -0.02457200549542904, -0.01467206235975027, -0.046358104795217514, -0.005267035216093063]</t>
  </si>
  <si>
    <t>[ 0.01547769 -0.00450802 -0.00508223 ... -0.00792644 -0.02253563
 -0.03783651]</t>
  </si>
  <si>
    <t>ما هو ترتيب البحرين في مؤشر سهولة بدء الأعمال في تقرير ريادة الأعمال العالمي لعام 2023؟</t>
  </si>
  <si>
    <t>According to the Global Entrepreneurship Index 2023, Bahrain ranks 34th in terms of ease of starting a business.</t>
  </si>
  <si>
    <t>وش ترتيب البحرين في قائمة الدول اللي يسهل فيها الواحد يبدأ مشروع خاص في 2023؟</t>
  </si>
  <si>
    <t>ترتيب البحرين في مؤشر سهولة بدء الأعمال في تقرير ريادة الأعمال العالمي لعام 2023 هو 23 من أصل 139 دولة.</t>
  </si>
  <si>
    <t>The question is asking about Bahrain's ranking in terms of ease of starting a business according to the Global Entrepreneurship Index 2023.</t>
  </si>
  <si>
    <t>[0.0001167470618383959, -0.006234706379473209, -0.013507246971130371, -0.06051017343997955, 0.03245348110795021, 0.010500261560082436, -0.017443886026740074, 0.04804924130439758, 0.03312891721725464, -0.007794513367116451, 0.007770081982016563, 0.019442664459347725, -0.029246682301163673, 0.012304154224693775, -0.019003497436642647, -0.023323683068156242, -0.009833818301558495, 0.023601919412612915, 0.005175803322345018, 0.0007547573186457157, 0.030514918267726898, 0.016208574175834656, -0.03269678354263306, -0.027685394510626793, -0.008522379212081432, 0.000979645294137299, -0.013257939368486404, -0.03961872309446335, -0.035434335470199585, -0.052528902888298035, -0.02849893644452095, 0.004310212098062038, -0.04642603546380997, -0.04735591262578964, -0.01720232143998146, -0.014150453731417656, 0.02488408423960209, 0.06784796714782715, -0.02974044717848301, -0.0023961099795997143, -0.017495105043053627, 0.05439098924398422, 0.022442054003477097, -0.01208295114338398, 0.009035361930727959, 0.03663462772965431, 0.03977695107460022, 0.028098106384277344, -0.00185299979057163, 0.018214337527751923, 0.051038287580013275, 0.01081968192011118, -0.014918936416506767, -0.02827383205294609, -0.04294584318995476, 0.017463158816099167, 0.004591239150613546, -0.003968032542616129, -0.06445850431919098, -0.013879147358238697, -0.03426607698202133, 0.018221162259578705, 0.024559641256928444, -0.02342345379292965, -0.02392326109111309, -0.010630986653268337, 0.046836692839860916, -0.004965086933225393, -0.01743893139064312, 0.03552741929888725, -0.029085494577884674, 0.022888677194714546, -0.06327269226312637, -0.016159681603312492, -0.0324803963303566, -0.030935214832425117, 0.0390637144446373, 0.02247687615454197, -0.0019439887255430222, -0.02973124384880066, 0.05366160720586777, -0.005718634929507971, 0.015398523770272732, -0.016971468925476074, 0.049919094890356064, 0.03552655875682831, 0.01078488864004612, 0.048004429787397385, 0.05992371588945389, 0.04729669168591499, -0.013844668865203857, 0.04465801641345024, 0.014665339142084122, -0.02615915611386299, -0.029452111572027206, 0.02019098401069641, 0.021172206848859787, 0.043096162378787994, -0.000587695452850312, -0.0030812800396233797, 0.006350258830934763, 0.0034516355954110622, 0.031128711998462677, -0.019323909655213356, -0.023661037907004356, 0.04398983716964722, -0.0011027290020138025, 0.028029294684529305, 0.028695320710539818, 0.012513569556176662, 0.018941815942525864, 0.015653397887945175, 0.019994156435132027, -0.005533433519303799, -0.020157160237431526, -0.020113850012421608, 0.00895692314952612, -0.008417921140789986, -0.04018188640475273, 0.03904469311237335, 0.009555790573358536, 0.02722710743546486, 0.016717592254281044, -0.01750258170068264, 0.04714503884315491, -0.07014743238687515, 0.02512204460799694, 0.03051278367638588, -0.02846861071884632, 0.054873473942279816, 0.044935863465070724, 0.006932455580681562, -0.0536649264395237, -0.01901073195040226, -0.009966130368411541, -0.01666085794568062, -0.014549579471349716, -0.028056684881448746, -0.023560266941785812, 0.04333259165287018, -0.026778677478432655, 0.057859208434820175, 0.049154870212078094, -0.04513866454362869, -0.024675879627466202, -0.0408523827791214, -0.018880687654018402, 0.02892955020070076, -0.01281118392944336, -0.00019037065794691443, 0.0052358051761984825, -0.009145040065050125, -0.04462210461497307, -0.004176979884505272, 0.017323138192296028, -0.008074924349784851, 0.0016339077847078443, 0.020409945398569107, 0.02195882983505726, -0.014605195261538029, -0.015032068826258183, -0.009931451641023159, -0.04138714820146561, -0.045064400881528854, 0.0009932501707226038, 0.021105224266648293, 0.007914945483207703, 0.024079257622361183, 0.028215542435646057, -0.007282808423042297, -0.007237305399030447, -0.01836741529405117, 0.012833264656364918, -0.0861223042011261, -0.011898024939000607, 0.0075600300915539265, 0.04783574119210243, 0.02693338133394718, 0.010628663003444672, -0.038878753781318665, -0.018450690433382988, 0.051149144768714905, 0.05012880265712738, -0.02111007645726204, 0.00039342857780866325, 0.029367322102189064, 0.019402382895350456, 0.08187210559844971, 0.038972534239292145, 0.03969790041446686, 0.024240432307124138, -0.04623900726437569, -0.007117103785276413, 0.01836223714053631, -0.06516442447900772, 0.010038696229457855, 0.02069856785237789, 0.012448831461369991, -0.007553726434707642, -0.029572835192084312, 0.006621979176998138, 0.029224395751953125, -0.031995631754398346, 0.03662414848804474, -0.0077941506169736385, -0.013131746090948582, -0.04574402794241905, 0.005415815860033035, 0.012828681617975235, -0.02663653902709484, -0.09231410920619965, -0.041006967425346375, 0.022098062559962273, 0.002192873042076826, 0.0007796481950208545, -0.027842437848448753, -0.023546988144516945, 0.010508742183446884, -0.02233097329735756, 0.003626692807301879, 0.059204258024692535, 0.05019291117787361, 0.00884217768907547, 0.014865408651530743, -0.013027418404817581, 0.05497074872255325, -0.012038283050060272, 0.04523921385407448, 0.04828645661473274, 0.02910481207072735, -0.0057783885858953, 0.03494615852832794, -0.05913696065545082, 0.005676402244716883, 0.0183747336268425, -0.015453681349754333, -0.022736379876732826, -0.01827513612806797, 0.020055849105119705, 0.0015014811651781201, -0.013684741221368313, 0.017748843878507614, 0.016357814893126488, -0.038572803139686584, -0.0035378686152398586, -0.0014576335670426488, 0.023776784539222717, -0.01662319339811802, 0.04378548637032509, -0.05047827214002609, 0.034726228564977646, -0.028925931081175804, -0.024482201784849167, 0.029397744685411453, 0.0217306986451149, 0.005155747756361961, -0.003368329955264926, -0.016642214730381966, -0.019331125542521477, -0.010331498458981514, 0.014967319555580616, 0.006127813830971718, -0.013780406676232815, 0.006106069311499596, 0.036321792751550674, 0.005668238271027803, -0.0011215392732992768, -0.020194081589579582, -0.015725597739219666, -0.010650415904819965, -0.042203035205602646, -0.03102150931954384, -0.033647775650024414, -0.00793862622231245, -0.029115986078977585, 0.006025964859873056, -0.03380913659930229, -0.029488788917660713, 0.013140155002474785, -0.0014876816421747208, -0.015577675774693489, 0.0006784430588595569, 0.028126036748290062, -0.01509866863489151, 0.03567006066441536, -0.009553363546729088, 0.0013012021081522107, -2.7623094865703024e-05, 0.004303254187107086, -0.00687475735321641, 0.02691614255309105, -0.008813024498522282, 0.09747540205717087, 0.024843528866767883, 0.037510648369789124, -0.02385415881872177, -0.03686818480491638, -0.09513736516237259, -0.03940156474709511, 0.03585297614336014, -0.024586988613009453, -0.0417141392827034, 0.015377767384052277, -0.002138451673090458, -0.007325378246605396, -0.027438296005129814, -0.008750535547733307, -0.0001031199426506646, -0.05455262213945389, 0.005441025365144014, 0.035591430962085724, 0.04495587572455406, 0.01578206568956375, -0.02765217423439026, -0.04060567170381546, -0.008281823247671127, -0.040346622467041016, 0.03441133350133896, -0.029387040063738823, 0.03177061676979065, -0.002888888819143176, -0.022641712799668312, -0.012289639562368393, 0.015119167976081371, 0.060772545635700226, 0.005030100233852863, -0.025774002075195312, 0.014695225283503532, 0.010863692499697208, -0.01313084177672863, 0.040096838027238846, 0.002668644767254591, 0.009670463390648365, 0.07405776530504227, 0.005602184217423201, 0.013567929156124592, -0.02484581433236599, 0.022117979824543, 0.03591781482100487, 0.016940290108323097, 0.006772246211767197, 0.014671927317976952, -0.07794718444347382, -0.0054845442064106464, -0.011072708293795586, -0.02910574898123741, 0.008997710421681404, -0.06260468810796738, 0.0281690564006567, 0.037344932556152344, 0.010222337208688259, -0.010558326728641987, -0.01076588686555624, 0.0013762919697910547, -0.01952834241092205, 0.06067134439945221, -0.021104244515299797, -0.032550498843193054, -0.0034136062022298574, -0.03974946215748787, 0.04287080839276314, 0.011178175918757915, 0.05200183391571045, -0.04683928191661835, -0.027577422559261322, -0.045029230415821075, -0.0008606216288171709, 0.0047653657384216785, -0.05199556052684784, -0.036000531166791916, 0.05300744250416756, 0.029243910685181618, 0.0063436743803322315, -0.017810015007853508, -0.013152232393622398, -0.01597684435546398, -0.06327953189611435, -0.02344462461769581, -0.010965760797262192, -0.049161747097969055, -0.009772787801921368, -0.03584910184144974, 0.04192235320806503, -0.035058554261922836, -0.04829134792089462, -0.019219454377889633, 0.18561482429504395, -0.023413920775055885, 0.03594447299838066, -0.03650648519396782, -0.005089280661195517, -0.011715310625731945, -0.006061994470655918, 0.010071826167404652, 0.04670841991901398, 0.0564957931637764, -0.02949662134051323, -0.004845578223466873, 0.013161835260689259, -0.005700638517737389, 0.06258979439735413, 0.017461424693465233, 0.03671137988567352, 0.047288618981838226, 0.01628175936639309, 0.015258328057825565, 0.025108620524406433, -0.05724072828888893, 0.02743246592581272, 0.030569763854146004, -0.05332563817501068, -0.017636660486459732, -5.7105433370452374e-05, 0.010274591855704784, -0.042416881769895554, 0.01589866168797016, -0.03356095403432846, 0.013459345325827599, -0.053799599409103394, -0.004099530633538961, 0.0010549281723797321, 0.03654733672738075, 0.0045882221311330795, 0.028401672840118408, 0.032818447798490524, -0.005593818612396717, -0.02840939536690712, -0.02536677196621895, -0.018038146197795868, -0.01221355888992548, -0.0056838118471205235, 0.011690109968185425, 0.04463624954223633, 0.002557319588959217, -0.02578771486878395, 0.027324380353093147, -0.03274720907211304, 0.03973453864455223, -0.02986825816333294, -0.03472399711608887, 0.005804470740258694, -0.03626817837357521, -0.046152129769325256, -0.01306878961622715, -0.021508214995265007, 0.027645381167531013, 0.039427500218153, 0.01121945958584547, -0.01656135357916355, -0.04315807670354843, 0.02776472456753254, 0.043877094984054565, -0.021616822108626366, -0.03391357138752937, -0.009220844134688377, -0.015201740898191929, -0.05030258372426033, -0.04316287860274315, -0.010044329799711704, 0.008688441477715969, 0.04868151620030403, -0.02225683256983757, -0.029484108090400696, 0.04277779161930084, 0.0831342414021492, 0.003001099219545722, 0.037146102637052536, -0.045350320637226105, -0.037471070885658264, 0.022953877225518227, 0.06340132653713226, -0.033078908920288086, 0.01834624446928501, 0.029649894684553146, -0.02127932757139206, 0.01129202265292406, 0.0025016614235937595, 0.01402332540601492, -0.022745179012417793, 0.011339012533426285, 0.014629588462412357, -0.07667278498411179, 0.008806820027530193, 0.02629851922392845, -0.030870577320456505, -0.04725043848156929, -0.009841468185186386, 0.02695445902645588, -0.01695523038506508, 0.0010356304701417685, -0.012566592544317245, -0.02466871775686741, 0.02593512088060379, 0.01570451632142067, 0.036572396755218506, -0.01465574000030756, -0.013493313454091549, -0.02399652637541294, 0.0005197666469030082, -0.0026266437489539385, 0.02599703148007393, -0.0005932637141086161, 0.01404142752289772, -0.036564379930496216, 0.017333174124360085, -0.0014184641186147928, -0.004953364375978708, 0.03744867444038391, -0.04727807268500328, 0.03218691051006317, -0.02705693431198597, 0.04552619531750679, -0.022810688242316246, -0.02618848904967308, 0.04527087137103081, 0.024538090452551842, 0.04050407186150551, -0.024654773995280266, -0.03163735195994377, -0.00031212056637741625, 0.019906554371118546, -0.029868554323911667, 0.04837546870112419, -0.023385388776659966, 0.0077393315732479095, 0.020880350843071938, 0.02769455499947071, 0.03621738776564598, -0.0414930135011673, 0.038042835891246796, -0.02389604225754738, 0.007734647486358881, -0.018016217276453972, -0.03967266529798508, -0.023770660161972046, -0.02350637875497341, 0.04917393624782562, -0.027581915259361267, 0.04033517837524414, 0.029227446764707565, -0.025027485564351082, 0.00421098992228508, -0.010034767910838127, 0.020155617967247963, 0.053181130439043045, -0.03102761134505272, -0.02347022481262684, 0.0023265001364052296, 0.0306913610547781, 0.10528076440095901, 0.033578258007764816, 0.054603103548288345, -0.042118579149246216, 0.03288934379816055, 0.0566820465028286, -0.0018365444848313928, -0.023303715512156487, -0.040985532104969025, 0.0009170838166028261, 0.0450797863304615, 0.041533078998327255, -0.020581485703587532, -0.012796741910278797, 0.043609555810689926, 0.011053720489144325, 0.012498227879405022, -0.04366458207368851, 0.042710691690444946, 0.031130412593483925, -0.01062198169529438, -0.04414474964141846, -0.030116558074951172, -0.023633703589439392, -0.021748797968029976, -0.051044534891843796, 0.010560010559856892, -0.022160975262522697, 0.07095891982316971, 0.006114533171057701, 0.02976510487496853, -0.030529776588082314, 0.027123933658003807, -0.012373064644634724, 0.0383945107460022, -0.048581235110759735, -0.00733017036691308, 0.006596197374165058, -0.023785075172781944, 0.007852887734770775, -0.05049733445048332, 0.012234730646014214, -0.04292120411992073, -0.004522606264799833, 0.04909529164433479, 0.004329655785113573, 0.03286270052194595, 0.012791041284799576, -0.01909029483795166, -0.0063704377971589565, -0.015092362649738789, 0.0042577520944178104, 0.051573485136032104, 0.020128019154071808, 0.03413262963294983, 0.06206892430782318, -0.04013515263795853, 0.025698397308588028, 0.02466754801571369, -0.008977961726486683, -0.03342314809560776, -0.0360383540391922, -0.02976027876138687, -0.001884877448901534, 0.013695971108973026, 0.01475752517580986, -0.011639496311545372, 0.012684253975749016, -0.029449401423335075, -0.0028652558103203773, -0.0281111691147089, -0.045875102281570435, 0.0137898875400424, 0.019763415679335594, -0.0026454271283000708, 0.011134309694170952, -0.05396229028701782, 0.031188402324914932, -0.02236493118107319, 0.0280010849237442, -0.009553919546306133, -0.00801682285964489, -0.007645420264452696, -0.006522839423269033, -0.01871940866112709, 0.007779211271554232, 0.007163327187299728, -0.03170844167470932, -0.04183058440685272, -0.0013905387604609132, 0.043412648141384125, 0.011142462491989136, -0.015896150842308998, -0.02723574824631214, -0.034925371408462524, -0.03422310948371887, -0.05153881013393402, 0.022371230646967888, 0.028945380821824074, 0.006819767411798239, 0.028096945956349373, -0.0464831218123436, 0.008719471283257008, 0.047122079879045486, -0.014095772057771683, -0.03549070656299591, -0.03653189167380333, 0.01478565763682127, -0.038457825779914856, -0.01678265444934368, -0.052323780953884125, 0.0362287238240242, 0.04138195142149925, -0.019417284056544304, -0.04216325655579567, -0.03139888495206833, -0.025999687612056732, -0.00887139979749918, 0.010045547038316727, 0.0077009922824800014, -0.00591095257550478, 0.025600964203476906, 0.018974505364894867, -0.027213698253035545, 0.029857998713850975, 0.0016479262849316, 0.0022687730379402637, -0.04265039414167404, 0.03031216189265251, -0.003982149064540863, 0.019863655790686607, -0.034303419291973114, -0.02759457938373089, -0.02732611633837223, -0.046114176511764526, -0.03407987207174301, -0.010957722552120686, 0.008865141309797764, 0.01804419606924057, -0.031926121562719345, -0.03458007797598839, -0.00531816016882658, 0.050543103367090225, -0.01125345379114151, 0.013694953173398972, 0.027323894202709198, 0.04005653038620949, -0.021177610382437706, -0.03801329806447029, 0.00610075518488884, 0.039726581424474716, -0.02165340632200241, -0.01995197869837284, 0.021289164200425148, 0.0034216903150081635, -0.031077636405825615, 0.03301597759127617, -0.00889291800558567, -0.005782275460660458, -0.023245608434081078, 0.009796163067221642, 0.03916776925325394, -0.011041213758289814, 0.015819666907191277, -0.012708939611911774, 0.017201494425535202, 0.010594485327601433, -0.008899062871932983, 0.030460627749562263, -0.030788414180278778, -0.017034070566296577, -0.05459628999233246, -0.04307063668966293, -0.0474642813205719, -0.024273404851555824, -0.033588994294404984, -0.03992937505245209, 0.022421717643737793, 0.01919512450695038, 0.05984950810670853, -0.006910035852342844, 0.05327587202191353, -0.011108449660241604, -0.010813883505761623, 0.03667565807700157, -0.008154207840561867, 0.012484075501561165, -0.012735828757286072, 0.02309962548315525, -0.04726944491267204, -0.004839039407670498, -0.021316565573215485, 0.05492785945534706, -0.026363886892795563, 0.01962796226143837, -0.016989512369036674, -0.025335438549518585, -0.021757282316684723, -0.020910000428557396, 0.025448763743042946, 0.018070777878165245, -0.056971240788698196, 0.010799258947372437, -0.03551020845770836, -0.005967395380139351, -0.018143245950341225, 0.026611505076289177, 0.0009398911497555673, -0.020954826846718788, -0.04975292086601257, -0.007981190457940102, -0.02781791053712368, 0.023146340623497963, -0.0029049229342490435, -0.019927097484469414, 0.002005411311984062, 0.02457345277070999, 0.022760828956961632, -0.06198495998978615, -0.04417135939002037, -0.014960021711885929, 0.03226872533559799, -0.028487659990787506, 0.012810648418962955, 0.029922517016530037, 0.0044049955904483795, 0.022149547934532166, -0.029129546135663986, 0.03104359656572342, -0.03062712773680687, 0.0019999162759631872, -0.0765521228313446, -0.0010232729837298393, -0.0043637375347316265, -0.04889087751507759, -0.01061505638062954, -0.03762922063469887, -0.02299870178103447, 0.028298866003751755, -0.03297223150730133, -0.02006208896636963, 0.018367061391472816, 0.08435375988483429, 0.03289632871747017, 0.02154584601521492, -0.022654671221971512, 0.061309728771448135, 0.0379827506840229, 0.0023315183352679014, 0.0074284677393734455, -0.01112359669059515, 0.0016918013570830226, -0.057905156165361404, 0.012280983850359917, -0.010402114130556583, 0.04972103610634804, 0.03502921760082245, 0.009023381397128105, 0.03465026244521141, -0.05332927405834198, -0.0479266531765461, -0.04706230014562607, -0.012051100842654705, 0.012690672650933266, 0.0292484350502491, -0.04276002570986748, 0.0032092570327222347, 0.015319747850298882, -0.02067588083446026, -0.05930363014340401, 0.026383908465504646, -0.006918186321854591, 0.019123906269669533, -0.024220982566475868, -0.009124170988798141, -0.022394046187400818, 0.06209266185760498, -0.03730570524930954, -0.020189668983221054, 0.019130203872919083, -0.0206115934997797, -0.039555713534355164, -0.022310921922326088, 0.012133208103477955, 0.07913362979888916, 0.06070222705602646, 0.037483759224414825, -0.03429171442985535, -0.048601675778627396, 0.01757015846669674, 0.06965844333171844, -0.0255377646535635, -0.008226762525737286, -0.05973387509584427, -0.03926263377070427, 2.1552912585320882e-05, -0.029815973713994026, -0.07849700003862381, 0.00957559235394001, -0.016993070021271706, 0.01619059219956398, 0.029070965945720673, -0.04243721440434456, 0.0088919997215271, 0.04443375766277313, 0.055077314376831055, -0.05352593958377838, -0.047165386378765106, -0.016212014481425285, 0.01566881686449051, 0.004618733190000057, -0.049608103930950165, -0.0073793912306427956, -0.0018110452219843864, -0.00797965656965971, 0.0066389660350978374, 0.03815663233399391, 0.016448456794023514, -0.001966251991689205, -0.057977911084890366, 0.014070522040128708, -0.043562520295381546, 0.021212369203567505, -0.005719223991036415, -0.016894692555069923, -0.021702924743294716, 0.011016901582479477, -0.04443562775850296, -0.0008209801744669676, 0.014662966132164001, 0.020599249750375748, -0.01988578401505947, 0.008798149414360523, 0.008241058327257633, -0.015232715755701065, 0.007620885036885738, 0.0260042455047369, 0.036713384091854095, -0.020926374942064285, 0.036395806819200516, -0.023777615278959274, -0.03721710294485092, -0.030480876564979553, -0.012603736482560635, -0.003332514315843582, -0.052277278155088425, 0.011805275455117226, -0.029866430908441544, 0.018718071281909943, 0.013207955285906792, -0.0038133186753839254, -0.025789741426706314, -0.033892977982759476, 0.03748113289475441, -0.01767420768737793, 0.039345066994428635, -0.002844907809048891, 0.006058056838810444, -0.04462219774723053, 0.003458830062299967, -0.0466030053794384, 0.0034002577885985374, -0.038536109030246735, 0.036392681300640106, -0.003903102595359087, -0.028012849390506744, -0.03036162070930004, -0.008125985972583294, 0.09247326850891113, -0.009317816235125065, 0.007014623377472162, -0.03871839493513107, -0.028325645253062248, -0.04566704109311104, -0.004448534920811653, -0.019174039363861084, 0.04796713963150978, -0.0007823596824891865, -0.054070763289928436, -0.013703690841794014, -0.02019083872437477, -0.004529836121946573, -0.019488446414470673, -0.05361418426036835, 0.03320615366101265, 0.027745621278882027, 0.005108639132231474, 0.019368236884474754, -0.02255243994295597, 0.04539557173848152, 0.03226678818464279, -0.020472969859838486, -0.0360681414604187, -0.024114612489938736, 0.048883914947509766, -0.0001547896390547976, -0.05876700580120087, 0.04377619922161102, 0.001986448187381029, -0.054505981504917145, -0.033767689019441605, 0.015454251319169998, 0.03840118274092674, -0.054467860609292984, 0.04480409622192383, 0.04012608155608177, -0.011779142543673515, 0.03904634714126587, 0.03503933921456337, 0.008299251087009907, 0.014634285122156143, 0.0115222642198205, 0.002541224006563425, -0.04555680230259895, 0.018836867064237595, 0.006139425095170736, 0.05081040784716606, 0.03956233337521553, 0.02368277497589588, -0.014415419660508633, 0.03532647341489792, 0.020632153376936913, 0.014083672314882278, 0.014385165646672249, 0.025967909023165703, 0.043896932154893875, 0.0030093712266534567, -0.0214060228317976, 0.025178685784339905, -0.027047162875533104, -0.01029744278639555, 0.002889110706746578, -0.024328280240297318, 0.03976830467581749, -0.0062066903337836266, -0.05602926388382912, -0.031010305508971214, -0.03329170122742653, 0.011164221912622452, -0.02123023197054863, 0.019595710560679436, 0.05354808270931244, -0.03067963756620884, 0.011426493525505066, 0.030943116173148155, 0.04805376008152962, 0.043945446610450745, 0.044854097068309784, -0.03161019831895828, 0.0003939401649404317, 0.019653379917144775, -0.015503318049013615, 0.006828594021499157, -0.03490421175956726, -0.005324693862348795, -0.02055361308157444, 0.009682537987828255, -0.024208419024944305, 0.03319479897618294, -0.013359357602894306, 0.0066969990730285645, 0.008050402626395226, 0.042224787175655365, 0.008273188956081867, 0.01568484865128994, -0.010794210247695446, -0.03373158723115921, 0.029188545420765877, -0.00320768216624856, -0.01618477702140808, -0.0011549900518730283, 0.0056319166906178, -0.021056601777672768, -0.03280903026461601, 0.02480696327984333]</t>
  </si>
  <si>
    <t>[0.008344079367816448, -0.004633164498955011, -0.01925477758049965, -0.059769339859485626, 0.028918862342834473, 0.00581315578892827, -0.012591717764735222, 0.05310871824622154, 0.029219767078757286, -0.010792972519993782, 0.026397917419672012, 0.03394855931401253, -0.03773770108819008, 0.01251974143087864, -0.03764061629772186, -0.02171493135392666, -0.0022290870547294617, 0.03562328964471817, 9.278593643102795e-05, -0.0008613896789029241, 0.02879996784031391, 0.000251948629738763, -0.042064420878887177, -0.039505694061517715, -0.009046400897204876, -0.0062595452181994915, -0.01761183701455593, -0.012850003316998482, -0.030240502208471298, -0.05268198251724243, -0.0174518171697855, 0.0012761864345520735, -0.03288031741976738, -0.03351515531539917, -0.03002740442752838, -0.005520694423466921, 0.03881705179810524, 0.054159995168447495, -0.030267255380749702, 0.007580413017421961, -0.012231091968715191, 0.04308103397488594, 0.006965033244341612, -0.01010970026254654, -0.003691253485158086, 0.02235833741724491, 0.04689430817961693, 0.027215907350182533, -0.0012778047239407897, 0.0035105389542877674, 0.03395937383174896, 0.02424575947225094, -0.017254386097192764, -0.04443029686808586, -0.03241734579205513, 0.02758813463151455, -0.007593482732772827, -0.01241368893533945, -0.069804847240448, -0.01082022674381733, -0.0191063079982996, -0.0021679045166820288, 0.009909261018037796, -0.018937790766358376, -0.02547931671142578, -0.008173146285116673, 0.048877984285354614, -0.009620276279747486, -0.033841364085674286, 0.034304820001125336, -0.029925726354122162, 0.025692012161016464, -0.05226972699165344, -0.029523927718400955, -0.025165027007460594, -0.02629471942782402, 0.038890715688467026, 0.0019136901246383786, 9.583908831700683e-05, -0.039991848170757294, 0.05141878500580788, -0.0124061806127429, 0.025173021480441093, -0.013184471055865288, 0.06659852713346481, 0.04816121235489845, 0.01945251040160656, 0.040947116911411285, 0.05343266949057579, 0.04609106108546257, -0.009357329457998276, 0.04909443482756615, 0.001471400959417224, -0.029049281030893326, -0.026799021288752556, 0.02401178702712059, 0.008120954036712646, 0.031368985772132874, 0.005299907177686691, -0.00478890398517251, 0.010616249404847622, -0.006989812012761831, 0.021916929632425308, -0.02857140637934208, -0.0326748862862587, 0.041617508977651596, 0.010951371863484383, 0.02552696317434311, 0.01853290945291519, 0.010111111216247082, 0.021868335083127022, 0.016679568216204643, 0.027318798005580902, -0.008177769370377064, -0.012185093946754932, -0.00616363575682044, 0.00926569290459156, -0.023260070011019707, -0.03803576901555061, 0.018938029184937477, 0.0020692991092801094, 0.03694833070039749, 0.02399936132133007, -0.0407942458987236, 0.03720023110508919, -0.05834436044096947, 0.037130579352378845, 0.03799515217542648, -0.044268958270549774, 0.041579101234674454, 0.04551669955253601, 0.014003347605466843, -0.051512155681848526, -0.01903233304619789, -0.013748486526310444, -0.020189201459288597, -0.029341252520680428, -0.027617821469902992, -0.019400766119360924, 0.02898050658404827, -0.014825447462499142, 0.03906530514359474, 0.04087536036968231, -0.0392799898982048, -0.01586061902344227, -0.04248182475566864, -0.026115182787179947, 0.004209220875054598, -0.010869943536818027, -0.015251628123223782, 0.0183813888579607, -0.005161060951650143, -0.04805833473801613, -0.013535243459045887, 0.01808764785528183, -0.012147808447480202, 0.004062185063958168, 0.016691457480192184, 0.012780768796801567, -0.0029255205299705267, -0.03261737525463104, -0.014011120423674583, -0.042388446629047394, -0.045432139188051224, 0.007945526391267776, 0.00027870925259776413, 0.009851002134382725, 0.02870398387312889, 0.0078018358908593655, -0.01072829868644476, -0.019284803420305252, -0.01075330376625061, 0.016998453065752983, -0.07696810364723206, 0.003875089343637228, 0.005032513756304979, 0.03107340633869171, 0.03831052780151367, 0.019145866855978966, -0.022906271740794182, -0.0007783650071360171, 0.05532391741871834, 0.05246381089091301, -0.020638199523091316, -0.003207439323887229, 0.03355414792895317, 0.03005436807870865, 0.05704604461789131, 0.0545259527862072, 0.03097720444202423, 0.026110593229532242, -0.042306315153837204, -0.010024958290159702, 0.006956219673156738, -0.05993598327040672, 0.023901132866740227, 0.021763533353805542, 0.030786920338869095, -0.022196339443325996, -0.052056729793548584, 0.007716835476458073, 0.033283088356256485, -0.043099720031023026, 0.027072982862591743, -0.0043732160702347755, -0.02588150091469288, -0.05648507922887802, -0.010598124004900455, 0.019374025985598564, -0.030660802498459816, -0.0820164829492569, -0.033866073936223984, 0.029283955693244934, 0.019348448142409325, -0.0067924861796200275, -0.013595308177173138, -0.034927498549222946, 0.00042777761700563133, 0.00816892646253109, 0.01332850195467472, 0.04671132192015648, 0.037932951003313065, 0.0005764803499914706, 0.015995699912309647, -0.0037994151934981346, 0.033819157630205154, -0.009733857586979866, 0.03589942306280136, 0.034931082278490067, 0.018903592601418495, 0.0029827533289790154, 0.014634106308221817, -0.060915689915418625, 0.0031536384485661983, 0.012539844028651714, -0.008516944944858551, -0.03629390522837639, -0.015855658799409866, 0.04108710587024689, -0.002919376129284501, -0.013710852712392807, 0.02198738604784012, 0.013395015150308609, -0.019654735922813416, -0.011314882896840572, -0.008369576185941696, 0.016134563833475113, -0.013357149437069893, 0.05415817350149155, -0.04485093802213669, 0.03866032138466835, -0.019364723935723305, -0.020563123747706413, 0.019516078755259514, 0.016108255833387375, 0.01606583781540394, -0.0016242099227383733, -0.00822203978896141, -0.017015984281897545, -0.00691171083599329, 0.014142032712697983, 0.015538225881755352, -0.005322909913957119, 0.014595041051506996, 0.015406941995024681, 0.010848871432244778, 0.004074561409652233, -0.028232451528310776, -0.022509662434458733, -0.03651546686887741, -0.03403184190392494, -0.03912124037742615, -0.03215744346380234, -0.0375513918697834, -0.029014674946665764, -0.005055791232734919, -0.04150732234120369, -0.017267916351556778, -0.006883968133479357, 0.004010315518826246, 0.003985720686614513, -0.009786303155124187, 0.03693337365984917, -0.01668556220829487, 0.013963636942207813, -0.014223353937268257, 0.004524531774222851, -0.0010567470453679562, 0.004276895429939032, -0.010111827403306961, 0.021576130762696266, -0.028963303193449974, 0.09219837188720703, 0.019317535683512688, 0.02919612266123295, -0.01085643656551838, -0.04395367205142975, -0.09680002182722092, -0.025305816903710365, 0.03438450023531914, -0.03258375823497772, -0.049727410078048706, 0.01955331303179264, 0.0043867770582437515, -0.014851361513137817, -0.018568431958556175, -0.021019207313656807, -0.0026319727767258883, -0.05293154716491699, 0.018039964139461517, 0.036894991993904114, 0.040425993502140045, 0.017138753086328506, -0.037055980414152145, -0.04925913363695145, -0.012187269516289234, -0.04146595299243927, 0.04254956170916557, -0.037382595241069794, 0.038611993193626404, -0.011786752380430698, -0.013702545315027237, -0.0014838870847597718, 0.025483082979917526, 0.061487987637519836, 0.004118004813790321, 0.004942803177982569, 0.010915166698396206, 0.009840521961450577, -0.02175278589129448, 0.036216430366039276, 0.0034131361171603203, 0.0017098491080105305, 0.07942801713943481, -0.008725550025701523, 0.013940530829131603, -0.021937843412160873, 0.02066446840763092, 0.02621563896536827, 0.005554830655455589, 0.00041418097680434585, -0.005787222646176815, -0.06262458115816116, -0.015179990790784359, -0.002103343140333891, -0.035273753106594086, -0.00961659662425518, -0.055708564817905426, 0.04041024670004845, 0.032430969178676605, 0.013243519701063633, -0.008632006123661995, -0.010598588734865189, 0.020096490159630775, -0.005506767425686121, 0.058298975229263306, -0.02657141536474228, -0.021196777001023293, -0.011682410724461079, -0.05118367448449135, 0.028831766918301582, 0.015465782023966312, 0.06374786794185638, -0.029080605134367943, -0.01661030203104019, -0.031899865716695786, -0.002053802600130439, 0.0025495593436062336, -0.07171345502138138, -0.05516527220606804, 0.05187363177537918, 0.042789436876773834, -0.0034959830809384584, -0.0017422896344214678, 0.0032272334210574627, -0.021048683673143387, -0.053673937916755676, -0.023051386699080467, -0.015713656321167946, -0.03506999462842941, -0.019655659794807434, -0.03556392341852188, 0.009525175206363201, -0.029292257502675056, -0.028707729652523994, -0.026028688997030258, 0.1940414309501648, -0.009851470589637756, 0.05102505907416344, -0.0363544300198555, -0.0034097679890692234, -0.0037066410295665264, -0.004376669880002737, 0.034494709223508835, 0.04456642270088196, 0.06238192319869995, -0.019550317898392677, 0.008373276330530643, 0.01997980661690235, -0.009721078909933567, 0.05311296507716179, 0.022571071982383728, 0.03251108154654503, 0.050282709300518036, 0.0244392529129982, 0.018863283097743988, 0.04954387992620468, -0.05286521092057228, 0.04182020202279091, 0.0354161411523819, -0.054655224084854126, -0.03144411742687225, 0.004109064117074013, 0.01552504114806652, -0.04394325241446495, 0.0181471835821867, -0.02746974676847458, 0.021928301081061363, -0.03787871450185776, -0.011847320944070816, 0.0024137008003890514, 0.02862974815070629, -0.0021902790758758783, 0.019067326560616493, 0.020573420450091362, 0.0033436662051826715, -0.026767807081341743, -0.008209441788494587, -0.041533082723617554, -0.01083025336265564, -0.014165987260639668, 0.027353480458259583, 0.04149596393108368, -0.005118438508361578, -0.023587215691804886, 0.030992114916443825, -0.03048822097480297, 0.046113383024930954, -0.02010900340974331, -0.03487629443407059, -0.002998084994032979, -0.031830087304115295, -0.043622419238090515, -0.019946932792663574, 0.0008942861459217966, 0.016944894567131996, 0.04384540393948555, -0.004080099519342184, -0.005460187327116728, -0.049573708325624466, 0.00977563951164484, 0.03329482674598694, -0.020391490310430527, -0.039413608610630035, -0.015281109139323235, -0.02483043260872364, -0.03543370962142944, -0.045671187341213226, -0.02785339392721653, 0.015231619589030743, 0.02374395541846752, -0.014815249480307102, -0.02171231061220169, 0.027155986055731773, 0.07719746232032776, -0.008594774641096592, 0.055743951350450516, -0.051972609013319016, -0.04008026793599129, 0.009595967829227448, 0.06247897446155548, -0.019288748502731323, 0.01758992299437523, 0.033337853848934174, -0.02493964321911335, 0.02767222747206688, 0.00017830662545748055, 0.01852543093264103, -0.03154529631137848, 0.00841095857322216, 0.011551517061889172, -0.08550401777029037, -0.0061028869822621346, 0.009294772520661354, -0.031693581491708755, -0.04048703610897064, 0.0027303211390972137, 0.012782775796949863, -0.007750761695206165, -0.0031363102607429028, -0.01444944180548191, -0.020540835335850716, 0.018488029018044472, 0.021582499146461487, 0.01774214394390583, -0.014786571264266968, -0.006428173277527094, -0.028361069038510323, -0.01058513205498457, -0.003268006956204772, 0.03269757702946663, 0.024050764739513397, 0.008347367867827415, -0.03927316144108772, 0.029470695182681084, 0.008586814627051353, -0.011137316934764385, 0.029921313747763634, -0.050856150686740875, 0.022485503926873207, -0.03393047675490379, 0.04191076010465622, -0.025288963690400124, -0.006758890580385923, 0.05923223868012428, 0.021781230345368385, 0.03243334963917732, -0.04128821939229965, -0.03039015457034111, -0.003244691761210561, 0.02158709429204464, -0.03691232576966286, 0.050846945494413376, -0.030771341174840927, -0.006733158137649298, 0.027474572882056236, 0.015308850444853306, 0.030819619074463844, -0.04217580333352089, 0.033080264925956726, -0.009514515288174152, 0.013123203068971634, -0.023248903453350067, -0.034624066203832626, -0.020515209063887596, -0.008907927200198174, 0.042755648493766785, -0.010874554514884949, 0.018405862152576447, 0.02428125962615013, -0.025046009570360184, -0.016401097178459167, 0.003445479553192854, 0.03890051320195198, 0.046672407537698746, -0.018851464614272118, -0.023968754336237907, -0.00032993056811392307, 0.019213536754250526, 0.12685371935367584, 0.04509131982922554, 0.05773920938372612, -0.026885943487286568, 0.04239053279161453, 0.0484936349093914, 0.012214208953082561, -0.0044255065731704235, -0.019934946671128273, -0.0058593410067260265, 0.04366756230592728, 0.04663717374205589, -0.028099490329623222, -0.03239984065294266, 0.04784386605024338, -0.01477934792637825, 0.011588088236749172, -0.04786286503076553, 0.03816315904259682, 0.029217440634965897, -0.013792346231639385, -0.03861967474222183, -0.04341639205813408, -0.008288128301501274, -0.01639026403427124, -0.05536526441574097, 0.02297951467335224, -0.04841865971684456, 0.06090053915977478, -0.0059318579733371735, 0.025029582902789116, -0.04119351506233215, 0.019561192020773888, -0.004494872875511646, 0.03152039274573326, -0.04457350820302963, -0.017481811344623566, -0.014911331236362457, -0.036390520632267, 0.002086958149448037, -0.026656683534383774, 0.024713706225156784, -0.04143054783344269, -0.013209844939410686, 0.039703186601400375, 0.010207772254943848, 0.03399527445435524, 0.0072555579245090485, -0.018751662224531174, -0.009965034201741219, 0.009719274938106537, 0.02089952491223812, 0.04340410605072975, 0.0244952030479908, 0.024101819843053818, 0.038866933435201645, -0.05978095531463623, 0.033800892531871796, 0.02443854883313179, -0.015291149728000164, -0.031427353620529175, -0.038184355944395065, -0.019416218623518944, -0.002324778586626053, 0.01644613966345787, 0.006325438618659973, -0.015361811965703964, 0.007952701300382614, -0.04015947878360748, -0.029364243149757385, -0.022562814876437187, -0.052123069763183594, 0.0002524874289520085, 0.023285485804080963, 0.011539893224835396, 0.02082892134785652, -0.051954466849565506, 0.03873378783464432, -0.011733774095773697, 0.03911281004548073, 0.0009844352025538683, -0.0025144778192043304, 0.011612044647336006, -0.034334708005189896, -0.02943439781665802, 0.03138481453061104, 0.010868879035115242, -0.03291979432106018, -0.04210137575864792, 0.00517268804833293, 0.04618173837661743, 0.0005182906170375645, -0.02170417830348015, -0.011594428680837154, -0.02617030218243599, -0.04140014201402664, -0.07638946920633316, 0.022143708541989326, 0.02111940085887909, -0.00908890925347805, 0.015713021159172058, -0.0503184013068676, 0.015896176919341087, 0.036521296948194504, -0.009616129100322723, -0.022430915385484695, -0.036899399012327194, 0.0264281015843153, -0.027267800644040108, -0.018008951097726822, -0.030342629179358482, 0.034205708652734756, 0.03171321004629135, -0.030597954988479614, -0.04476279765367508, -0.04791797325015068, -0.010900505818426609, -0.01375801581889391, 0.009812392294406891, -0.0013012284180149436, -0.015185220167040825, 0.012419323436915874, 0.02446257695555687, -0.035197578370571136, 0.044209450483322144, 0.002211107639595866, -0.000693485897500068, -0.041897211223840714, 0.03940198943018913, 0.00177402189001441, 0.011997128836810589, -0.012032631784677505, -0.028629843145608902, -0.033415231853723526, -0.03414037078619003, -0.03450398147106171, -0.01071981992572546, 0.022408075630664825, 0.002917869947850704, -0.03989149630069733, -0.03200431540608406, -0.01235144678503275, 0.046213775873184204, -0.005555127747356892, 0.019100448116660118, 0.016704950481653214, 0.031716518104076385, -0.04087591916322708, -0.06606131047010422, 0.027703907340765, 0.015168842859566212, -0.011022891849279404, -0.012869905680418015, 0.046042799949645996, 0.01946643367409706, -0.03638648986816406, 0.036227814853191376, -0.024151679128408432, -0.008651946671307087, -0.012958841398358345, -0.0002503208816051483, 0.04288122057914734, -0.00036170039675198495, 0.02892884612083435, 0.019321611151099205, 0.025683550164103508, 0.010723242536187172, -0.00034262854023836553, 0.03146318346261978, -0.03612026572227478, -0.013210257515311241, -0.055006109178066254, -0.04038356989622116, -0.04940367117524147, -0.019345711916685104, -0.030856143683195114, -0.035536989569664, -0.004646258428692818, 0.0111835403367877, 0.05003152787685394, -0.01530924066901207, 0.06173549219965935, -0.011106119491159916, -0.011492750607430935, 0.02545343153178692, -0.017697328701615334, 0.028981976211071014, -0.025043530389666557, 0.03431890532374382, -0.037810519337654114, 0.006150757893919945, -0.020755033940076828, 0.057749245315790176, -0.035216812044382095, 0.004843556322157383, 0.0066594467498362064, -0.024831797927618027, -0.029679087921977043, -0.028215421363711357, 0.02762085385620594, 0.0019750818610191345, -0.05854915454983711, 0.008350292220711708, -0.04366972669959068, -0.0034413954708725214, -0.03965255618095398, 0.03781342878937721, 0.009524501860141754, -0.02278522402048111, -0.05798153579235077, -0.0003228740824852139, -0.02129785716533661, 0.02908206172287464, -0.015384826809167862, -0.023549942299723625, 0.008841588161885738, 0.02844095416367054, 0.017253048717975616, -0.04248836264014244, -0.020133813843131065, -0.014121558517217636, 0.03487168997526169, -0.017955951392650604, 0.015072036534547806, 0.02157418243587017, 0.000249444623477757, 0.025532271713018417, -0.038712091743946075, 0.04684607312083244, -0.014868738129734993, 0.010130217298865318, -0.0815548524260521, -0.005912180989980698, -0.007355352398008108, -0.03756175562739372, -0.03886175528168678, -0.05179997906088829, -0.0429338663816452, 0.026282774284482002, -0.017397213727235794, -0.027717629447579384, 0.023664802312850952, 0.06302708387374878, 0.0235065296292305, 0.025935612618923187, -0.024062560871243477, 0.03987539932131767, 0.0324249267578125, -0.0031260084360837936, -0.004917701706290245, 0.0026064510457217693, 0.012408873997628689, -0.03723729029297829, -0.0031673440244048834, -0.014844020828604698, 0.03930715471506119, 0.03505683317780495, 0.02443660795688629, 0.024569271132349968, -0.0475495383143425, -0.05403665080666542, -0.03492460027337074, -0.01681721955537796, 0.0047158473171293736, 0.02678215131163597, -0.03282443434000015, 0.008501313626766205, 0.010357359424233437, -0.01607438735663891, -0.06287218630313873, 0.027578141540288925, -0.013934080488979816, 0.015175296925008297, -0.015644701197743416, 0.00011988716869382188, -0.018845129758119583, 0.07346746325492859, -0.005174404010176659, -0.019854752346873283, 0.020644256845116615, -0.018533295020461082, -0.035652853548526764, -0.01607614755630493, 0.011306454427540302, 0.08816017955541611, 0.05563946068286896, 0.05056878924369812, -0.0015456539113074541, -0.03743423521518707, 0.03437592834234238, 0.061941880732774734, -0.023122766986489296, -0.015030763112008572, -0.04552704840898514, -0.04399501532316208, -0.004578398074954748, -0.028589345514774323, -0.07472389936447144, -0.0037955588195472956, -0.024438686668872833, 0.031560156494379044, 0.030797725543379784, -0.05230177566409111, 0.00312513648532331, 0.04107779264450073, 0.03908644616603851, -0.05184369534254074, -0.03455856814980507, -0.011827202513813972, 0.01160597987473011, 0.015161472372710705, -0.03549259901046753, -0.004736765753477812, 0.0026170541532337666, 0.002285626484081149, 0.0025106798857450485, 0.0447397381067276, 0.027828829362988472, -0.013812923803925514, -0.06033654510974884, 0.01325464528053999, -0.03142132982611656, 0.01931869424879551, -0.0028222030960023403, -0.02670360915362835, -0.015275341458618641, 0.027147484943270683, -0.07604026794433594, -0.008665231987833977, 0.02161978930234909, 0.025300245732069016, -0.018601050600409508, 0.006320507265627384, 0.00797845609486103, -0.010202499106526375, 0.02377246879041195, 0.018613070249557495, 0.062068354338407516, -0.014829302206635475, 0.04511344060301781, -0.012256251648068428, -0.032667361199855804, -0.02181917615234852, -0.02078535407781601, -0.01613505929708481, -0.060682445764541626, 0.0004150288295932114, -0.015277408994734287, 0.017299197614192963, 0.012665505520999432, -0.0003844231250695884, -0.03003055229783058, -0.018643133342266083, 0.05344448238611221, -0.01947409100830555, 0.030806010589003563, 0.0020108618773519993, 0.028030741959810257, -0.04202504828572273, 0.01079390849918127, -0.0444464236497879, 0.012334667146205902, -0.03965262696146965, 0.056911058723926544, -0.005444543436169624, -0.018761245533823967, -0.040415093302726746, -0.011999334208667278, 0.09723972529172897, -0.008832584135234356, 0.013541441410779953, -0.036440689116716385, -0.03328431397676468, -0.015279619954526424, -0.01497784722596407, -0.009246835485100746, 0.04654443636536598, -0.020745448768138885, -0.04835826903581619, -0.005733702797442675, -0.03302319720387459, 0.012172188609838486, -0.025981172919273376, -0.042524974793195724, 0.025060191750526428, 0.009363492950797081, 0.006691423244774342, 0.0045383283868432045, -0.03173556923866272, 0.03403132036328316, 0.03522424399852753, -0.013466712087392807, -0.04258723184466362, -0.02341356873512268, 0.03022422455251217, 0.016269255429506302, -0.04837838187813759, 0.03333381190896034, 0.009572151117026806, -0.045037657022476196, -0.024421129375696182, 0.006234707776457071, 0.03190848231315613, -0.04720171540975571, 0.05397116765379906, 0.03773210197687149, -0.0075831604190170765, 0.03822172060608864, 0.031939804553985596, 0.017783768475055695, 0.027491243556141853, 0.025791294872760773, 0.009088871069252491, -0.02228565886616707, 0.010377651080489159, 0.03393511846661568, 0.03675895929336548, 0.04011236131191254, 0.03618514537811279, -0.013998124748468399, 0.029377104714512825, 0.013536706566810608, 0.014257452450692654, -0.008561325259506702, 0.03680630400776863, 0.0480264350771904, -0.003937995061278343, -0.030418245121836662, 0.02147137001156807, -0.026943106204271317, -0.02572513371706009, 0.018786927685141563, -0.02850443311035633, 0.058031417429447174, -0.001071473816409707, -0.04844168201088905, -0.023853613063693047, -0.028875136747956276, 0.010864234529435635, -0.031007133424282074, 0.029730092734098434, 0.053623177111148834, -0.03387925773859024, 0.019725168123841286, 0.05006304755806923, 0.04890211299061775, 0.04009385406970978, 0.036708902567625046, -0.017376990988850594, 0.007211527321487665, 0.026340855285525322, 0.000634555472061038, 0.00514945387840271, -0.04509934410452843, -0.00990232452750206, -0.03361479938030243, 0.021462945267558098, -0.0232611745595932, 0.03321336954832077, -0.024182889610528946, -0.0018070716178044677, 0.0005770277348347008, 0.056653667241334915, 0.014944449998438358, 0.00792042538523674, -0.011738858185708523, -0.02834533154964447, 0.037601493299007416, -0.011477609165012836, -0.0035655605606734753, -0.0013685572193935513, 0.011712378822267056, -0.01656186208128929, -0.048598725348711014, 0.006601001601666212]</t>
  </si>
  <si>
    <t>[ 0.015188   -0.00443985  0.00328114 ... -0.01427796 -0.03348119
 -0.00207161]</t>
  </si>
  <si>
    <t>ما هي نسبة رضا المستفيد من منصة "استشراف"؟</t>
  </si>
  <si>
    <t>What is the satisfaction rate of the beneficiary from the "Foresight" platform?</t>
  </si>
  <si>
    <t>كم نسبة رضا الناس عن منصة "استشراف"؟</t>
  </si>
  <si>
    <t>تعد نسبة رضا المستفيد من منصة "استشراف" 85%.</t>
  </si>
  <si>
    <t>85%</t>
  </si>
  <si>
    <t>[-0.007840344682335854, -0.018610849976539612, -0.045830901712179184, -0.06560849398374557, 0.0413813441991806, -0.017711976543068886, 0.0037970300763845444, 0.05091354250907898, 0.04545075446367264, -0.017316974699497223, 0.0316280722618103, 0.01481294073164463, -0.046994730830192566, 0.02815626747906208, -0.03483065590262413, -0.007510970812290907, -0.017167923972010612, -0.00441454304382205, 0.02015811763703823, -0.01558234728872776, 0.013379533775150776, -0.0032293719705194235, -0.03428763896226883, -0.03508038446307182, 0.002969916444271803, -0.020251629874110222, -0.036897704005241394, -0.026587674394249916, -0.001884112018160522, 0.0027558289002627134, -0.01369293499737978, -0.020708274096250534, -0.008321897126734257, 0.009703301824629307, -0.05651678144931793, 0.013984478078782558, 0.05028451606631279, 0.03994755446910858, -0.02777261845767498, 0.012297062203288078, -0.027041366323828697, 0.040719714015722275, -0.014415175653994083, 0.005081575829535723, -0.02258739247918129, 0.023722687736153603, 0.05102050304412842, 0.009783140383660793, -0.012810991145670414, 0.029130572453141212, 0.05685972422361374, 0.018546180799603462, 0.016430893912911415, -0.028564371168613434, -0.02520858868956566, 0.048830900341272354, 0.0019779435824602842, 0.01856439746916294, -0.05044839158654213, 0.013941215351223946, -0.0040090433321893215, -0.02898574434220791, 0.0341058112680912, -0.009539415128529072, -0.011341061443090439, 0.0028329805936664343, 0.04086838662624359, 0.021411718800663948, -0.029311567544937134, 0.02951357141137123, -0.02277298830449581, 0.03841482475399971, -0.015150143764913082, -0.00412809057161212, -0.024035239592194557, -0.012762658298015594, 0.03304733708500862, 0.0038432106375694275, 0.009988521225750446, -0.03386178985238075, 0.05441620200872421, -0.014197335578501225, -0.0010326290503144264, 0.0015885054599493742, 0.011535308323800564, 0.036267321556806564, 0.02441013790667057, 0.04166445881128311, 0.039044834673404694, 0.021589400246739388, -0.00849889311939478, 0.054545849561691284, 0.02526341751217842, -0.01801718771457672, -0.027084387838840485, 0.011967288330197334, -0.017123840749263763, 0.028645135462284088, -0.012729069218039513, -0.0003239076759200543, -0.011609937995672226, -0.0791536197066307, -0.0001870846754172817, -0.04102110117673874, -0.045172546058893204, 0.04024646058678627, -0.0027795531786978245, 0.03464562073349953, 0.021041354164481163, 0.0005171679658815265, -0.03076660819351673, 0.03791910037398338, 0.002570813987404108, -0.023625900968909264, -0.018967214971780777, 0.02050786092877388, 0.01550283282995224, -0.04961462691426277, -0.0201971847563982, 0.008719531819224358, 0.019588658586144447, 0.023038236424326897, 0.0002625068591441959, -0.02673313021659851, 0.015288776718080044, -0.026110639795660973, -6.325079448288307e-05, 0.05375615134835243, 0.008923984132707119, 0.03001069463789463, 0.041195038706064224, 0.007365723140537739, -0.028979215770959854, -0.021587012335658073, -0.028218558058142662, -0.024843435734510422, 0.010894021019339561, -0.025827370584011078, -0.03126401826739311, 0.018409505486488342, 0.007332859095185995, 0.06672001630067825, 0.026470337063074112, -0.01713228039443493, -0.019135447219014168, -0.04811151698231697, -0.013188736513257027, 0.008153148926794529, -0.003292134264484048, -0.012611232697963715, 0.007902526296675205, -0.015787160024046898, -0.0608205683529377, 0.0019815501291304827, 0.05388840660452843, 0.00725674070417881, 0.04205818101763725, 0.013775667175650597, 0.03739297762513161, -0.002004902809858322, -0.004325488116592169, -0.031420398503541946, -0.01215519942343235, -0.010994982905685902, 0.0012156185694038868, -0.01987910084426403, 0.00973500031977892, 0.01835942268371582, 0.020928718149662018, -0.017494846135377884, -0.015344535000622272, -0.05556697025895119, 0.01250254176557064, -0.05774206295609474, -0.01151888258755207, 0.002537113381549716, 0.043316397815942764, 0.02679552510380745, 0.024299336597323418, -0.06842014193534851, 0.03225811570882797, 0.02631445787847042, 0.0434488020837307, -0.014103562571108341, 0.011668087914586067, 0.03908931463956833, 0.00069005461409688, 0.03042559325695038, 0.01904885657131672, 0.032677579671144485, -0.009592649526894093, -0.041040319949388504, 0.00856605265289545, 0.020088346675038338, -0.0650387704372406, 0.034902870655059814, 0.0052688950672745705, 0.01708667166531086, -0.0036441530101001263, -0.04308761656284332, -0.002720043295994401, 0.015999644994735718, -0.05774378776550293, 0.027348285540938377, 0.015421895310282707, -0.02712848223745823, -0.023030998185276985, 0.0010067385155707598, -7.214679499156773e-05, -0.04849663004279137, -0.05135528743267059, -0.031209830194711685, 0.05139138177037239, 0.02941966988146305, -0.017325451597571373, -0.02861974388360977, -0.024985535070300102, 0.005185494665056467, 0.031490374356508255, 0.012976343743503094, 0.015888547524809837, 0.046748869121074677, 0.011079759337008, 0.014779460616409779, 0.012651994824409485, 0.06016772985458374, 0.012650057673454285, 0.022061914205551147, 0.05067959055304527, 0.0010335033293813467, 0.041010450571775436, 0.010440387763082981, -0.07592500746250153, -0.005491330288350582, 0.0039099580608308315, -0.0033030586782842875, -0.03573063760995865, -0.03314277529716492, 0.03752448409795761, 0.02864827774465084, -0.04442546144127846, 0.015168499201536179, 0.003939105663448572, -0.03587408363819122, -0.027547352015972137, -0.01169895101338625, 0.02130739577114582, -0.03291407600045204, 0.052111633121967316, -0.0594918318092823, 0.030455341562628746, 0.019437765702605247, -0.01781594194471836, -0.0006379913538694382, 0.047849055379629135, 0.01756897196173668, 0.01517561823129654, -0.008793093264102936, -0.00664245942607522, -0.020653780549764633, 0.00011793995508924127, 0.006996153388172388, -0.02606070227921009, 0.03435302898287773, 0.010173476301133633, 0.006049195770174265, -0.0033914949744939804, -0.0021043389569967985, -0.024479711428284645, -0.039846789091825485, -0.044295743107795715, -0.07013088464736938, -0.05150911957025528, -0.031245382502675056, -0.02452942542731762, -0.002746989717707038, -0.025628861039876938, -0.021088935434818268, 0.010166125372052193, 0.02110426127910614, -0.04191821068525314, 0.010824470780789852, 0.061084210872650146, -0.02208029292523861, 0.036687418818473816, 0.0413985438644886, 0.015599321573972702, -0.0012636982137337327, 0.0047387657687067986, -0.002411798806861043, -0.0017005508998408914, 0.030623935163021088, 0.10777554661035538, 0.023645950481295586, 0.008890952914953232, 0.00588779104873538, -0.041773471981287, -0.11471329629421234, -0.02156531624495983, 0.007768611423671246, -0.03773169592022896, -0.04782377928495407, 0.02637532912194729, -0.012127644382417202, -0.02832125313580036, -0.023114649578928947, -0.03825153782963753, 0.00550670363008976, -0.06791818141937256, 0.015416466630995274, 0.04944562166929245, 0.04350602999329567, 0.0323750264942646, -0.01917707733809948, -0.07033717632293701, -0.024343617260456085, -0.024730298668146133, 0.022137414664030075, -0.02278740331530571, 0.04829120635986328, -0.04730600118637085, -0.015077185817062855, -0.029748190194368362, 0.04051196947693825, 0.07218743115663528, 0.010907829739153385, 0.000759538437705487, -0.043251849710941315, -0.012157410383224487, -0.016584128141403198, 0.042683038860559464, -0.024606894701719284, -0.007837049663066864, 0.07878219336271286, -0.021464873105287552, 0.0010695048840716481, -0.03617127612233162, 0.011206414550542831, 0.02690679021179676, -0.004662725143134594, -0.010172463022172451, 0.023108432069420815, -0.0793418139219284, -0.009645674377679825, 0.017017822712659836, 0.007525730412453413, 0.029454119503498077, -0.03530925512313843, 0.03041014075279236, 0.058037612587213516, 0.040264032781124115, -0.019548701122403145, -0.004607834853231907, 0.026165492832660675, -0.017346328124403954, 0.0713789165019989, 0.0013192077167332172, -0.019608208909630775, 0.01930970698595047, -0.01106308028101921, 0.016143998131155968, -0.0295871552079916, 0.041530873626470566, -0.036408212035894394, -0.02602251246571541, -0.006317728664726019, -0.009096029214560986, -0.017898447811603546, -0.03387563303112984, -0.0495419017970562, 0.03210030123591423, 0.024954870343208313, 0.010340375825762749, -0.014240289106965065, -0.012663706205785275, -0.03112797997891903, -0.05202098563313484, -0.014591344632208347, 0.01710771955549717, -0.02404617704451084, -0.025794267654418945, -0.028418298810720444, 0.03760190308094025, -0.02187800034880638, -0.030530918389558792, -0.01574111357331276, 0.17342986166477203, -0.02215876430273056, 0.026337403804063797, -0.00928135123103857, -0.017390433698892593, 0.01592005416750908, 0.01705995760858059, 0.01284107007086277, 0.02301173470914364, 0.056539807468652725, -0.04594038054347038, 0.0017251098761335015, 0.008885150775313377, -0.005858564283698797, 0.05069804564118385, 0.024090588092803955, 0.01649647392332554, 0.029828323051333427, 0.054882604628801346, -0.0017142591532319784, 0.003228552406653762, -0.018705002963542938, 0.026997491717338562, -0.0046615381725132465, -0.07004209607839584, -0.011465354822576046, 0.008328387513756752, 0.031068183481693268, -0.062268879264593124, 0.003515066346153617, -0.013967341743409634, 0.009230168536305428, -0.05268765613436699, -0.027589203789830208, 0.030463984236121178, -0.0033973930403590202, 0.021803097799420357, 0.00708774384111166, -0.0034835042897611856, -0.00703407172113657, -0.008884534239768982, -0.026064857840538025, -0.011589638888835907, 0.01048229169100523, 0.0012698564678430557, 0.014177408069372177, 0.0387248620390892, 0.0011577863479033113, -0.025221018120646477, 0.02508569322526455, -0.00035471978480927646, 0.03215982764959335, -0.01545186247676611, -0.02975480444729328, -0.006512639112770557, -0.06561332941055298, -0.04114564508199692, -0.027581676840782166, 0.007167784497141838, 0.04502853751182556, 0.07074002176523209, -0.01945052668452263, -0.017054950818419456, -0.06415308266878128, 0.02140740491449833, 0.05948697403073311, -0.04110855981707573, -0.022325050085783005, -0.03524835780262947, -0.015042752027511597, -0.09196081012487411, -0.03194621950387955, -0.012469726614654064, 0.006414301693439484, 0.03585946187376976, -0.01218429859727621, -0.0473078228533268, 0.01773175224661827, 0.03551866486668587, -0.003279217751696706, 0.041352707892656326, -0.03569576144218445, -0.031298644840717316, 0.05167742073535919, 0.03335989639163017, 0.0003539702738635242, 0.004980941768735647, 0.029316719621419907, -0.0014063770649954677, 0.03022141568362713, 9.392723586643115e-05, 0.03159819170832634, -0.03647435083985329, 0.028209181502461433, 0.01789833977818489, -0.05737242102622986, 0.010856527835130692, 0.030115807428956032, -0.034566398710012436, -0.02288728393614292, -0.0021866392344236374, 0.022838646546006203, -0.001102377544157207, -0.014176451601088047, -0.014526975341141224, -0.04504752904176712, 0.007676120847463608, 0.019635844975709915, 0.00034484241041354835, -0.009973865002393723, 0.03692440316081047, -0.014892900362610817, 0.022625425830483437, -0.01744093745946884, 0.03204074501991272, 0.033863283693790436, 0.025623880326747894, -0.046781834214925766, 0.023536942899227142, -0.005567068234086037, -0.031119491904973984, 0.0345904603600502, -0.04043883830308914, 0.02599436789751053, -0.016027100384235382, 0.04447363689541817, -0.03915467858314514, -0.026103723794221878, 0.057736147195100784, 0.026225533336400986, 0.05746171250939369, -0.03765776753425598, -0.03495028614997864, 0.009682183153927326, 0.0171560849994421, -0.033861614763736725, 0.07388035207986832, -0.016760239377617836, -0.016666196286678314, 0.028915269300341606, 0.00286322389729321, 0.00972303282469511, -0.027902143076062202, 0.017681287601590157, 0.025713175535202026, 0.034700848162174225, 0.020727096125483513, -0.008389628492295742, -0.036560624837875366, -0.0185083094984293, 0.021163493394851685, -0.029132772237062454, 0.03638384863734245, 0.01703636907041073, -0.0010062019573524594, -0.01754668354988098, -0.0007839686586521566, 0.02900802157819271, 0.03492683917284012, -0.04488639533519745, -0.024139894172549248, -0.010094394907355309, 0.01848149672150612, 0.0924701914191246, 0.022393161430954933, 0.04151153191924095, -0.04121711477637291, 0.02344805933535099, 0.033057454973459244, -0.0004588383308146149, -0.0037481768522411585, -0.021677065640687943, -0.009404470212757587, 0.03653515875339508, 0.01470810454338789, -0.006747757084667683, -0.03313465416431427, 0.04450201615691185, 0.002865537302568555, 0.014197765849530697, -0.039584897458553314, 0.03671661391854286, 0.034749943763017654, -0.018663767725229263, -0.02744542993605137, -0.001941691618412733, 0.002569881733506918, -0.017769301310181618, -0.0453961044549942, 0.017577771097421646, -0.030945472419261932, 0.08407481759786606, -0.021250637248158455, 0.038411010056734085, -0.05075249448418617, -0.0015639980556443334, 0.01184074766933918, 0.0508376806974411, -0.027088049799203873, 0.010287082754075527, -0.017357727512717247, -0.007348537910729647, -0.0050795599818229675, -0.015314833261072636, -0.0010736685944721103, -0.02290317416191101, 0.02848336100578308, 0.02481512539088726, 0.0032067138236016035, 0.01434076577425003, -0.008890921249985695, 0.0011212951503694057, -0.03378749638795853, 0.03175865113735199, 0.02868698164820671, 0.017701709643006325, 0.0011770298006013036, 0.025105159729719162, 0.05292949452996254, -0.005480523686856031, 0.010158221237361431, 0.021407293155789375, -0.005975363310426474, -0.03713565692305565, -0.01703166961669922, -0.029671309515833855, -0.0013505708193406463, 0.016701756045222282, -0.002300395630300045, -0.035025421530008316, 0.012455740012228489, -0.061302442103624344, 0.006111175287514925, -0.03998514637351036, -0.006384758744388819, -0.02522890456020832, 0.01619795151054859, 0.030471879988908768, -0.017317965626716614, -0.05068382993340492, 0.058735016733407974, -0.020497474819421768, 0.011068378575146198, -0.02398609183728695, -0.002991753863170743, -0.007652300409972668, -0.05104967579245567, -0.02210197225213051, 0.02870079316198826, 0.0009114170097745955, -0.0166188795119524, -0.028408871963620186, 0.033062782138586044, 0.042090754956007004, -0.004664660897105932, -0.015403459779918194, -0.004531011916697025, -0.02910603955388069, -0.06120997667312622, -0.05618111789226532, 0.018031800165772438, 0.013800803571939468, 0.027241166681051254, -0.013866990804672241, -0.013348793610930443, 0.022011298686265945, 0.025680536404252052, -0.02649061195552349, -0.023283209651708603, -0.05872107669711113, 0.005038312170654535, -0.03740563616156578, -0.04415103793144226, -0.02717372588813305, 0.07669182866811752, 0.016931014135479927, -0.009293843060731888, -0.04673054814338684, -0.04331078752875328, -0.03028915822505951, 0.010412990115582943, -0.0032790466211736202, 0.0021083704195916653, 0.0235229954123497, 0.004865645430982113, 0.026808038353919983, -0.03446805104613304, -0.011737143620848656, 0.010814238339662552, -0.0025140675716102123, -0.032792892307043076, 0.037813451141119, -0.045991115272045135, -0.011079567484557629, -0.028171395882964134, -0.052133042365312576, -0.03970827907323837, -0.0507892407476902, -0.025714753195643425, -0.016725165769457817, 0.014159612357616425, 0.0013529473217204213, -0.04313705861568451, -0.026268642395734787, -0.00891738012433052, 0.012311718426644802, -0.03573998808860779, 0.016629641875624657, 0.013180146925151348, 0.019380325451493263, -0.03228512778878212, -0.04273992404341698, 0.003447143826633692, 0.01602344959974289, -0.00930713675916195, -0.014920838177204132, 0.026885541155934334, 0.015162945725023746, -0.04823873192071915, 0.036544378846883774, -0.0490364171564579, -0.009134430438280106, -0.014579765498638153, 0.02486957237124443, 0.05294261872768402, 0.007751416880637407, 0.018378548324108124, 0.03425263985991478, 0.020773207768797874, 0.00802725087851286, 0.021268846467137337, 0.005958802532404661, -0.028181670233607292, -0.007718586828559637, -0.03080441802740097, 0.0024195420555770397, -0.038778237998485565, -0.0236834604293108, -0.024585267528891563, -0.023175407201051712, 0.01826239377260208, -0.0008258837042376399, 0.0713379830121994, -0.023692384362220764, 0.04745597019791603, -0.001675440464168787, 0.01445995643734932, 0.0315866582095623, -0.03339768573641777, 0.0033071753568947315, -0.043636903166770935, 0.02090740203857422, -0.01171803567558527, -0.013201271183788776, -0.00442759832367301, 0.04400661587715149, -0.012105891481041908, 0.02537483535706997, 0.004711191635578871, -0.002623380161821842, -0.03915415331721306, -0.0039521134458482265, 0.026819488033652306, 0.007292463444173336, -0.009271319955587387, 0.021146057173609734, -0.023316072300076485, 0.015379981137812138, -0.012330573983490467, 0.050449006259441376, 0.004819012247025967, 0.012754167430102825, -0.043518148362636566, -0.0167392510920763, -0.02321179024875164, 0.03606380149722099, -0.013678530231118202, 0.03095538541674614, 0.02757103741168976, 0.006332108285278082, 0.02298903651535511, -0.0493549220263958, -0.0037895585410296917, 0.000129091102280654, 0.03259895741939545, -0.015597730875015259, 0.03405459225177765, 0.02091679908335209, 0.0005299713229760528, 0.03787567839026451, -0.011712930165231228, 0.05848896503448486, -0.026095103472471237, -0.017357684671878815, -0.0833229050040245, -0.0039902785792946815, -0.0034684466663748026, -0.0646609291434288, -0.026386816054582596, -0.06175228953361511, -0.014518175274133682, -0.010310959070920944, 0.016613200306892395, -0.054340947419404984, 0.00948412623256445, 0.034206923097372055, 0.007417178247123957, 0.01941690780222416, -0.00965887401252985, 0.010217676870524883, 0.01732662320137024, -0.004313596989959478, -0.010755710303783417, 0.021620549261569977, 0.03316263481974602, -0.04513682425022125, 0.00946801993995905, 0.0031883488409221172, 0.043486714363098145, 0.01593009941279888, -0.019179442897439003, 0.020174914970993996, -0.031688615679740906, -0.049212947487831116, -0.0252725500613451, -0.04813728481531143, 0.0011375703616067767, 0.009695225395262241, -0.011733164079487324, 0.026490718126296997, 0.00016647826123517007, -0.01740030013024807, -0.049673862755298615, 0.023998908698558807, -0.003144346410408616, 0.02260824292898178, -0.008821139112114906, 0.024906398728489876, -0.0024919419083744287, 0.06266559660434723, 0.007230343297123909, -0.04168907552957535, 0.008978798054158688, -0.03143979609012604, -0.019749347120523453, -0.03421155735850334, 0.023982957005500793, 0.05383070930838585, 0.07587354630231857, 0.037209104746580124, -0.021816788241267204, -0.019245602190494537, 0.027126461267471313, 0.07362838089466095, 0.0018079790752381086, -0.014509866014122963, -0.024806542322039604, -0.019292769953608513, -0.01382418628782034, -0.01838110014796257, -0.07106388360261917, -0.01332775317132473, -0.035549409687519073, 0.033846206963062286, -0.02079087682068348, -0.060759369283914566, 0.036917466670274734, 0.022735176607966423, 0.03237627446651459, -0.03519194945693016, -0.023955347016453743, -0.015420795418322086, 0.0037224271800369024, 0.005835646763443947, -0.03957245498895645, 0.01117056142538786, 0.018169790506362915, 0.011300262995064259, 0.025894828140735626, 0.020718185231089592, 0.025785284116864204, -0.02880532667040825, -0.0638391524553299, 0.030633289366960526, -0.04439835622906685, 0.03282791003584862, -0.005972206126898527, -0.013776309788227081, -0.013758049346506596, -0.002117524389177561, -0.03703577443957329, -0.02046002447605133, -0.006826171185821295, 0.027674715965986252, -0.03457833081483841, 0.0007547628483735025, 0.024157634004950523, -0.023811066523194313, 0.011688989587128162, 0.0027095135301351547, 0.04848667234182358, -0.015691163018345833, 0.03831077739596367, -0.03789074718952179, -0.08326947689056396, -0.018998056650161743, -0.013176409527659416, -0.0034400473814457655, -0.038150347769260406, -0.003679251065477729, -0.005986933596432209, 0.020947076380252838, -0.032013848423957825, -0.008624177426099777, -0.028194786980748177, -0.06960850954055786, 0.057342369109392166, -0.03579452261328697, 0.027873367071151733, 0.017700908705592155, 0.007916223257780075, -0.05037552863359451, 0.018779557198286057, -0.05963676795363426, 0.026277197524905205, -0.07583023607730865, 0.03435249999165535, 0.01629030331969261, 0.0003168342518620193, -0.035138942301273346, -0.027384983375668526, 0.09541153162717819, -0.006411534734070301, 0.003934610169380903, -0.0317499153316021, -0.028385257348418236, -0.02258271910250187, -0.026507999747991562, -0.06563914567232132, 0.04633310064673424, -0.023489385843276978, -0.0437270812690258, 0.00032560821273364127, -0.048867758363485336, 0.019966840744018555, -0.023390626534819603, -0.049145665019750595, 0.035876497626304626, -7.740380533505231e-05, 0.023026669397950172, 0.03547992184758186, -0.027014421299099922, 0.04142769053578377, 0.03602730855345726, 0.014442799612879753, -0.0013982427772134542, -0.03697662055492401, 0.035668592900037766, 0.01193236093968153, -0.0516287200152874, 0.01562555506825447, 0.025647269561886787, -0.03141589090228081, -0.03199779987335205, -0.02143923006951809, 0.014979228377342224, -0.04661954566836357, 0.04756227508187294, 0.06401705741882324, 0.009491479955613613, 0.03184283897280693, 0.029499243944883347, 0.0023117633536458015, 0.025493871420621872, 0.0078078461810946465, -0.001231851987540722, -0.011010772548615932, 0.006964829750359058, 0.01891607791185379, 0.05400610342621803, 0.02562466636300087, 0.03421204537153244, -0.023680442944169044, 0.03419911861419678, 0.015881842002272606, 0.02970973774790764, -0.0063181547448039055, 0.04770226031541824, 0.06366676092147827, -0.0015594399301335216, -0.028521472588181496, 0.028578100726008415, -0.02994392439723015, -0.02465798892080784, 0.017720507457852364, 0.009443256072700024, 0.05021944269537926, 0.013050033710896969, -0.007829905487596989, -0.027300721034407616, -0.0251386146992445, -0.01949768327176571, 0.001429685391485691, 0.0007795094861648977, 0.04357000067830086, -0.02913142926990986, 0.0170634463429451, 0.019865352660417557, 0.0034600289072841406, 0.02539040520787239, 0.052490219473838806, -0.003927407320588827, 0.018181640654802322, 0.031127963215112686, -0.023849457502365112, -0.024544814601540565, -0.02240305207669735, -0.027453240007162094, -0.05603480339050293, 0.003502660896629095, 0.003665228607133031, 0.03386612981557846, -0.025896012783050537, 0.015421434305608273, -0.004727276973426342, 0.028672583401203156, 0.019389493390917778, 0.0017187630292028189, -0.014001878909766674, -0.06773766875267029, 0.02934395708143711, -0.004228344652801752, -0.0063550746999681, 0.018742624670267105, -0.005861729383468628, -0.040665969252586365, -0.04601592198014259, 0.011968586593866348]</t>
  </si>
  <si>
    <t>[-0.002048151334747672, -0.023299235850572586, -0.05274885147809982, -0.06322543323040009, 0.04466347023844719, -0.010923858731985092, 0.004785500466823578, 0.04781487211585045, 0.04423723369836807, -0.018777940422296524, 0.02792978286743164, 0.014254458248615265, -0.04123052954673767, 0.025741394609212875, -0.029514886438846588, -0.013547652401030064, -0.00951393786817789, -0.01917046494781971, 0.02370036207139492, -0.015505577437579632, 0.013885831460356712, -0.009274628013372421, -0.03916614130139351, -0.031195368617773056, 0.003389526391401887, -0.014989332295954227, -0.028808778151869774, -0.02118915691971779, -0.006106669083237648, -0.012307541444897652, -0.012036997824907303, -0.021535886451601982, 0.0012048794887959957, 0.008982256054878235, -0.04937993735074997, 0.016191015020012856, 0.052409496158361435, 0.03617272898554802, -0.021871209144592285, 0.01100449450314045, -0.02540338970720768, 0.04003278911113739, -0.011418287642300129, 0.0005671998951584101, -0.026384137570858, 0.01520279049873352, 0.05752672255039215, 0.01767958700656891, -0.011085440404713154, 0.036359623074531555, 0.051318664103746414, 0.015518511645495892, 0.009428444318473339, -0.027279336005449295, -0.02614516019821167, 0.04928357154130936, 0.009360590018332005, 0.022112378850579262, -0.05665135383605957, 0.013163027353584766, -0.004168072249740362, -0.03419051691889763, 0.03694066032767296, -0.0054152244701981544, -0.010911409743130207, 0.004784141667187214, 0.04354764148592949, 0.021077733486890793, -0.033711306750774384, 0.027367809787392616, -0.019605236127972603, 0.03392588719725609, -0.007506932131946087, -0.0035852501168847084, -0.024759119376540184, -0.009546925313770771, 0.02723601832985878, 0.004407454282045364, 0.00965837761759758, -0.022919630631804466, 0.05352368950843811, -0.00953776203095913, 0.012159367091953754, 0.004193433560431004, 0.028139082714915276, 0.04688209295272827, 0.022282514721155167, 0.041620783507823944, 0.03472194820642471, 0.021597672253847122, 0.0021127157378941774, 0.05240942910313606, 0.032715555280447006, -0.026655234396457672, -0.026499003171920776, 0.003297053277492523, -0.017951328307390213, 0.03097597137093544, -0.01285560056567192, -0.0016229896573349833, -0.00899419840425253, -0.08135725557804108, -0.010213474743068218, -0.039631109684705734, -0.04506602883338928, 0.03858569636940956, 0.0063116904348134995, 0.0344330333173275, 0.023056548088788986, 0.0025033100973814726, -0.019981520250439644, 0.04779099300503731, 0.007228461559861898, -0.030224228277802467, -0.025521820411086082, 0.011991607025265694, 0.021622171625494957, -0.04352092370390892, -0.032053764909505844, 0.008309578523039818, 0.02434556372463703, 0.020834054797887802, -0.0045050582848489285, -0.026479989290237427, 0.016958903521299362, -0.021946188062429428, -0.0056874132715165615, 0.051072392612695694, 0.006229280959814787, 0.033155471086502075, 0.03538293018937111, 0.008017879910767078, -0.029291966930031776, -0.02420569583773613, -0.029686830937862396, -0.027653567492961884, -0.005366005934774876, -0.017811227589845657, -0.038515083491802216, 0.012231655418872833, -2.7205434889765456e-05, 0.06879391521215439, 0.024982329457998276, -0.024006128311157227, -0.023328112438321114, -0.046540554612874985, -0.019421787932515144, 0.0035248943604528904, 0.000774438725784421, -0.011505724862217903, 0.003777978476136923, -0.0196726955473423, -0.0628589540719986, 0.008736517280340195, 0.03670822083950043, 0.011071494780480862, 0.04634637385606766, 0.012990059331059456, 0.030146999284625053, -0.0003703232214320451, 0.0058404975570738316, -0.04460486024618149, -0.018607093021273613, -0.00334215653128922, 0.0006970110698603094, -0.018880369141697884, 0.0011454342165961862, 0.014855919405817986, 0.020478539168834686, -0.011011839844286442, -0.031849611550569534, -0.06239393353462219, 0.014029037207365036, -0.05270040035247803, -0.00589930871501565, 0.0017040857346728444, 0.0322054959833622, 0.025933412835001945, 0.02988695539534092, -0.05490114539861679, 0.03360872343182564, 0.02274901047348976, 0.0513581708073616, -0.012067229487001896, 0.003473931457847357, 0.04524349421262741, -0.000851680408231914, 0.023760009557008743, 0.026380863040685654, 0.031158385798335075, -0.02046571485698223, -0.04462308809161186, 0.015423391945660114, 0.004651711788028479, -0.06329725682735443, 0.04751952365040779, 0.00669250451028347, 0.026419829577207565, -0.000797100889030844, -0.039795298129320145, -0.0006430027424357831, 0.02414811961352825, -0.04395105689764023, 0.025212779641151428, 0.012182448990643024, -0.026624131947755814, -0.0274309441447258, -0.01466523390263319, 0.008396169170737267, -0.03309638425707817, -0.040687620639801025, -0.02551978826522827, 0.04570576548576355, 0.023964136838912964, -0.020173216238617897, -0.0163821280002594, -0.03313884139060974, 0.006217909511178732, 0.03253183513879776, 0.012854279950261116, 0.023341918364167213, 0.04504390433430672, 0.010673033073544502, 0.011915601789951324, 0.005952455569058657, 0.05632423236966133, 0.02137136086821556, 0.015757357701659203, 0.04760507866740227, 0.009068508632481098, 0.03507425636053085, 0.013045165687799454, -0.07527090609073639, -0.005651508457958698, -0.0005263790371827781, -0.0036551395896822214, -0.046877577900886536, -0.03471386060118675, 0.040649864822626114, 0.03197725862264633, -0.0400751456618309, 0.018872033804655075, 0.006617122329771519, -0.035318780690431595, -0.01953718066215515, -0.012252984568476677, 0.01535557210445404, -0.03496884927153587, 0.047163840383291245, -0.058242883533239365, 0.028673779219388962, 0.02729022316634655, -0.024259867146611214, -0.00824790820479393, 0.05128522962331772, 0.018283125013113022, 0.018786737695336342, -0.010943744331598282, -0.003012715606018901, -0.013947826810181141, 0.00036953153903596103, 0.0007682442665100098, -0.01752886362373829, 0.031446631997823715, 0.015719957649707794, 0.004045924637466669, -0.005167645402252674, -0.002730859210714698, -0.02995798923075199, -0.03687392547726631, -0.04213855788111687, -0.06427464634180069, -0.049772124737501144, -0.039059869945049286, -0.023640166968107224, -0.002688026987016201, -0.02426118776202202, -0.01929776929318905, 0.007325069513171911, 0.02692374400794506, -0.04772535711526871, -0.0026153973303735256, 0.06302635371685028, -0.02295118384063244, 0.03860999271273613, 0.04605600982904434, 0.01686803624033928, -0.014178428798913956, 0.00800066627562046, -0.009388629347085953, 0.010072829201817513, 0.019753197208046913, 0.1001695916056633, 0.020346637815237045, 0.017344564199447632, 0.005100516602396965, -0.0430787168443203, -0.11312281340360641, -0.02497147023677826, 0.009948856197297573, -0.03492990508675575, -0.0480315163731575, 0.01886110007762909, -0.012107087299227715, -0.020673401653766632, -0.02289702743291855, -0.03234458714723587, 0.0007308407220989466, -0.06247951462864876, 0.01202310435473919, 0.052028339356184006, 0.04143690690398216, 0.03475336730480194, -0.025530340149998665, -0.06822413206100464, -0.026511745527386665, -0.02262302301824093, 0.028081025928258896, -0.018162211403250694, 0.06334112584590912, -0.0383012555539608, -0.012802631594240665, -0.03174259886145592, 0.0398644395172596, 0.07233363389968872, 0.021667595952749252, 0.005509283393621445, -0.018706489354372025, -0.005960126407444477, -0.02621937170624733, 0.042559415102005005, -0.026933766901493073, -0.007973495870828629, 0.08100034296512604, -0.02008344791829586, 0.003250338602811098, -0.036549024283885956, 0.011766591109335423, 0.03343593701720238, -1.8760627426672727e-05, -0.009362774901092052, 0.017026331275701523, -0.07548645883798599, -0.016939926892518997, 0.005729698110371828, 0.0018535935087129474, 0.027558675035834312, -0.042028944939374924, 0.02726445533335209, 0.06098777800798416, 0.03612131625413895, -0.018789121881127357, -0.0027820230461657047, 0.013737970031797886, -0.023986496031284332, 0.06728401780128479, 0.009347521699965, -0.020919959992170334, 0.0258933212608099, -0.015542207285761833, 0.023858729749917984, -0.02647585980594158, 0.04897838830947876, -0.03851015493273735, -0.023923583328723907, -0.008746999315917492, -0.009053719229996204, -0.015538781881332397, -0.03536989167332649, -0.04597126692533493, 0.02436766028404236, 0.017214512452483177, 0.0076263356022536755, -0.013865274377167225, -0.011487618088722229, -0.030067510902881622, -0.04759865254163742, -0.008954305201768875, 0.020285705104470253, -0.0255519300699234, -0.022460129112005234, -0.029271859675645828, 0.03974488377571106, -0.023248836398124695, -0.03614134341478348, -0.02184392511844635, 0.17024293541908264, -0.022614801302552223, 0.018045103177428246, -0.010320850647985935, -0.0212923102080822, 0.017835650593042374, 0.029761049896478653, 0.02257140353322029, 0.009925221092998981, 0.05676526203751564, -0.055051859468221664, 0.003444504691287875, 0.007265112362802029, -0.011009191162884235, 0.0547344870865345, 0.026137253269553185, 0.025439176708459854, 0.02946101874113083, 0.046905260533094406, -0.004313392098993063, 0.016613613814115524, -0.011752994731068611, 0.028418079018592834, -0.00096429034601897, -0.06570880860090256, -0.0016193718183785677, 0.010140543803572655, 0.02955752983689308, -0.0627300813794136, 0.0065622879192233086, -0.017150558531284332, 0.017088260501623154, -0.05907438322901726, -0.02316829189658165, 0.025290414690971375, 0.0028862066101282835, 0.02985893003642559, 0.0017266410868614912, 0.012249168939888477, -0.01325228065252304, 0.009747199714183807, -0.02769695222377777, -0.00957499723881483, 0.004182878416031599, -0.0036683366633951664, 0.029195906594395638, 0.03709307685494423, -0.0029077320359647274, -0.030981093645095825, 0.04123258218169212, 0.0012648997362703085, 0.029526883736252785, -0.011881657876074314, -0.028434813022613525, 0.0022392841055989265, -0.06043847277760506, -0.04371829703450203, -0.024828016757965088, 0.012488328851759434, 0.035152360796928406, 0.06588868796825409, -0.01612996496260166, -0.014237390831112862, -0.059754807502031326, 0.027441881597042084, 0.0598096139729023, -0.024038968607783318, -0.02300797589123249, -0.033844079822301865, -0.017025290057063103, -0.08461115509271622, -0.02982473187148571, -0.018359852954745293, 0.004233540967106819, 0.038734499365091324, -0.002538752043619752, -0.043440040200948715, 0.016670674085617065, 0.045216452330350876, -0.0052434648387134075, 0.04765912890434265, -0.04212610051035881, -0.03380506485700607, 0.050919950008392334, 0.0373641774058342, -0.000515349383931607, 0.008444839157164097, 0.04390834644436836, -0.0022918344475328922, 0.03290853276848793, 0.0072630769573152065, 0.026987364515662193, -0.04517657309770584, 0.03283187747001648, 0.024794401600956917, -0.05865442380309105, 0.008421414531767368, 0.030507972463965416, -0.038105495274066925, -0.01630496419966221, -0.003523988649249077, 0.012815484777092934, -0.0028529763221740723, -0.015442418865859509, -0.007690199185162783, -0.0412917360663414, 0.008039049804210663, 0.0293449517339468, 0.011494352482259274, -0.006879198830574751, 0.04713733121752739, -0.01603373885154724, 0.021739311516284943, -0.015980297699570656, 0.034653566777706146, 0.028767259791493416, 0.020282572135329247, -0.051418501883745193, 0.016432376578450203, 0.004805731121450663, -0.033556945621967316, 0.04045887663960457, -0.03561742603778839, 0.0315958708524704, -0.015167120844125748, 0.051769305020570755, -0.0409180112183094, -0.017906680703163147, 0.05983782187104225, 0.03094659186899662, 0.050532255321741104, -0.038698893040418625, -0.04756009206175804, 0.011287175118923187, 0.0150945745408535, -0.035631753504276276, 0.07116862386465073, -0.012920966371893883, -0.016919966787099838, 0.03456418216228485, 0.011581137776374817, 0.014954239130020142, -0.020934676751494408, 0.01741141825914383, 0.03325209021568298, 0.04529090225696564, 0.01720614917576313, -0.015068153850734234, -0.041940752416849136, -0.01830866001546383, 0.013862662948668003, -0.028388386592268944, 0.029487809166312218, 0.02382190339267254, -0.004229335580021143, -0.003130652941763401, 0.0006420284043997526, 0.020567510277032852, 0.03677334636449814, -0.04851501062512398, -0.02506992220878601, -0.010169575922191143, 0.005333676468580961, 0.10123410075902939, 0.037109967321157455, 0.043863069266080856, -0.04118305444717407, 0.020642319694161415, 0.02905389852821827, -0.006225555669516325, -0.005901976954191923, -0.025317886844277382, -0.009323007427155972, 0.04047917574644089, 0.018713464960455894, -0.0032819148618727922, -0.0501793697476387, 0.029185593128204346, 0.006752940826117992, 0.016919560730457306, -0.0324452705681324, 0.03311069309711456, 0.0376829169690609, -0.023500744253396988, -0.028620630502700806, -0.012608409859240055, 0.003702916204929352, -0.017118223011493683, -0.051828909665346146, 0.01825629733502865, -0.026977932080626488, 0.0908409059047699, -0.02279089204967022, 0.030794696882367134, -0.05086290463805199, 0.0065747639164328575, 0.011764364317059517, 0.047176871448755264, -0.027944987639784813, -0.002739505609497428, -0.023322898894548416, -0.019368544220924377, -0.010849076323211193, -0.015458526089787483, -0.0034834761172533035, -0.02540503814816475, 0.02789609134197235, 0.027958983555436134, 0.0006543052149936557, 0.010433117859065533, -5.6445271184202284e-05, 0.00031550382846035063, -0.03652101382613182, 0.029613276943564415, 0.013386014848947525, 0.021383309736847878, 0.004246133845299482, 0.028614044189453125, 0.05492233484983444, 0.0065205893479287624, 0.01309104822576046, 0.01709921844303608, -0.019390929490327835, -0.03535456582903862, -0.007138384506106377, -0.023086097091436386, 0.005028173793107271, 0.020395547151565552, -0.003321905853226781, -0.036255691200494766, 0.009336601942777634, -0.05516504496335983, -0.0015659956261515617, -0.03259120136499405, -0.007287916261702776, -0.024913975968956947, 0.01694267988204956, 0.02845407836139202, -0.025218047201633453, -0.05835944786667824, 0.07117922604084015, -0.018079089000821114, 0.008824430406093597, -0.034158628433942795, 0.001386911259032786, -0.011303180828690529, -0.05252963677048683, -0.017616935074329376, 0.03631850704550743, 0.007576415780931711, -0.01372569426894188, -0.026800988242030144, 0.02726905047893524, 0.024711165577173233, -0.007390133570879698, -0.01814674586057663, -0.0017714545829221606, -0.03376871719956398, -0.05681322142481804, -0.056085407733917236, 0.011823081411421299, 0.0224863663315773, 0.01422315277159214, -0.006823936011642218, -0.027263633906841278, 0.029060857370495796, 0.029487410560250282, -0.024183552712202072, -0.024899091571569443, -0.06164531782269478, 0.004252486862242222, -0.027246946468949318, -0.052890267223119736, -0.022281862795352936, 0.06167278811335564, 0.016011225059628487, -0.014534005895256996, -0.05471749231219292, -0.04875553026795387, -0.029365725815296173, 0.00764914695173502, 0.005343842785805464, -0.014527280814945698, 0.022043099626898766, -0.0050491890870034695, 0.024730723351240158, -0.037668004631996155, 0.0035505276173353195, 0.0012646237155422568, -0.011017344892024994, -0.027261918410658836, 0.03949254751205444, -0.039904337376356125, -0.01918007805943489, -0.029116345569491386, -0.0517692007124424, -0.0410131961107254, -0.041406888514757156, -0.02647310495376587, -0.009522936306893826, 0.0025161702651530504, 0.006945266388356686, -0.028053492307662964, -0.027217209339141846, -0.012471925467252731, 0.009857983328402042, -0.02922016754746437, 0.023958761245012283, 0.020420018583536148, 0.014575108885765076, -0.0342802032828331, -0.038500331342220306, 0.017303794622421265, 0.008916977792978287, -0.011254015378654003, -0.00967953260987997, 0.029746590182185173, 0.006599310785531998, -0.04717029631137848, 0.0331292487680912, -0.05073400214314461, -0.011752421967685223, -0.016145115718245506, 0.02882954105734825, 0.05389808118343353, 0.007454081438481808, 0.008953393436968327, 0.03993384912610054, 0.03020559810101986, -0.00017782974464353174, 0.03156803548336029, 0.002528234152123332, -0.020128250122070312, -0.0046079158782958984, -0.02806353196501732, -0.007141225039958954, -0.04047764092683792, -0.025350626558065414, -0.02468867227435112, -0.029332589358091354, 0.02394348569214344, 0.00937905814498663, 0.06297853589057922, -0.02712918445467949, 0.04424624517560005, 0.009240306913852692, 0.015004944056272507, 0.02394874580204487, -0.03231341391801834, 0.007899531163275242, -0.03958554565906525, 0.007348380517214537, -0.01932349056005478, -0.0019172992324456573, -0.013322921469807625, 0.03740278258919716, -0.013598919846117496, 0.01565278321504593, -0.005651222076267004, 0.006952868774533272, -0.03344932198524475, -0.008537644520401955, 0.03110533207654953, 0.012819898314774036, -0.012333574704825878, 0.02672230266034603, -0.024667084217071533, 0.014672449789941311, -0.006480367388576269, 0.04511765390634537, -0.0006459038704633713, 0.01725970022380352, -0.030522257089614868, -0.017207158729434013, -0.01800241321325302, 0.028993330895900726, -0.023127799853682518, 0.022865425795316696, 0.034546539187431335, 0.0061285425908863544, 0.01158237922936678, -0.05911485105752945, 0.0021257975604385138, -0.009182064794003963, 0.02820054069161415, -0.017673881724476814, 0.03445448353886604, 0.00998817291110754, 0.009984460659325123, 0.03257855772972107, -0.019059935584664345, 0.05979222059249878, -0.01549583487212658, -0.01869858056306839, -0.08582323044538498, 0.0044397530145943165, -0.010655662976205349, -0.06311937421560287, -0.03089858777821064, -0.05289610102772713, -0.00714169442653656, -0.0019618594087660313, 0.01758171059191227, -0.05116141960024834, 0.01732480339705944, 0.030697457492351532, 0.009963425807654858, 0.019688567146658897, -0.017111383378505707, 0.0035401699133217335, 0.01244139950722456, -0.0038103621918708086, -0.013998444192111492, 0.02598564140498638, 0.03798168897628784, -0.04390827566385269, -0.008386366069316864, 0.007705461233854294, 0.04194699972867966, 0.018882736563682556, -0.018571188673377037, 0.010734355077147484, -0.03149709850549698, -0.05868758261203766, -0.0237022303044796, -0.047291308641433716, -0.0022541270591318607, 0.011186962947249413, -0.010025175288319588, 0.0242876298725605, -0.0007612408953718841, -0.019634433090686798, -0.06007274240255356, 0.02566908486187458, -0.011472418904304504, 0.020228592678904533, -0.014790603891015053, 0.02045537531375885, -0.0005352444713935256, 0.06460200250148773, 0.00496134115383029, -0.04061652347445488, -5.2530536777339876e-05, -0.023920206353068352, -0.023007774725556374, -0.040020741522312164, 0.03017839416861534, 0.05384442210197449, 0.07017263025045395, 0.03854144364595413, -0.028473086655139923, -0.011210925877094269, 0.02975700981914997, 0.0674680843949318, -0.003122080583125353, -0.013653639703989029, -0.021347982808947563, -0.007749128621071577, -0.028022242709994316, -0.02439592406153679, -0.07987236976623535, -0.01900072768330574, -0.036080386489629745, 0.03621934726834297, -0.017779391258955002, -0.05904769152402878, 0.029110804200172424, 0.03282560780644417, 0.03733675926923752, -0.04044624790549278, -0.02360319159924984, -0.024792838841676712, 0.005175082478672266, 0.009136696346104145, -0.030514536425471306, 0.013686507008969784, 0.023172151297330856, 0.009953925386071205, 0.014514845795929432, 0.013362683355808258, 0.01579255610704422, -0.022513754665851593, -0.06933028995990753, 0.022035997360944748, -0.03733060136437416, 0.04268118366599083, -0.00045186036732047796, -0.01185584906488657, -0.011804798617959023, -0.007246506400406361, -0.042209871113300323, -0.014869439415633678, -0.001256908057257533, 0.029288718476891518, -0.04718456044793129, -0.00011094590445281938, 0.011726515367627144, -0.03029821068048477, 0.023946290835738182, -0.012891152873635292, 0.03725370392203331, -0.009653245098888874, 0.04108697921037674, -0.037184927612543106, -0.07416072487831116, -0.023176701739430428, -0.014893494546413422, -0.0028980053029954433, -0.04124864935874939, -0.006128699518740177, -0.0042291730642318726, 0.014067537151277065, -0.03420872986316681, -0.013105280697345734, -0.02810707315802574, -0.06511887162923813, 0.06477132439613342, -0.03261098638176918, 0.026466621086001396, 0.006487647071480751, 0.0030556940473616123, -0.046823810786008835, 0.020952844992280006, -0.07433096319437027, 0.03141745552420616, -0.062167245894670486, 0.047348152846097946, 0.013823111541569233, -0.005447665695101023, -0.04091063514351845, -0.014250054955482483, 0.08521026372909546, -0.00928585696965456, -0.0020594310481101274, -0.03965422511100769, -0.031482309103012085, -0.0218498557806015, -0.03155330941081047, -0.06895286589860916, 0.0503087118268013, -0.022984230890870094, -0.04542119801044464, -0.007193651981651783, -0.058158326894044876, 0.016235385090112686, -0.027129605412483215, -0.054700154811143875, 0.02961839735507965, 0.016773514449596405, 0.01912170834839344, 0.03560381382703781, -0.02697775512933731, 0.04165445640683174, 0.04152417927980423, 0.02456876076757908, 0.00883344653993845, -0.043201521039009094, 0.029129162430763245, 0.0011259594466537237, -0.04701339080929756, 0.027342889457941055, 0.01851007714867592, -0.027134383097290993, -0.0271570086479187, -0.01383659802377224, 0.015694819390773773, -0.04507450386881828, 0.03844008967280388, 0.06327416747808456, 0.009003016166388988, 0.03293536603450775, 0.029261812567710876, 0.0008318404434248805, 0.03542738035321236, 0.00852085743099451, 0.0024719308130443096, -0.015333577990531921, 0.016670819371938705, 0.021269366145133972, 0.055635809898376465, 0.021439168602228165, 0.031232459470629692, -0.014600448310375214, 0.04830256104469299, 0.019695846363902092, 0.022451626136898994, -0.0060474928468465805, 0.03227798640727997, 0.05355498567223549, -0.0071809557266533375, -0.030537651851773262, 0.02536012791097164, -0.035989172756671906, -0.027939854189753532, 0.012581433169543743, 0.009471618570387363, 0.05067084729671478, 0.02214919775724411, -0.0024030229542404413, -0.03242530673742294, -0.025548813864588737, -0.028445035219192505, 0.0013950301799923182, 0.0022140992805361748, 0.03420400246977806, -0.024111568927764893, 0.02554229646921158, 0.015347561798989773, 0.014075970277190208, 0.01941521093249321, 0.046133946627378464, -0.008111557923257351, 0.009301585145294666, 0.02152610756456852, -0.018195372074842453, -0.01929664984345436, -0.03053571656346321, -0.027267826721072197, -0.059675540775060654, 0.005075608845800161, -0.007049648091197014, 0.038064226508140564, -0.02281402237713337, 0.021685343235731125, -0.00809467677026987, 0.038469452410936356, 0.01812007650732994, -0.000975929491687566, -0.007208622060716152, -0.0635116770863533, 0.02927078679203987, -0.007854090072214603, -0.006474132649600506, 0.02262977696955204, 0.001649880432523787, -0.037003036588430405, -0.03725206106901169, 0.017800457775592804]</t>
  </si>
  <si>
    <t>[ 0.00656875 -0.01766558 -0.03522107 ... -0.02118866 -0.03939057
 -0.02031949]</t>
  </si>
  <si>
    <t>ما هي نسبة النمو المتوقعة لمنطقة الهلال الخصيب خلال العامين القادمين؟</t>
  </si>
  <si>
    <t>What is the expected growth rate for the Fertile Crescent region over the next two years?</t>
  </si>
  <si>
    <t>كم تتوقعون يكون نمو اقتصاد دول الهلال الخصيب في السنتين الجايين؟</t>
  </si>
  <si>
    <t>النسبة المتوقعة للنمو لمنطقة الهلال الخصيب خلال العامين القادمين ليس مذكورة صراحة في النصوص.</t>
  </si>
  <si>
    <t>The expected growth rate for the Fertile Crescent region is not explicitly mentioned in the passages.</t>
  </si>
  <si>
    <t>[-0.024739760905504227, 0.004046579822897911, -0.0210016630589962, -0.06659502536058426, 0.022501658648252487, -0.005619462579488754, -0.03472419083118439, 0.06414220482110977, 0.0424753874540329, -0.0031103151850402355, 0.020344499498605728, -0.0059678866527974606, -0.04697650298476219, 0.026744434610009193, -0.034248076379299164, -0.0406060591340065, 0.001287375926040113, 0.010179253295063972, -0.009754831902682781, -0.0037003690376877785, 0.045053672045469284, 0.008596105501055717, -0.06535247713327408, -0.02540704980492592, -0.011510235257446766, -0.01219143532216549, -0.013370946049690247, -0.029183967038989067, -0.04565407335758209, -0.025619318708777428, -0.03187476471066475, 0.03383979946374893, -0.01646076701581478, -0.03554864600300789, -0.015576835721731186, 0.005709316581487656, 0.02298695407807827, 0.04448925703763962, -0.05033078417181969, 0.009646444581449032, 0.009817349724471569, 0.011311797425150871, -0.005191796459257603, 0.017950156703591347, -0.03049561381340027, -0.013371189124882221, 0.008853146806359291, 0.0002777923073153943, -0.005490877665579319, 0.04588888958096504, 0.03327208384871483, 0.004781150724738836, 0.008383329026401043, -0.026664284989237785, -0.007455391343683004, 0.02550787478685379, -0.020879782736301422, -0.014517058618366718, -0.06220604106783867, 0.026012752205133438, -0.03163127973675728, -0.01007843017578125, 0.03672574833035469, -0.004216478671878576, -0.03418729081749916, -0.014935418963432312, 0.0424451120197773, 0.0244122501462698, -0.04337237775325775, 0.011131096631288528, -0.011275216937065125, 0.0386793352663517, -0.007050201762467623, -0.015921199694275856, -0.04260702431201935, -0.02223755605518818, 0.032081328332424164, -0.001366790384054184, 0.009982765652239323, -0.028422920033335686, 0.0643872544169426, 0.000513358972966671, 0.019735008478164673, -0.025785120204091072, 0.043743111193180084, 0.041355200111866, 0.013296732679009438, 0.04565104469656944, 0.03759601712226868, 0.026477549225091934, 0.00913789588958025, 0.032529186457395554, 0.012094128876924515, -0.009149250574409962, -0.042821336537599564, -0.005931884050369263, -0.01805564947426319, 0.047904450446367264, 0.0007490162388421595, -0.025213805958628654, -0.009021293371915817, -0.024771982803940773, 0.0066275340504944324, -0.024048827588558197, -0.03315243124961853, 0.06659606099128723, -0.004194857552647591, 0.04340872913599014, 0.014252017252147198, -0.004415437113493681, 0.018159791827201843, 0.029331618919968605, -0.0096098268404603, -0.004479043651372194, -0.040487468242645264, 0.001080840826034546, -0.014336587861180305, -0.04570037126541138, -0.02318880707025528, -0.001397610642015934, 0.036122750490903854, 0.015343801118433475, 0.007848741486668587, -0.03457339107990265, 0.005688904784619808, -0.04008752480149269, 0.032789167016744614, 0.01910046860575676, -0.006546232849359512, 0.005902007222175598, -0.0013137623900547624, 0.019752953201532364, -0.023587768897414207, -0.0331897996366024, -0.02601609192788601, -0.020757554098963737, 0.010185266844928265, -0.04212108999490738, -0.0011109488550573587, -0.00416981428861618, -0.020080460235476494, 0.020661093294620514, 0.05701899901032448, -0.03446482867002487, -0.02009766921401024, -0.005200618878006935, -0.027698693796992302, 0.012596048414707184, -0.0018573731649667025, -0.014431891962885857, 0.019075553864240646, -0.02511092647910118, -0.025755485519766808, -0.007754580117762089, 0.009361262433230877, 0.006144863087683916, 0.013563050888478756, 0.00766374496743083, 0.0026942244730889797, -0.004011757671833038, -0.011499084532260895, -0.03269944712519646, -0.035472337156534195, -0.010869733057916164, 0.01129038818180561, 0.010013566352427006, 0.017074843868613243, 0.0336308479309082, 0.0032260536681860685, -0.01530730351805687, -0.03138727694749832, -0.04411151632666588, 0.022860653698444366, -0.04556223750114441, 0.012299779802560806, -0.0008405138505622745, 0.05106738954782486, 0.027442101389169693, 0.0030038764234632254, -0.033606771379709244, -0.00489210058003664, 0.027459971606731415, 0.05671548843383789, -0.0002765558019746095, 0.012728363275527954, 0.03601912036538124, 0.02468276023864746, 0.052989665418863297, 0.02520851604640484, 0.014340451918542385, 0.009586116299033165, -0.031633757054805756, -0.016676107421517372, 0.03887796401977539, -0.06810930371284485, 0.029497813433408737, 0.018590889871120453, 0.04382456839084625, 0.011238997802138329, -0.05323944613337517, -0.0009997630259022117, 0.009502311237156391, -0.045739080756902695, 0.02423997037112713, -0.016916396096348763, -0.02222997136414051, -0.026184478774666786, -0.04023963585495949, 0.027460338547825813, -0.009870708920061588, -0.0776553824543953, -0.00888294167816639, 0.04995886608958244, 0.024933578446507454, -0.010388405062258244, -0.02924511954188347, -0.035500772297382355, 0.01015878189355135, 0.022683436051011086, 0.021298103034496307, 0.031293872743844986, 0.03759768232703209, -0.013860314153134823, 0.015832053497433662, 0.03496181592345238, 0.01844269596040249, 0.025892583653330803, 0.03126704692840576, 0.030177472159266472, 0.0008858432411216199, 0.049534693360328674, 0.007825064472854137, -0.08011110872030258, -0.021068746224045753, 0.012680957093834877, 0.0010312509257346392, -0.029672253876924515, -0.047060348093509674, 0.005223192740231752, 0.02277681604027748, -0.015641558915376663, -0.007660784292966127, -0.038565754890441895, -0.022815018892288208, -0.035286031663417816, -0.005171863827854395, 0.0168878436088562, -0.01404651626944542, 0.048245105892419815, 0.002625430002808571, 0.028530048206448555, -0.010146860964596272, -0.040006883442401886, 0.009287378750741482, 0.0022379662841558456, 0.018266411498188972, 0.014983431436121464, -0.01989958994090557, -0.010426431894302368, 0.005707728210836649, 0.00849906262010336, 0.02766253612935543, -0.01817174442112446, 0.02710750326514244, -0.01198522001504898, 0.015381007455289364, 0.0070932116359472275, -0.010256667621433735, -0.03943692892789841, -0.045465052127838135, -0.03934396058320999, -0.03296291455626488, -0.0177437923848629, -0.03139243274927139, -0.028749892488121986, -0.023936202749609947, -0.03915232792496681, -0.010360189713537693, 0.003803926520049572, 0.011910947971045971, -0.04337163269519806, 0.003903319127857685, 0.03661423549056053, -0.04130008816719055, 0.0040031191892921925, 0.03259756788611412, -0.013503425754606724, -0.052519358694553375, 0.0244820024818182, -0.018781695514917374, 0.013527581468224525, -0.032914258539676666, 0.08246422559022903, 0.009734425693750381, 0.04289581626653671, 0.03922579064965248, -0.01767589896917343, -0.12964241206645966, -0.017185812816023827, 0.030339088290929794, -0.0217375997453928, -0.05205533280968666, 0.02129373699426651, 0.017345229163765907, -0.011213393881917, -0.010041204281151295, -0.01348153781145811, -0.021812336519360542, -0.06442057341337204, 0.003252518828958273, 0.022567667067050934, 0.0058028255589306355, 0.00971481204032898, -0.05738303065299988, -0.06146854907274246, -0.020972425118088722, -0.023949602618813515, 0.03255833685398102, -0.009404543787240982, 0.012516557238996029, -0.019859211519360542, -0.02965151146054268, 0.028470655903220177, 0.02383355051279068, 0.07621148228645325, -0.022006554529070854, -0.008052166551351547, -0.03310048207640648, 0.01446829829365015, -0.012718958780169487, 0.02889883518218994, -0.017849218100309372, -0.03881404176354408, 0.05676369369029999, -0.016364237293601036, -0.01945844665169716, -0.04074963927268982, 0.0020405007526278496, 0.035753779113292694, -0.013573750853538513, 0.014942491427063942, 0.04478783160448074, -0.0653683990240097, -0.025544840842485428, 0.012183118611574173, -0.0338597372174263, -0.02184291183948517, -0.02845567837357521, 0.027814306318759918, 0.01574738882482052, 0.012000135146081448, 0.004865249153226614, -0.005697048734873533, 0.005926705431193113, -0.03145665302872658, 0.04986631125211716, -0.026099862530827522, 0.008302664384245872, -0.0076261479407548904, -0.0269890408962965, 0.027045277878642082, 0.0385822169482708, 0.028866181150078773, -0.014801538549363613, -0.03507062420248985, -0.019300032407045364, -0.02519921399652958, 0.0042541418224573135, -0.035098958760499954, -0.027842363342642784, 0.03730619698762894, 0.07585322856903076, 0.007830245420336723, -0.010851603001356125, -0.0016466096276417375, -0.005134976003319025, -0.06307161599397659, -0.013480997644364834, -0.010144071653485298, -0.01774977333843708, -0.00369259063154459, -0.027767375111579895, 0.009252099320292473, -0.02774066850543022, -0.042403608560562134, -0.017429688945412636, 0.16163429617881775, -0.040273722261190414, 0.020041052252054214, -0.04719103127717972, -0.00404060073196888, 0.007285493426024914, 0.006241693627089262, -0.02009313926100731, 0.0274561308324337, 0.05443205311894417, -0.043308522552251816, 0.0013401469914242625, 0.0011178315617144108, -0.015285126864910126, 0.049057573080062866, 0.0215488038957119, 0.030995136126875877, 0.034926120191812515, 0.04573902487754822, 0.003567605745047331, 0.04083876311779022, -0.06853773444890976, 0.03007591888308525, 0.005836388096213341, -0.06292179971933365, -0.03421373292803764, 0.02148955501616001, 0.003772139083594084, -0.07588676363229752, -0.034272585064172745, -0.016953686252236366, 0.02361355535686016, -0.0573074109852314, 0.008405683562159538, -0.0151164960116148, 0.0401664562523365, 0.0016946026589721441, 0.01779073476791382, 0.01482541672885418, -0.004452095367014408, -0.037206023931503296, -0.04306570068001747, 0.0011378107592463493, -0.006923417095094919, 0.004522345028817654, 0.030188823118805885, 0.029435209929943085, -0.017389893531799316, -0.027996884658932686, 0.029396168887615204, -0.004878583829849958, 0.03729371353983879, -0.03877880051732063, -0.029127297922968864, 0.009978167712688446, -0.031672585755586624, -0.016377147287130356, -0.017290841788053513, 0.004888600204139948, -0.005349688697606325, 0.030605386942625046, -0.01938127540051937, 0.024273568764328957, -0.058985669165849686, 0.02250300906598568, 0.011077127419412136, -0.013883394189178944, -0.03629264235496521, -0.036280229687690735, -0.02956894226372242, -0.07001035660505295, -0.015801839530467987, -0.018449172377586365, -0.007937226444482803, 0.02472902648150921, -0.0013405848294496536, -0.039716437458992004, 0.03535747155547142, 0.040515486150979996, -0.016956085339188576, 0.02391948364675045, -0.03035774640738964, -0.055970292538404465, 0.01974574476480484, 0.044327933341264725, 0.016482511535286903, 0.0104513019323349, 0.03933954983949661, 0.0026224139146506786, 0.004513287451118231, 0.025871092453598976, 0.03431122750043869, -0.023891527205705643, -0.00014309318794403225, 0.035822827368974686, -0.03733164444565773, 0.021706432104110718, 0.004556511994451284, -0.03448453173041344, -0.005811665207147598, -0.010723128914833069, 0.011116323061287403, -0.015429887920618057, -0.014396551996469498, -0.021446818485856056, -0.020411977544426918, -5.548685294343159e-06, 0.0411638580262661, 4.371933391666971e-05, -0.019710684195160866, 0.022582681849598885, -0.011005949229001999, 0.030988899990916252, 0.0057266755029559135, 0.03576607257127762, 0.017522655427455902, 0.03276055306196213, -0.022034114226698875, 0.041573766618967056, 0.0005375766195356846, -0.030249228700995445, 0.045549433678388596, -0.05909164249897003, 0.039610762149095535, -0.0009210895514115691, 0.06726525723934174, -0.022329729050397873, 0.0008958287653513253, 0.05242322385311127, 0.025541752576828003, 0.05042901262640953, -0.029640033841133118, -0.037035904824733734, 0.013690154068171978, 0.022454168647527695, -0.007124021183699369, 0.06489452719688416, -0.02505379170179367, -0.02568216063082218, 0.041233472526073456, 0.01670111157000065, -0.0037746247835457325, -0.044991038739681244, 0.018887406215071678, 0.03829013556241989, 0.01170446164906025, 0.0227497685700655, -0.016311639919877052, -0.009573059156537056, -0.017132718116044998, 0.02064874768257141, -0.001033420441672206, 0.058279894292354584, 0.02079032175242901, -0.015698285773396492, -0.0002828516880981624, 0.024188237264752388, 0.019203972071409225, 0.09836601465940475, -0.032213978469371796, -0.033735498785972595, -0.03841709345579147, 0.01940370351076126, 0.10675416141748428, 0.013902266509830952, 0.05005474016070366, -0.04722088575363159, 0.018909338861703873, 0.05951998382806778, -0.0100881801918149, -0.015917938202619553, -0.029656866565346718, -0.014065873809158802, 0.05784732475876808, 0.015758302062749863, -0.024759911000728607, -0.02267470210790634, 0.05309295654296875, -0.031756363809108734, 0.018074406310915947, -0.008440594188869, 0.02015170082449913, 0.04057438671588898, -0.06047927215695381, -0.0015605047810822725, 0.006855498533695936, 0.008205958642065525, -0.03805909678339958, -0.03548627719283104, 0.028658170253038406, -0.01257665827870369, 0.05247070640325546, -0.03162691742181778, 0.02802458591759205, -0.028477458283305168, 0.002044386463239789, -0.006062706001102924, 0.029213642701506615, -0.056019894778728485, -0.010385680012404919, -0.016398107632994652, 0.009749841876327991, -0.022947100922465324, -0.0052758981473743916, -0.01126590371131897, -0.0242017712444067, 0.018731074407696724, 0.03499331325292587, 0.004033415112644434, 0.009802793152630329, -0.017274316400289536, -0.013432296924293041, -0.025978850200772285, 0.011235260404646397, 0.021789927035570145, 0.0413866825401783, 0.013231933116912842, 0.028869206085801125, 0.01560276560485363, -0.04917367920279503, 0.0165561493486166, 0.010323427617549896, 0.0017537265084683895, -0.024126572534441948, -0.036641016602516174, -0.023858144879341125, 0.010924351401627064, -0.005001388024538755, -0.006653661839663982, -0.034672897309064865, -0.0005688664386980236, -0.0633237212896347, -0.0029825554229319096, -0.008854756131768227, -0.007832875475287437, -0.011791668832302094, 0.032798927277326584, 0.027554050087928772, 0.018841994926333427, -0.04217933863401413, 0.03374997153878212, -0.021748719736933708, 0.01304877270013094, 0.009882958605885506, 0.001798619283363223, 0.036077603697776794, -0.05337852984666824, -0.0018074990948662162, 0.027695486322045326, -0.03126252815127373, 0.024294354021549225, -0.029782991856336594, 0.030507605522871017, 0.09612517803907394, -0.005016699433326721, -0.025596531108021736, -0.00801065657287836, -0.051159750670194626, -0.03190160542726517, -0.059330377727746964, 0.014229834079742432, -0.007610183209180832, 0.008706341497600079, 0.02896905317902565, -0.04997318238019943, -0.003767149755731225, 0.02342158928513527, 0.009244516491889954, -0.0006218806956894696, -0.030642909929156303, 0.00893591158092022, -0.030054721981287003, -0.03737054392695427, -0.05828030779957771, 0.06559586524963379, 0.019025161862373352, -0.018687626346945763, -0.031830817461013794, -0.030191654339432716, -0.058580171316862106, -0.011336415074765682, 0.008938848040997982, 0.03175355866551399, 0.02401890605688095, 0.0319739431142807, 0.07267779856920242, -0.05093889683485031, 0.04128982871770859, 0.009108109399676323, -0.01744992472231388, -0.041531600058078766, 0.06142645701766014, -0.027554091066122055, -0.010356869548559189, -0.042112115770578384, -0.017651626840233803, -0.03751010820269585, -0.04818739742040634, -0.023229124024510384, -0.011301318183541298, 0.01963956095278263, 0.017628436908125877, -0.0738130733370781, -0.04120830073952675, 0.014417656697332859, 0.027694471180438995, -0.020618868991732597, 0.03220459073781967, 0.019217325374484062, 0.008345726877450943, -0.04254592955112457, -0.05391936004161835, 0.02720630168914795, 0.011642390862107277, -0.02580324374139309, 0.016235608607530594, 0.02455768920481205, 0.005080753471702337, -0.027268782258033752, 0.03849509730935097, -0.021872706711292267, 0.0073295352049171925, -0.011773841455578804, -0.01028949674218893, 0.027859268710017204, 0.0005570669891312718, 0.027870768681168556, 0.02537248283624649, 0.028496550396084785, 0.03458135575056076, 0.02239755541086197, 0.01648053340613842, -0.025066683068871498, 0.012017359025776386, -0.0327906459569931, -0.03528621420264244, -0.06356509029865265, -0.03215087950229645, -0.022463448345661163, -0.03749924525618553, -0.0017157032852992415, 0.024171870201826096, 0.02118242159485817, -0.001442318083718419, 0.05128413811326027, 0.023523123934864998, -0.011540804989635944, 0.018274839967489243, -0.046198178082704544, 0.014898867346346378, -0.023503489792346954, -0.0011539264814928174, -0.005643295589834452, -0.014712231233716011, -0.010458741337060928, 0.033613674342632294, -0.039432965219020844, -0.004369117319583893, -0.006878456566482782, -0.013401424512267113, -0.00852329283952713, -0.006773053668439388, 0.010770736262202263, 0.01447098795324564, -0.014891892671585083, 0.019584858790040016, -0.0530986487865448, 0.007183409295976162, -0.02280367538332939, 0.05017482861876488, -0.01144992746412754, -0.008198804222047329, -0.07242780178785324, 0.004423835314810276, -0.0374528132379055, 0.036657076328992844, -0.009524821303784847, 0.01677427627146244, 0.021736659109592438, 0.022229863330721855, 0.0043030185624957085, -0.039763592183589935, -0.025443626567721367, -0.020820239558815956, 0.020182956010103226, -0.010291245765984058, -0.008250502869486809, 0.031520530581474304, 0.0363728366792202, 0.04970080405473709, -0.005057211499661207, 0.01591327227652073, -0.009475065395236015, 0.018090371042490005, -0.0700695812702179, 0.015007604844868183, -0.007862414233386517, -0.025924794375896454, -0.02298859693109989, -0.03715485706925392, -0.011508572846651077, 0.01960597187280655, 0.008422906510531902, -0.03644276782870293, 0.04445786401629448, 0.0256520863622427, 0.0011174040846526623, 0.018731068819761276, -0.030086027458310127, 0.0628911480307579, 0.04825245961546898, -0.013702829368412495, 0.0195063054561615, 0.05141356214880943, 0.010049422271549702, -0.053111832588911057, 0.012510290369391441, 0.01422757375985384, 0.0678502693772316, 0.011713177897036076, 0.04319712519645691, 0.027238374575972557, -0.03912888467311859, -0.06359410285949707, -0.0188506618142128, -0.00649973563849926, 0.0184718556702137, 0.0004753544053528458, -0.012766676023602486, 0.03170514851808548, -0.02019323594868183, -0.01042220089584589, -0.03007844090461731, 0.03371704742312431, -0.02997744083404541, 0.004678507335484028, -0.024364210665225983, 0.013866456225514412, 0.003237242577597499, 0.04560903087258339, 0.0015434789238497615, -0.020819446071982384, 0.02817511558532715, -0.043008118867874146, -0.017927030101418495, -0.025101887062191963, 0.04145670309662819, 0.05870116502046585, 0.06326093524694443, 0.07296886295080185, 0.020299991592764854, 0.001860107178799808, 0.018789049237966537, 0.03287837654352188, -0.013498866930603981, -0.013481972739100456, -0.025625374168157578, -0.042793065309524536, 0.004337703343480825, -0.03202371299266815, -0.08152160048484802, -0.017937272787094116, -0.03825019672513008, 0.005466123577207327, -0.007916507311165333, -0.035057101398706436, 0.03212831914424896, 0.007261829450726509, 0.06627659499645233, -0.047527048736810684, -0.03440125286579132, -0.0015944227343425155, 0.03019620105624199, 0.01707693748176098, 0.002592734294012189, -0.020391471683979034, 0.03415597602725029, -0.026624104008078575, 0.0019805466290563345, 0.008783304132521152, 0.026283934712409973, -0.04650392383337021, -0.03889226168394089, 0.037014078348875046, -0.035290610045194626, 0.0027063318993896246, -0.01583380065858364, -0.05269631743431091, -0.020024705678224564, -0.019149761646986008, -0.053150441497564316, -0.012608574703335762, -0.014438130892813206, 0.006347551476210356, -0.025941284373402596, -0.018833009526133537, 0.038496822118759155, -0.005750992335379124, 0.015666278079152107, 0.007951206527650356, 0.08766014873981476, 0.020542165264487267, 0.05694855749607086, -0.04028834402561188, -0.06051371991634369, -0.028259793296456337, -0.03944648802280426, -0.016078321263194084, -0.05435904115438461, 0.012441007420420647, 0.004200965631753206, 0.026523666456341743, -0.025865714997053146, 0.025672951713204384, -0.02857191301882267, -0.031797561794519424, 0.06037989258766174, -0.028217662125825882, 0.03163228929042816, -0.004861687775701284, -0.008206667378544807, -0.016449248418211937, 0.0031901984475553036, -0.04819085821509361, 0.03147304430603981, -0.042967602610588074, 0.01523235160857439, 0.013986720703542233, -0.004726017825305462, -0.060061704367399216, 0.022029738873243332, 0.09756618738174438, -0.0026298919692635536, 0.0070844427682459354, -0.02000066451728344, -0.02473023347556591, -0.01881399378180504, -0.0009133928688243032, -0.013758203014731407, 0.041916947811841965, 0.015216422267258167, -0.022954214364290237, -0.017606955021619797, -0.049011170864105225, 0.01729152537882328, -0.04631048068404198, -0.03299718722701073, 0.014603781513869762, 0.009603611193597317, 0.010687042959034443, 0.026712626218795776, -0.013543585315346718, 0.00595835130661726, 0.044213276356458664, 0.006525651551783085, 0.0046199229545891285, -0.053709521889686584, 0.028038915246725082, 0.004216943401843309, -0.04363890737295151, 0.020373862236738205, 0.005777699872851372, -0.03431506082415581, -0.01585255190730095, 0.03254607319831848, 0.03595861792564392, -0.040284425020217896, 0.039403561502695084, 0.054807405918836594, -0.013333212584257126, 0.060193464159965515, 0.06545601040124893, 0.007817130535840988, 0.05309520289301872, 0.014608791097998619, 0.0026784343644976616, -0.03590498864650726, 0.026339545845985413, 0.035613350570201874, 0.05839505419135094, 0.03039500303566456, 0.020690781995654106, -0.028712056577205658, 0.016973434016108513, -0.009310071356594563, -0.004324147943407297, -0.026968255639076233, 0.034220270812511444, 0.039183445274829865, -0.015352084301412106, -0.0460631363093853, -0.010995308868587017, -0.040066543966531754, -0.011569315567612648, 0.011212022043764591, -0.02750287391245365, 0.06452909857034683, -0.01894362084567547, -0.006033479236066341, -0.023527128621935844, -0.051312703639268875, 0.007129266392439604, -0.024420995265245438, 0.021021997556090355, 0.03562645614147186, -0.015948237851262093, 0.02678327076137066, 0.04208825156092644, 0.02798852138221264, 0.05478031933307648, 0.03237728774547577, -0.04406251013278961, 0.01661660335958004, 0.04184834286570549, 0.01752326823771, -5.693726416211575e-05, -0.05900358408689499, 0.019604705274105072, -0.03271638602018356, -0.0006250881706364453, -0.020022235810756683, 0.02704021893441677, -0.013602182269096375, 0.009352912195026875, 0.008024550974369049, 0.0397050678730011, 0.010553400963544846, 0.015128159895539284, -0.018246792256832123, -0.03413086757063866, 0.03707251697778702, -0.02855721488595009, -0.018283942714333534, 0.04338574782013893, 0.020646948367357254, -0.020115157589316368, 0.006757836323231459, 0.026717757806181908]</t>
  </si>
  <si>
    <t>[-0.021445797756314278, -0.010088629089295864, -0.01377659197896719, -0.052381910383701324, 0.025181924924254417, 0.009408140555024147, -0.012314357794821262, 0.06999482214450836, 0.04319163039326668, -0.018502380698919296, 0.014835945330560207, 0.008974370546638966, -0.03457110375165939, 0.015541182830929756, -0.028436489403247833, -0.027620628476142883, -0.009613732807338238, 0.030648550018668175, -0.0019636189099401236, -0.008410307578742504, 0.059319302439689636, 0.002375902608036995, -0.04940464347600937, -0.030902214348316193, -0.0010478326585143805, -0.007927837781608105, -0.040138572454452515, -0.021412046626210213, -0.028030097484588623, -0.010610242374241352, -0.029867591336369514, 0.03526967763900757, -0.01940947398543358, -0.021498335525393486, -0.009714691899716854, 0.01190492045134306, 0.028288327157497406, 0.05757768079638481, -0.027925536036491394, 0.0080109853297472, -0.0011050052708014846, 0.03281589597463608, -0.004859434440732002, 0.009470249526202679, -0.020506300032138824, 0.002120773307979107, 0.020141715183854103, 0.011278116144239902, -0.01072754431515932, 0.035393502563238144, 0.03466741740703583, 0.006995821371674538, 0.018479613587260246, -0.026261907070875168, -0.011626917868852615, 0.019569432362914085, -0.024062130600214005, 0.0011211831588298082, -0.08022882789373398, 0.014366012997925282, -0.027507100254297256, -0.024989044293761253, 0.04067954793572426, -0.02378128282725811, -0.04215926676988602, 0.003901219228282571, 0.04433915764093399, 0.00755652179941535, -0.04163629561662674, 0.007455646060407162, -0.008935587480664253, 0.03037368692457676, -0.007448469754308462, -0.019436176866292953, -0.03015962429344654, -0.019786586984992027, 0.03237028792500496, 0.004763880744576454, 0.017370296642184258, -0.0221885796636343, 0.0639224424958229, 0.00012999707541894168, 0.033312778919935226, -0.010568737052381039, 0.038582976907491684, 0.061000678688287735, 0.036256756633520126, 0.035884369164705276, 0.051650550216436386, 0.02860819734632969, -0.0029423381201922894, 0.041663553565740585, 0.01335830520838499, -0.022720854729413986, -0.03151337802410126, 0.002317197388038039, -0.025554398074746132, 0.0343727208673954, 0.00602281279861927, -0.0018510973313823342, -0.0016674547223374248, -0.014636069536209106, 0.013350310735404491, -0.036592286080121994, -0.02591055817902088, 0.07272733002901077, -0.005653818603605032, 0.037805426865816116, 0.011359378695487976, 0.0014709426322951913, 0.019028499722480774, 0.03356245160102844, -0.012024848721921444, -0.013995030894875526, -0.04798681288957596, -0.01572556607425213, -0.0042883725836873055, -0.03345773369073868, -0.01683388650417328, 0.004066046327352524, 0.027692902833223343, 0.0024158337619155645, 0.008613549172878265, -0.035847194492816925, 0.024980731308460236, -0.03694553300738335, 0.03181519731879234, 0.024221863597631454, -0.014114388264715672, 0.005498217418789864, 0.008108423091471195, 0.01976820081472397, -0.021072475239634514, -0.019502993673086166, -0.022999530658125877, -0.030065992847085, -0.013741855509579182, -0.03829957917332649, 0.002073330106213689, -0.013263401575386524, -0.026404384523630142, 0.01033087633550167, 0.059483498334884644, -0.03472483158111572, -0.02764246053993702, -0.014854740351438522, -0.03375506401062012, 0.008035059086978436, -0.0014066157164052129, -0.019145198166370392, 0.024441396817564964, -0.03169841691851616, -0.038925282657146454, -0.0030299241188913584, 0.012052166275680065, -0.0016015658620744944, 0.015079386532306671, 0.004705851431936026, -0.001131087657995522, -0.0015226237010210752, -0.019703825935721397, -0.025245729833841324, -0.034232039004564285, -0.02738148532807827, 0.0028205388225615025, -0.0002839455264620483, 0.023749133571982384, 0.03180616348981857, -0.0019874454010277987, -0.003977043088525534, -0.03372674062848091, -0.04324466362595558, 0.016342485323548317, -0.05170796439051628, -0.0014062928967177868, -0.004627162590622902, 0.049856998026371, 0.03243016451597214, 0.0220185499638319, -0.042950283735990524, -0.00964547973126173, 0.03076344169676304, 0.04858176037669182, 0.005797950085252523, 0.012098252773284912, 0.04027021676301956, 0.01675930991768837, 0.05460013449192047, 0.011725797317922115, 0.02028729021549225, 0.0224140752106905, -0.042900849133729935, -0.011833439581096172, 0.03183512017130852, -0.05390482395887375, 0.021034788340330124, 0.03550257533788681, 0.0439709909260273, -0.005342396907508373, -0.0658557265996933, 0.0016021643532440066, 0.01430627703666687, -0.05944113805890083, 0.027728276327252388, -0.010565397329628468, -0.0371256023645401, -0.032293692231178284, -0.02673196792602539, 0.04160988703370094, -0.0010739092249423265, -0.0657491385936737, -0.0009921678574755788, 0.05451657623052597, 0.02440902218222618, -0.00753020029515028, -0.03048872947692871, -0.049994610249996185, 0.005889303982257843, 0.019846733659505844, 0.03715185448527336, 0.013139475136995316, 0.04622881859540939, 0.008448575623333454, 0.022813886404037476, 0.014510958455502987, 0.020649904385209084, 0.02192673273384571, 0.022930467501282692, 0.02906244434416294, -0.0019521138165146112, 0.03693646192550659, 0.014839495532214642, -0.0516066700220108, -0.00995925534516573, 0.01356771681457758, -0.002924115862697363, -0.02667975053191185, -0.03281363099813461, 0.008857396431267262, 0.022957628592848778, -0.026220032945275307, -0.004827965050935745, -0.03405827283859253, -0.01978914812207222, -0.027666036039590836, -0.012791055254638195, 0.02244390733540058, -0.009462714195251465, 0.052432864904403687, -0.014819287694990635, 0.023221177980303764, -0.008691983297467232, -0.03692476823925972, 0.004392368718981743, -0.011743723414838314, 0.013390240259468555, 0.026375899091362953, -0.018341587856411934, -0.017110168933868408, -0.011185316368937492, 0.021746926009655, 0.00580756226554513, -0.0004916858160868287, 0.024630242958664894, -0.012866964563727379, 0.015088419429957867, -0.01794310100376606, -0.01613534241914749, -0.037812069058418274, -0.044769518077373505, -0.037015337496995926, -0.02624814212322235, -0.017613688483834267, -0.014046628028154373, -0.03503451868891716, -0.016519587486982346, -0.011290254071354866, -0.013565818779170513, -0.00060830864822492, 0.01337549090385437, -0.029009930789470673, -0.0012671869480982423, 0.038975395262241364, -0.0524030439555645, 0.008726492524147034, 0.005471408367156982, 0.0012314761988818645, -0.05692494288086891, 0.01966283842921257, -0.042666658759117126, 0.02300078049302101, -0.04729935899376869, 0.08132391422986984, 0.005875511560589075, 0.03133662790060043, 0.031958721578121185, -0.034935835748910904, -0.11849334836006165, -0.02817193605005741, 0.02277894876897335, -0.04208947345614433, -0.06015500798821449, 0.0415194146335125, 0.02247547172009945, -0.03947295993566513, -0.02393624745309353, -0.02587939240038395, -0.006387419532984495, -0.06407409906387329, 0.016566989943385124, 0.04179634153842926, 0.03805430606007576, 0.010970628820359707, -0.043861135840415955, -0.06499127298593521, -0.018869055435061455, -0.023208903148770332, 0.03361610323190689, -0.012807400897145271, 0.02879839390516281, -0.015357369557023048, -0.0202958807349205, 0.018061218783259392, 0.0054710558615624905, 0.05284559726715088, -0.013744523748755455, 0.013945641927421093, -0.022051716223359108, 0.010743939317762852, -0.011638138443231583, 0.02377588301897049, -0.030351441353559494, -0.03306247666478157, 0.06380325555801392, -0.01806335337460041, -0.007771420292556286, -0.029076049104332924, 0.018988126888871193, 0.02725718915462494, -0.025375787168741226, 0.0034066077787429094, 0.025173591449856758, -0.06541050970554352, -0.03376440703868866, 0.024362735450267792, -0.029396338388323784, -0.015762098133563995, -0.04102817922830582, 0.02384233847260475, 0.008045347407460213, 0.010289154946804047, -0.012538112699985504, -0.003893679240718484, 0.0008375007892027497, -0.031138187274336815, 0.06703172624111176, -0.024185514077544212, 0.003872697241604328, 0.007609583903104067, -0.041906364262104034, 0.034073855727910995, 0.01985934004187584, 0.04138300195336342, -0.00760132260620594, -0.025806691497564316, -0.026475444436073303, -0.02255258895456791, -0.0026150390040129423, -0.035688672214746475, -0.040707048028707504, 0.04664408043026924, 0.06414426118135452, 0.011966238729655743, -0.01319124922156334, 0.004349284805357456, 0.0005420192028395832, -0.05302761122584343, -0.017746612429618835, -0.000275801052339375, -0.02825593203306198, -0.018963102251291275, -0.030144521966576576, 0.004804537165910006, -0.031788215041160583, -0.04977336898446083, -0.002190148225054145, 0.16374512016773224, -0.03939652442932129, 0.03908642753958702, -0.047365982085466385, -0.019414888694882393, 0.015588665381073952, -0.0016872279811650515, 0.004612776916474104, 0.024644559249281883, 0.054001521319150925, -0.03224129602313042, 0.015357613563537598, 0.007256272714585066, -0.020145107060670853, 0.060968879610300064, 0.013872586190700531, 0.028668183833360672, 0.043024275451898575, 0.03915904834866524, -0.020503317937254906, 0.0445692278444767, -0.0605371817946434, 0.01566818170249462, 0.006667399778962135, -0.06751752644777298, -0.026333849877119064, 0.029747379943728447, -0.00041335716377943754, -0.0761682540178299, -0.012627282179892063, -0.01384758297353983, 0.037878844887018204, -0.045088186860084534, -0.004417566116899252, 0.004252879414707422, 0.03925288841128349, 0.016528945416212082, 0.0007166797295212746, 0.014502308331429958, 0.010778194293379784, -0.04309859126806259, -0.028032300993800163, -0.014610659331083298, -0.00048627235810272396, 0.0026095903012901545, 0.04097989574074745, 0.03429277613759041, -0.0070570409297943115, -0.03372723236680031, 0.03710326552391052, -0.006670348346233368, 0.062050387263298035, -0.02631221152842045, -0.03587690740823746, 0.02676156535744667, -0.04764007404446602, -0.0074877142906188965, -0.033009596168994904, 0.008413983508944511, -0.0054497928358614445, 0.01873183064162731, -0.01807876117527485, 0.018365921452641487, -0.04563909396529198, 0.023286843672394753, -0.004645013250410557, -0.03930159658193588, -0.04553188756108284, -0.03916364163160324, -0.03494707867503166, -0.05361688882112503, 0.0009929098887369037, -0.02219545468688011, -0.008719655685126781, 0.004342707805335522, -0.0075036510825157166, -0.04547490179538727, 0.03301671892404556, 0.03182915970683098, -0.03373904153704643, 0.010667670518159866, -0.02102980576455593, -0.05716547742486, 0.020705342292785645, 0.04741416126489639, -0.003952073864638805, 0.0071702380664646626, 0.03669123351573944, -0.017293713986873627, 0.005403951741755009, 0.020180052146315575, 0.0293958131223917, -0.02111305110156536, 0.007885204628109932, 0.027131298556923866, -0.046064168214797974, 0.010698693804442883, 0.007025361061096191, -0.034145887941122055, -0.00767227029427886, -0.008469128981232643, 0.004828735254704952, -0.01004405040293932, -0.014073849655687809, -0.043020352721214294, -0.024290315806865692, 0.002425390761345625, 0.04610542953014374, 0.005812924820929766, -0.017389850690960884, 0.0033012591302394867, -0.006930387578904629, 0.026499716565012932, -0.007937132380902767, 0.03645719587802887, 0.011855553835630417, 0.04322637617588043, -0.02349446713924408, 0.03395804017782211, 0.0038884549867361784, -0.01850087009370327, 0.05314826965332031, -0.06964094936847687, 0.029563434422016144, -0.008780065923929214, 0.06223073601722717, -0.018957246094942093, -0.0009011613437905908, 0.06778214871883392, 0.008122475817799568, 0.025829311460256577, -0.023472854867577553, -0.04943755269050598, 0.03349792957305908, 0.013383216224610806, -0.01052099373191595, 0.0738409087061882, -0.03720429539680481, -0.02166597731411457, 0.045092903077602386, 0.005103958770632744, 0.0230419859290123, -0.06296586245298386, 0.031169574707746506, 0.02882208488881588, 0.02137533575296402, 0.006898469757288694, -0.015647532418370247, -0.021628640592098236, -0.02563582919538021, 0.0338858999311924, 0.015658410266041756, 0.06306830793619156, 0.011564705520868301, -0.02532266452908516, -0.008163080550730228, 0.03481990844011307, 0.032272323966026306, 0.08895927667617798, -0.017415739595890045, -0.03973677009344101, -0.029211990535259247, 0.027004826813936234, 0.11897771805524826, 0.0306295957416296, 0.06281360238790512, -0.043829936534166336, 0.024456102401018143, 0.06280841678380966, 0.008465765044093132, -0.023669036105275154, -0.027879582718014717, -0.00477990135550499, 0.03818630054593086, 0.02282016910612583, -0.02638513781130314, -0.025546101853251457, 0.05875302478671074, -0.022815508767962456, 0.022041229531168938, -0.0064306738786399364, 0.029547495767474174, 0.04091408848762512, -0.037553027272224426, -0.03374090790748596, -0.004646441899240017, 0.010681388899683952, -0.01924007572233677, -0.046428561210632324, 0.02910364419221878, -0.02146362140774727, 0.054548230022192, -0.031017841771245003, 0.029773922637104988, -0.04124321788549423, 0.012071237899363041, -0.01389865018427372, 0.040268655866384506, -0.054209381341934204, -0.014597281813621521, -0.0138148358091712, -0.022450972348451614, -0.0190060306340456, -0.0008730058325454593, 0.011263304390013218, -0.01733606867492199, 0.005586829502135515, 0.021028896793723106, 0.011226745322346687, 0.007024495862424374, -0.020228151232004166, -0.015401897020637989, -0.020753247663378716, 0.025670966133475304, 0.023941246792674065, 0.03595096245408058, 0.01846892014145851, 0.02815079130232334, 0.007851611822843552, -0.05913229659199715, 0.011000977829098701, 0.019921118393540382, -0.011693340726196766, -0.028357841074466705, -0.04073697328567505, -0.02836933545768261, 0.018096497282385826, 0.00907936692237854, -0.022844627499580383, -0.0320303812623024, 0.004906089045107365, -0.0652037113904953, -0.00723602157086134, -0.014629420824348927, -0.012484440580010414, -0.024490609765052795, 0.030421091243624687, 0.030440794304013252, 0.009682970121502876, -0.036383483558893204, 0.027480803430080414, -0.00012077074643457308, 0.011447767727077007, 0.005646713078022003, -0.006396458018571138, 0.01973961479961872, -0.055190593004226685, 0.002376678865402937, 0.022023150697350502, -0.01217516791075468, 0.017156803980469704, -0.01947738043963909, 0.036306802183389664, 0.08953653275966644, -0.012843171134591103, 0.0042889597825706005, -0.025745755061507225, -0.040425609797239304, -0.03705308958888054, -0.0717105120420456, 0.02460595965385437, 0.010187274776399136, -0.010393468663096428, 0.034071993082761765, -0.05385168641805649, -0.014437958598136902, 0.027587750926613808, -0.010738760232925415, 0.01061118021607399, -0.04741848260164261, 0.017668403685092926, -0.03490181639790535, -0.04770725592970848, -0.05627664923667908, 0.051285602152347565, 0.0227326899766922, -0.022079553455114365, -0.038822658360004425, -0.0353396050632, -0.04658260568976402, -0.018827080726623535, 0.02109380066394806, 0.013212410733103752, 0.010195053182542324, 0.02465634234249592, 0.0653865784406662, -0.047419071197509766, 0.03436052426695824, 0.03154018521308899, -0.007785683032125235, -0.05142176151275635, 0.06501547992229462, -0.008060353808104992, 0.002148441504687071, -0.03382372111082077, -0.026282763108611107, -0.0447857640683651, -0.02755724824965, -0.023150306195020676, -0.016270626336336136, 0.017319509759545326, 0.008146747946739197, -0.07449057698249817, -0.026666302233934402, 0.007928860373795033, 0.019202198833227158, -0.00934281013906002, 0.04249010980129242, 0.02787964418530464, 0.002924351952970028, -0.03391605615615845, -0.06325535476207733, 0.035498786717653275, 0.011182996444404125, -0.027399888262152672, 0.021406732499599457, 0.03233544901013374, 0.0006779149989597499, -0.027622468769550323, 0.030191056430339813, -0.014417259953916073, -0.004550974350422621, -0.011925685219466686, -0.021890221163630486, 0.014064785093069077, 0.02083662897348404, 0.044585227966308594, 0.030235042795538902, 0.025515040382742882, 0.032381631433963776, 0.02008252777159214, 0.01775786653161049, -0.03476070240139961, 0.0020747578237205744, -0.018174543976783752, -0.0464729368686676, -0.06385154277086258, -0.0029669259674847126, -0.020422959700226784, -0.04706794023513794, 0.006670595612376928, 0.024335289373993874, 0.02603715844452381, 7.482723503926536e-06, 0.040794000029563904, 0.019405869767069817, -0.0008642319007776678, 0.004300525411963463, -0.02810727246105671, 0.0026686061173677444, -0.03866218775510788, 0.015587655827403069, -0.014323391951620579, -0.012344218790531158, -0.014752521179616451, 0.046359580010175705, -0.04159535467624664, 0.014861383475363255, -0.00959241483360529, -0.01565808430314064, -0.014248322695493698, -0.02464202605187893, 0.018910331651568413, -0.006234707776457071, -0.01645585149526596, 0.003920168150216341, -0.05367454141378403, 0.017498813569545746, -0.037747278809547424, 0.04894522950053215, -0.004563847556710243, 0.0028489527758210897, -0.060121145099401474, -0.00473366491496563, -0.04289492219686508, 0.02980051003396511, -0.006084490567445755, 0.001734302844852209, 0.021527916193008423, -0.007363314274698496, 0.009666040539741516, -0.05118247866630554, -0.010131401009857655, -0.007768056821078062, 0.042048003524541855, -0.015922021120786667, 0.002848806092515588, 0.021275179460644722, 0.03354616090655327, 0.03992076590657234, -0.0026409723795950413, 0.02571454830467701, -0.010827585123479366, 0.017303602769970894, -0.07376603782176971, -0.001396196079440415, -0.010903708636760712, -0.013278364203870296, -0.0424998514354229, -0.03472093492746353, -0.027656229212880135, 0.031926900148391724, -0.004104552790522575, -0.029452655464410782, 0.060216065496206284, 0.020908765494823456, 0.007957727648317814, 0.043931882828474045, -0.029950186610221863, 0.0453617163002491, 0.04796542227268219, -0.011729121208190918, 0.020717859268188477, 0.024618739262223244, 0.002912147669121623, -0.0548517182469368, -0.0008345833630301058, 0.01638997346162796, 0.040681011974811554, 0.005473541561514139, 0.05022537708282471, 0.032585836946964264, -0.020358556881546974, -0.04853123426437378, -0.011152143590152264, -0.020031969994306564, 0.011180279776453972, 0.02507389523088932, -0.019833367317914963, 0.023804426193237305, -0.01806969754397869, 0.011536047793924809, -0.017817599698901176, 0.0129893459379673, -0.01942114345729351, -0.007281932979822159, -0.03898383304476738, 0.008111146278679371, 0.00201535876840353, 0.04061365872621536, 0.012687493115663528, -0.02610684186220169, 0.020296718925237656, -0.04642866924405098, -0.055054109543561935, -0.030153479427099228, 0.04993842914700508, 0.062331024557352066, 0.045763373374938965, 0.05387553200125694, 0.021956022828817368, -0.0018360603135079145, 0.017286235466599464, 0.0344170518219471, -0.017556369304656982, -0.009744139388203621, -0.030637498944997787, -0.03771044313907623, 0.006398822646588087, -0.03263223171234131, -0.07134710997343063, -0.010522210970520973, -0.03578787297010422, 0.01168980821967125, 0.006390038412064314, -0.027695314958691597, 0.022719833999872208, 0.015048989094793797, 0.05798710882663727, -0.04118867963552475, -0.023658249527215958, -0.012284740805625916, 0.03376706317067146, 0.014601408503949642, 0.008862253278493881, -0.019596461206674576, 0.013621863909065723, -0.02128693275153637, -0.02987869456410408, 0.011492369696497917, 0.016821183264255524, -0.03747165948152542, -0.030091119930148125, 0.02510330267250538, -0.025778722018003464, 0.0074898418970406055, -0.011835993267595768, -0.05603410303592682, -0.01811855286359787, -0.0091593898832798, -0.07776990532875061, -0.02184474840760231, -0.017963821068406105, -6.22599181951955e-05, -0.026906749233603477, -0.021376904100179672, 0.03987783193588257, 0.009147565811872482, 0.022329051047563553, 0.013647620566189289, 0.06135006248950958, 0.017822714522480965, 0.06747286766767502, -0.030484329909086227, -0.03832307085394859, -0.012895427644252777, -0.023554174229502678, -0.015215802937746048, -0.062210049480199814, 0.01461370475590229, 0.004341247491538525, 0.03669296205043793, -0.019030559808015823, 0.001814092043787241, -0.04003660008311272, -0.022639557719230652, 0.054986149072647095, -0.01637091673910618, 0.03047993779182434, 0.00413466477766633, 0.004624898079782724, -0.037424761801958084, -0.00483683031052351, -0.05853135138750076, 0.04015171527862549, -0.04573415219783783, 0.027700351551175117, 0.0033523787278681993, 0.006265598814934492, -0.042372580617666245, -0.0002687711676117033, 0.09892669320106506, -0.0194888673722744, 0.019085513427853584, -0.022933505475521088, -0.023488352075219154, -0.006747003644704819, 0.015320594422519207, -0.006659602280706167, 0.052003417164087296, 0.0037756531964987516, -0.035449814051389694, -0.00963148195296526, -0.048222802579402924, 0.007467641029506922, -0.03886426240205765, -0.045106273144483566, 0.015281097032129765, 0.003559209406375885, 0.00478035444393754, 0.01267299149185419, -0.020983826369047165, 0.01536265667527914, 0.053889911621809006, 0.0009153724531643093, -0.004552536178380251, -0.04253704100847244, 0.032673418521881104, 0.012127893045544624, -0.044389575719833374, 0.01336655579507351, 0.007509505841881037, -0.014192177914083004, -0.008069638162851334, 0.03245864808559418, 0.026028912514448166, -0.05020260438323021, 0.05430449917912483, 0.04805821180343628, 0.0025853384286165237, 0.06290388852357864, 0.04122466593980789, 0.011480730958282948, 0.06345562636852264, 0.022581173107028008, 0.006949965842068195, -0.025788284838199615, 0.02368994802236557, 0.039274122565984726, 0.06239058077335358, 0.021481994539499283, -0.0005159450229257345, -0.03448128700256348, 0.02218279428780079, -0.010571436025202274, 0.0005910988547839224, -0.014815623871982098, 0.03871413320302963, 0.03711843118071556, -0.017336085438728333, -0.040036391466856, -0.0040698060765862465, -0.03674035519361496, -0.01780388131737709, 0.006454039365053177, -0.03379010781645775, 0.04712063819169998, -0.01915794238448143, -0.008037357591092587, -0.010818984359502792, -0.05225265026092529, 0.0010583035182207823, -0.03773755952715874, 0.01759473979473114, 0.057461224496364594, -0.011484000831842422, 0.020247334614396095, 0.029423605650663376, 0.03174540400505066, 0.03736249729990959, 0.03159816935658455, -0.0565505214035511, 0.022106915712356567, 0.03589650243520737, 0.015133317559957504, 0.014011433348059654, -0.06102755293250084, 0.010915027000010014, -0.030811725184321404, 0.01649089902639389, -0.02550721913576126, 0.0238029845058918, 0.003336513414978981, -0.007621861528605223, 0.006987526081502438, 0.04905204102396965, 0.025897188112139702, 0.02206304855644703, -0.028779692947864532, -0.05010639876127243, 0.05064653232693672, -0.035360585898160934, 0.003336503403261304, 0.018647629767656326, 0.007887952961027622, -0.0030063705053180456, -0.017042942345142365, 0.015225986018776894]</t>
  </si>
  <si>
    <t>[-0.01028184 -0.00346185 -0.03537308 ... -0.00307992  0.00198098
  0.00390855]</t>
  </si>
  <si>
    <t>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</si>
</sst>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51"/>
  <sheetViews>
    <sheetView tabSelected="1" zoomScale="172" workbookViewId="0">
      <selection activeCell="H2" sqref="H2"/>
    </sheetView>
  </sheetViews>
  <sheetFormatPr baseColWidth="10" defaultColWidth="8.83203125" defaultRowHeight="15" x14ac:dyDescent="0.2"/>
  <cols>
    <col min="5" max="5" width="27.6640625" style="3" customWidth="1"/>
    <col min="6" max="6" width="4.1640625" customWidth="1"/>
    <col min="7" max="7" width="32.83203125" style="3" customWidth="1"/>
    <col min="8" max="8" width="3.83203125" customWidth="1"/>
    <col min="9" max="9" width="27.5" style="3" customWidth="1"/>
  </cols>
  <sheetData>
    <row r="1" spans="1:19" ht="16" x14ac:dyDescent="0.2">
      <c r="A1" s="1" t="s">
        <v>0</v>
      </c>
      <c r="B1" s="1" t="s">
        <v>1</v>
      </c>
      <c r="C1" s="1" t="s">
        <v>2</v>
      </c>
      <c r="D1" s="1" t="s">
        <v>3</v>
      </c>
      <c r="E1" s="2" t="s">
        <v>4</v>
      </c>
      <c r="F1" s="1" t="s">
        <v>5</v>
      </c>
      <c r="G1" s="2" t="s">
        <v>6</v>
      </c>
      <c r="H1" s="1" t="s">
        <v>1503</v>
      </c>
      <c r="I1" s="2" t="s">
        <v>7</v>
      </c>
      <c r="J1" s="1" t="s">
        <v>8</v>
      </c>
      <c r="K1" s="1" t="s">
        <v>9</v>
      </c>
      <c r="L1" s="1" t="s">
        <v>10</v>
      </c>
      <c r="M1" s="1" t="s">
        <v>11</v>
      </c>
      <c r="N1" s="1" t="s">
        <v>12</v>
      </c>
      <c r="O1" s="1" t="s">
        <v>13</v>
      </c>
    </row>
    <row r="2" spans="1:19" ht="208" x14ac:dyDescent="0.2">
      <c r="A2" t="s">
        <v>14</v>
      </c>
      <c r="B2" t="s">
        <v>15</v>
      </c>
      <c r="C2" t="s">
        <v>16</v>
      </c>
      <c r="D2" t="s">
        <v>17</v>
      </c>
      <c r="E2" s="3" t="s">
        <v>18</v>
      </c>
      <c r="F2">
        <v>1</v>
      </c>
      <c r="G2" s="3" t="s">
        <v>19</v>
      </c>
      <c r="H2">
        <v>1</v>
      </c>
      <c r="I2" s="3" t="s">
        <v>20</v>
      </c>
      <c r="J2" t="s">
        <v>21</v>
      </c>
      <c r="K2" t="s">
        <v>22</v>
      </c>
      <c r="L2" t="s">
        <v>23</v>
      </c>
      <c r="M2" t="s">
        <v>24</v>
      </c>
      <c r="N2" t="s">
        <v>25</v>
      </c>
      <c r="O2">
        <v>2</v>
      </c>
    </row>
    <row r="3" spans="1:19" ht="160" x14ac:dyDescent="0.2">
      <c r="A3" t="s">
        <v>26</v>
      </c>
      <c r="B3" t="s">
        <v>27</v>
      </c>
      <c r="C3" t="s">
        <v>28</v>
      </c>
      <c r="D3" t="s">
        <v>29</v>
      </c>
      <c r="E3" s="3" t="s">
        <v>30</v>
      </c>
      <c r="F3">
        <v>1</v>
      </c>
      <c r="G3" s="3" t="s">
        <v>31</v>
      </c>
      <c r="H3">
        <v>0</v>
      </c>
      <c r="I3" s="3" t="s">
        <v>32</v>
      </c>
      <c r="J3" t="s">
        <v>21</v>
      </c>
      <c r="K3" t="s">
        <v>33</v>
      </c>
      <c r="L3" t="s">
        <v>34</v>
      </c>
      <c r="M3" t="s">
        <v>35</v>
      </c>
      <c r="N3" t="s">
        <v>36</v>
      </c>
      <c r="O3">
        <v>7</v>
      </c>
    </row>
    <row r="4" spans="1:19" ht="32" x14ac:dyDescent="0.2">
      <c r="A4" t="s">
        <v>37</v>
      </c>
      <c r="B4" t="s">
        <v>38</v>
      </c>
      <c r="C4" t="s">
        <v>39</v>
      </c>
      <c r="D4" t="s">
        <v>29</v>
      </c>
      <c r="E4" s="3" t="s">
        <v>40</v>
      </c>
      <c r="F4">
        <v>0.5</v>
      </c>
      <c r="G4" s="3" t="s">
        <v>41</v>
      </c>
      <c r="H4">
        <v>2</v>
      </c>
      <c r="I4" s="3" t="s">
        <v>42</v>
      </c>
      <c r="J4" t="s">
        <v>21</v>
      </c>
      <c r="K4" t="s">
        <v>43</v>
      </c>
      <c r="L4" t="s">
        <v>44</v>
      </c>
      <c r="M4" t="s">
        <v>45</v>
      </c>
      <c r="N4" t="s">
        <v>46</v>
      </c>
      <c r="O4">
        <v>12</v>
      </c>
    </row>
    <row r="5" spans="1:19" ht="256" x14ac:dyDescent="0.2">
      <c r="A5" t="s">
        <v>47</v>
      </c>
      <c r="B5" t="s">
        <v>48</v>
      </c>
      <c r="C5" t="s">
        <v>49</v>
      </c>
      <c r="D5" t="s">
        <v>50</v>
      </c>
      <c r="E5" s="3" t="s">
        <v>51</v>
      </c>
      <c r="F5">
        <v>1</v>
      </c>
      <c r="G5" s="3" t="s">
        <v>52</v>
      </c>
      <c r="H5">
        <v>1</v>
      </c>
      <c r="I5" s="3" t="s">
        <v>53</v>
      </c>
      <c r="J5" t="s">
        <v>54</v>
      </c>
      <c r="K5" t="s">
        <v>55</v>
      </c>
      <c r="L5" t="s">
        <v>56</v>
      </c>
      <c r="M5" t="s">
        <v>57</v>
      </c>
      <c r="N5" t="s">
        <v>58</v>
      </c>
      <c r="O5">
        <v>1</v>
      </c>
    </row>
    <row r="6" spans="1:19" ht="80" x14ac:dyDescent="0.2">
      <c r="A6" t="s">
        <v>59</v>
      </c>
      <c r="B6" t="s">
        <v>60</v>
      </c>
      <c r="C6" t="s">
        <v>61</v>
      </c>
      <c r="D6" t="s">
        <v>62</v>
      </c>
      <c r="E6" s="3" t="s">
        <v>63</v>
      </c>
      <c r="F6">
        <v>1</v>
      </c>
      <c r="G6" s="3" t="s">
        <v>64</v>
      </c>
      <c r="H6">
        <v>1</v>
      </c>
      <c r="I6" s="3" t="s">
        <v>65</v>
      </c>
      <c r="J6" t="s">
        <v>54</v>
      </c>
      <c r="K6" t="s">
        <v>66</v>
      </c>
      <c r="L6" t="s">
        <v>67</v>
      </c>
      <c r="M6" t="s">
        <v>68</v>
      </c>
      <c r="N6" t="s">
        <v>69</v>
      </c>
      <c r="O6">
        <v>1</v>
      </c>
    </row>
    <row r="7" spans="1:19" ht="48" x14ac:dyDescent="0.2">
      <c r="A7" t="s">
        <v>70</v>
      </c>
      <c r="B7" t="s">
        <v>71</v>
      </c>
      <c r="C7" t="s">
        <v>72</v>
      </c>
      <c r="D7" t="s">
        <v>73</v>
      </c>
      <c r="E7" s="3" t="s">
        <v>74</v>
      </c>
      <c r="F7">
        <v>1</v>
      </c>
      <c r="G7" s="3" t="s">
        <v>75</v>
      </c>
      <c r="H7">
        <v>0</v>
      </c>
      <c r="I7" s="3" t="s">
        <v>76</v>
      </c>
      <c r="J7" t="s">
        <v>54</v>
      </c>
      <c r="K7" t="s">
        <v>77</v>
      </c>
      <c r="L7" t="s">
        <v>78</v>
      </c>
      <c r="M7" t="s">
        <v>79</v>
      </c>
      <c r="N7" t="s">
        <v>80</v>
      </c>
      <c r="O7">
        <v>3</v>
      </c>
    </row>
    <row r="8" spans="1:19" ht="128" x14ac:dyDescent="0.2">
      <c r="A8" t="s">
        <v>81</v>
      </c>
      <c r="B8" t="s">
        <v>82</v>
      </c>
      <c r="C8" t="s">
        <v>83</v>
      </c>
      <c r="D8" t="s">
        <v>84</v>
      </c>
      <c r="E8" s="3" t="s">
        <v>85</v>
      </c>
      <c r="F8">
        <v>1</v>
      </c>
      <c r="G8" s="3" t="s">
        <v>86</v>
      </c>
      <c r="H8">
        <v>1</v>
      </c>
      <c r="I8" s="3" t="s">
        <v>87</v>
      </c>
      <c r="J8" t="s">
        <v>88</v>
      </c>
      <c r="K8" t="s">
        <v>89</v>
      </c>
      <c r="L8" t="s">
        <v>90</v>
      </c>
      <c r="M8" t="s">
        <v>91</v>
      </c>
      <c r="N8" t="s">
        <v>92</v>
      </c>
      <c r="O8">
        <v>3</v>
      </c>
    </row>
    <row r="9" spans="1:19" ht="32" x14ac:dyDescent="0.2">
      <c r="A9" t="s">
        <v>93</v>
      </c>
      <c r="B9" t="s">
        <v>94</v>
      </c>
      <c r="C9" t="s">
        <v>95</v>
      </c>
      <c r="D9" t="s">
        <v>96</v>
      </c>
      <c r="E9" s="3" t="s">
        <v>97</v>
      </c>
      <c r="F9">
        <v>0</v>
      </c>
      <c r="G9" s="3" t="s">
        <v>98</v>
      </c>
      <c r="H9">
        <v>0</v>
      </c>
      <c r="I9" s="3" t="s">
        <v>99</v>
      </c>
      <c r="J9" t="s">
        <v>88</v>
      </c>
      <c r="K9" t="s">
        <v>100</v>
      </c>
      <c r="L9" t="s">
        <v>101</v>
      </c>
      <c r="M9" t="s">
        <v>102</v>
      </c>
      <c r="N9" t="s">
        <v>103</v>
      </c>
      <c r="O9">
        <v>79</v>
      </c>
    </row>
    <row r="10" spans="1:19" ht="16" x14ac:dyDescent="0.2">
      <c r="A10" t="s">
        <v>104</v>
      </c>
      <c r="B10" t="s">
        <v>105</v>
      </c>
      <c r="C10" t="s">
        <v>106</v>
      </c>
      <c r="D10" t="s">
        <v>107</v>
      </c>
      <c r="E10" s="3" t="s">
        <v>108</v>
      </c>
      <c r="F10">
        <v>1</v>
      </c>
      <c r="G10" s="3" t="s">
        <v>109</v>
      </c>
      <c r="H10">
        <v>0.5</v>
      </c>
      <c r="I10" s="3" t="s">
        <v>42</v>
      </c>
      <c r="J10" t="s">
        <v>88</v>
      </c>
      <c r="K10" t="s">
        <v>110</v>
      </c>
      <c r="L10" t="s">
        <v>111</v>
      </c>
      <c r="M10" t="s">
        <v>112</v>
      </c>
      <c r="N10" t="s">
        <v>113</v>
      </c>
      <c r="O10">
        <v>5</v>
      </c>
    </row>
    <row r="11" spans="1:19" ht="16" x14ac:dyDescent="0.2">
      <c r="A11" t="s">
        <v>114</v>
      </c>
      <c r="B11" t="s">
        <v>115</v>
      </c>
      <c r="C11" t="s">
        <v>116</v>
      </c>
      <c r="D11" t="s">
        <v>117</v>
      </c>
      <c r="E11" s="3" t="s">
        <v>118</v>
      </c>
      <c r="F11">
        <v>0</v>
      </c>
      <c r="G11" s="3" t="s">
        <v>119</v>
      </c>
      <c r="H11">
        <v>0.5</v>
      </c>
      <c r="I11" s="3" t="s">
        <v>42</v>
      </c>
      <c r="J11" t="s">
        <v>88</v>
      </c>
      <c r="K11" t="s">
        <v>120</v>
      </c>
      <c r="L11" t="s">
        <v>121</v>
      </c>
      <c r="M11" t="s">
        <v>122</v>
      </c>
      <c r="N11" t="s">
        <v>123</v>
      </c>
      <c r="O11">
        <v>28</v>
      </c>
    </row>
    <row r="12" spans="1:19" ht="224" x14ac:dyDescent="0.2">
      <c r="A12" t="s">
        <v>124</v>
      </c>
      <c r="B12" t="s">
        <v>125</v>
      </c>
      <c r="C12" t="s">
        <v>126</v>
      </c>
      <c r="D12" t="s">
        <v>127</v>
      </c>
      <c r="E12" s="3" t="s">
        <v>127</v>
      </c>
      <c r="F12">
        <v>1</v>
      </c>
      <c r="G12" s="3" t="s">
        <v>128</v>
      </c>
      <c r="H12">
        <v>0.5</v>
      </c>
      <c r="I12" s="3" t="s">
        <v>42</v>
      </c>
      <c r="J12" t="s">
        <v>129</v>
      </c>
      <c r="K12" t="s">
        <v>130</v>
      </c>
      <c r="L12" t="s">
        <v>131</v>
      </c>
      <c r="M12" t="s">
        <v>132</v>
      </c>
      <c r="N12" t="s">
        <v>133</v>
      </c>
      <c r="O12">
        <v>3</v>
      </c>
      <c r="R12">
        <v>0</v>
      </c>
      <c r="S12">
        <f>COUNTIF(F2:F107, R12)</f>
        <v>14</v>
      </c>
    </row>
    <row r="13" spans="1:19" ht="64" x14ac:dyDescent="0.2">
      <c r="A13" t="s">
        <v>134</v>
      </c>
      <c r="B13" t="s">
        <v>135</v>
      </c>
      <c r="C13" t="s">
        <v>136</v>
      </c>
      <c r="D13" t="s">
        <v>137</v>
      </c>
      <c r="E13" s="3" t="s">
        <v>138</v>
      </c>
      <c r="F13">
        <v>1</v>
      </c>
      <c r="G13" s="3" t="s">
        <v>139</v>
      </c>
      <c r="H13">
        <v>1</v>
      </c>
      <c r="I13" s="3" t="s">
        <v>140</v>
      </c>
      <c r="J13" t="s">
        <v>129</v>
      </c>
      <c r="K13" t="s">
        <v>141</v>
      </c>
      <c r="L13" t="s">
        <v>142</v>
      </c>
      <c r="M13" t="s">
        <v>143</v>
      </c>
      <c r="N13" t="s">
        <v>144</v>
      </c>
      <c r="O13">
        <v>3</v>
      </c>
      <c r="R13">
        <v>0.5</v>
      </c>
      <c r="S13">
        <f t="shared" ref="S13:S14" si="0">COUNTIF(F3:F108, R13)</f>
        <v>8</v>
      </c>
    </row>
    <row r="14" spans="1:19" ht="96" x14ac:dyDescent="0.2">
      <c r="A14" t="s">
        <v>145</v>
      </c>
      <c r="B14" t="s">
        <v>146</v>
      </c>
      <c r="C14" t="s">
        <v>147</v>
      </c>
      <c r="D14" t="s">
        <v>148</v>
      </c>
      <c r="E14" s="3" t="s">
        <v>149</v>
      </c>
      <c r="F14">
        <v>1</v>
      </c>
      <c r="G14" s="3" t="s">
        <v>150</v>
      </c>
      <c r="H14">
        <v>1</v>
      </c>
      <c r="I14" s="3" t="s">
        <v>151</v>
      </c>
      <c r="J14" t="s">
        <v>129</v>
      </c>
      <c r="K14" t="s">
        <v>152</v>
      </c>
      <c r="L14" t="s">
        <v>153</v>
      </c>
      <c r="M14" t="s">
        <v>154</v>
      </c>
      <c r="N14" t="s">
        <v>155</v>
      </c>
      <c r="O14">
        <v>2</v>
      </c>
      <c r="R14">
        <v>1</v>
      </c>
      <c r="S14">
        <f t="shared" si="0"/>
        <v>83</v>
      </c>
    </row>
    <row r="15" spans="1:19" ht="128" x14ac:dyDescent="0.2">
      <c r="A15" t="s">
        <v>156</v>
      </c>
      <c r="B15" t="s">
        <v>157</v>
      </c>
      <c r="C15" t="s">
        <v>158</v>
      </c>
      <c r="D15" t="s">
        <v>159</v>
      </c>
      <c r="E15" s="3" t="s">
        <v>160</v>
      </c>
      <c r="F15">
        <v>0</v>
      </c>
      <c r="G15" s="3" t="s">
        <v>161</v>
      </c>
      <c r="H15">
        <v>1</v>
      </c>
      <c r="I15" s="3" t="s">
        <v>162</v>
      </c>
      <c r="J15" t="s">
        <v>163</v>
      </c>
      <c r="K15" t="s">
        <v>164</v>
      </c>
      <c r="L15" t="s">
        <v>165</v>
      </c>
      <c r="M15" t="s">
        <v>166</v>
      </c>
      <c r="N15" t="s">
        <v>167</v>
      </c>
      <c r="O15">
        <v>161</v>
      </c>
    </row>
    <row r="16" spans="1:19" ht="96" x14ac:dyDescent="0.2">
      <c r="A16" t="s">
        <v>168</v>
      </c>
      <c r="B16" t="s">
        <v>169</v>
      </c>
      <c r="C16" t="s">
        <v>170</v>
      </c>
      <c r="D16" t="s">
        <v>171</v>
      </c>
      <c r="E16" s="3" t="s">
        <v>172</v>
      </c>
      <c r="F16">
        <v>1</v>
      </c>
      <c r="G16" s="3" t="s">
        <v>173</v>
      </c>
      <c r="H16">
        <v>0.5</v>
      </c>
      <c r="I16" s="3" t="s">
        <v>42</v>
      </c>
      <c r="J16" t="s">
        <v>174</v>
      </c>
      <c r="K16" t="s">
        <v>175</v>
      </c>
      <c r="L16" t="s">
        <v>176</v>
      </c>
      <c r="M16" t="s">
        <v>177</v>
      </c>
      <c r="N16" t="s">
        <v>178</v>
      </c>
      <c r="O16">
        <v>9</v>
      </c>
    </row>
    <row r="17" spans="1:15" ht="48" x14ac:dyDescent="0.2">
      <c r="A17" t="s">
        <v>179</v>
      </c>
      <c r="B17" t="s">
        <v>180</v>
      </c>
      <c r="C17" t="s">
        <v>181</v>
      </c>
      <c r="D17" t="s">
        <v>182</v>
      </c>
      <c r="E17" s="3" t="s">
        <v>183</v>
      </c>
      <c r="F17">
        <v>1</v>
      </c>
      <c r="G17" s="3" t="s">
        <v>184</v>
      </c>
      <c r="H17">
        <v>1</v>
      </c>
      <c r="I17" s="3" t="s">
        <v>185</v>
      </c>
      <c r="J17" t="s">
        <v>174</v>
      </c>
      <c r="K17" t="s">
        <v>186</v>
      </c>
      <c r="L17" t="s">
        <v>187</v>
      </c>
      <c r="M17" t="s">
        <v>188</v>
      </c>
      <c r="N17" t="s">
        <v>189</v>
      </c>
      <c r="O17">
        <v>2</v>
      </c>
    </row>
    <row r="18" spans="1:15" ht="16" x14ac:dyDescent="0.2">
      <c r="A18" t="s">
        <v>190</v>
      </c>
      <c r="B18" t="s">
        <v>191</v>
      </c>
      <c r="C18" t="s">
        <v>192</v>
      </c>
      <c r="D18" t="s">
        <v>193</v>
      </c>
      <c r="E18" s="3" t="s">
        <v>194</v>
      </c>
      <c r="F18">
        <v>0</v>
      </c>
      <c r="G18" s="3" t="s">
        <v>195</v>
      </c>
      <c r="H18">
        <v>2</v>
      </c>
      <c r="I18" s="3" t="s">
        <v>42</v>
      </c>
      <c r="J18" t="s">
        <v>196</v>
      </c>
      <c r="K18" t="s">
        <v>197</v>
      </c>
      <c r="L18" t="s">
        <v>198</v>
      </c>
      <c r="M18" t="s">
        <v>199</v>
      </c>
      <c r="N18" t="s">
        <v>200</v>
      </c>
      <c r="O18">
        <v>208</v>
      </c>
    </row>
    <row r="19" spans="1:15" ht="32" x14ac:dyDescent="0.2">
      <c r="A19" t="s">
        <v>201</v>
      </c>
      <c r="B19" t="s">
        <v>202</v>
      </c>
      <c r="C19" t="s">
        <v>203</v>
      </c>
      <c r="D19" t="s">
        <v>204</v>
      </c>
      <c r="E19" s="3" t="s">
        <v>205</v>
      </c>
      <c r="F19">
        <v>1</v>
      </c>
      <c r="G19" s="3" t="s">
        <v>206</v>
      </c>
      <c r="H19">
        <v>1</v>
      </c>
      <c r="I19" s="3" t="s">
        <v>207</v>
      </c>
      <c r="J19" t="s">
        <v>208</v>
      </c>
      <c r="K19" t="s">
        <v>209</v>
      </c>
      <c r="L19" t="s">
        <v>210</v>
      </c>
      <c r="M19" t="s">
        <v>211</v>
      </c>
      <c r="N19" t="s">
        <v>212</v>
      </c>
      <c r="O19">
        <v>2</v>
      </c>
    </row>
    <row r="20" spans="1:15" ht="64" x14ac:dyDescent="0.2">
      <c r="A20" t="s">
        <v>213</v>
      </c>
      <c r="B20" t="s">
        <v>214</v>
      </c>
      <c r="C20" t="s">
        <v>215</v>
      </c>
      <c r="D20" t="s">
        <v>216</v>
      </c>
      <c r="E20" s="3" t="s">
        <v>217</v>
      </c>
      <c r="F20">
        <v>0.5</v>
      </c>
      <c r="G20" s="3" t="s">
        <v>218</v>
      </c>
      <c r="H20">
        <v>1</v>
      </c>
      <c r="I20" s="3" t="s">
        <v>219</v>
      </c>
      <c r="J20" t="s">
        <v>220</v>
      </c>
      <c r="K20" t="s">
        <v>221</v>
      </c>
      <c r="L20" t="s">
        <v>222</v>
      </c>
      <c r="M20" t="s">
        <v>223</v>
      </c>
      <c r="N20" t="s">
        <v>224</v>
      </c>
      <c r="O20">
        <v>11</v>
      </c>
    </row>
    <row r="21" spans="1:15" ht="192" x14ac:dyDescent="0.2">
      <c r="A21" t="s">
        <v>225</v>
      </c>
      <c r="B21" t="s">
        <v>226</v>
      </c>
      <c r="C21" t="s">
        <v>227</v>
      </c>
      <c r="D21" t="s">
        <v>228</v>
      </c>
      <c r="E21" s="3" t="s">
        <v>229</v>
      </c>
      <c r="F21">
        <v>1</v>
      </c>
      <c r="G21" s="3" t="s">
        <v>230</v>
      </c>
      <c r="H21">
        <v>1</v>
      </c>
      <c r="I21" s="3" t="s">
        <v>231</v>
      </c>
      <c r="J21" t="s">
        <v>232</v>
      </c>
      <c r="K21" t="s">
        <v>233</v>
      </c>
      <c r="L21" t="s">
        <v>234</v>
      </c>
      <c r="M21" t="s">
        <v>235</v>
      </c>
      <c r="N21" t="s">
        <v>236</v>
      </c>
      <c r="O21">
        <v>1</v>
      </c>
    </row>
    <row r="22" spans="1:15" ht="32" x14ac:dyDescent="0.2">
      <c r="A22" t="s">
        <v>237</v>
      </c>
      <c r="B22" t="s">
        <v>238</v>
      </c>
      <c r="C22" t="s">
        <v>239</v>
      </c>
      <c r="D22" t="s">
        <v>240</v>
      </c>
      <c r="E22" s="3" t="s">
        <v>241</v>
      </c>
      <c r="F22">
        <v>1</v>
      </c>
      <c r="G22" s="3" t="s">
        <v>242</v>
      </c>
      <c r="H22">
        <v>1</v>
      </c>
      <c r="I22" s="3" t="s">
        <v>243</v>
      </c>
      <c r="J22" t="s">
        <v>244</v>
      </c>
      <c r="K22" t="s">
        <v>245</v>
      </c>
      <c r="L22" t="s">
        <v>246</v>
      </c>
      <c r="M22" t="s">
        <v>247</v>
      </c>
      <c r="N22" t="s">
        <v>248</v>
      </c>
      <c r="O22">
        <v>2</v>
      </c>
    </row>
    <row r="23" spans="1:15" ht="32" x14ac:dyDescent="0.2">
      <c r="A23" t="s">
        <v>249</v>
      </c>
      <c r="B23" t="s">
        <v>250</v>
      </c>
      <c r="C23" t="s">
        <v>251</v>
      </c>
      <c r="D23" t="s">
        <v>252</v>
      </c>
      <c r="E23" s="3" t="s">
        <v>253</v>
      </c>
      <c r="F23">
        <v>1</v>
      </c>
      <c r="G23" s="3" t="s">
        <v>254</v>
      </c>
      <c r="H23">
        <v>1</v>
      </c>
      <c r="I23" s="3" t="s">
        <v>253</v>
      </c>
      <c r="J23" t="s">
        <v>255</v>
      </c>
      <c r="K23" t="s">
        <v>256</v>
      </c>
      <c r="L23" t="s">
        <v>257</v>
      </c>
      <c r="M23" t="s">
        <v>258</v>
      </c>
      <c r="N23" t="s">
        <v>259</v>
      </c>
      <c r="O23">
        <v>2</v>
      </c>
    </row>
    <row r="24" spans="1:15" ht="48" x14ac:dyDescent="0.2">
      <c r="A24" t="s">
        <v>260</v>
      </c>
      <c r="B24" t="s">
        <v>261</v>
      </c>
      <c r="C24" t="s">
        <v>262</v>
      </c>
      <c r="D24" t="s">
        <v>263</v>
      </c>
      <c r="E24" s="3" t="s">
        <v>264</v>
      </c>
      <c r="F24">
        <v>1</v>
      </c>
      <c r="G24" s="3" t="s">
        <v>265</v>
      </c>
      <c r="H24">
        <v>0.5</v>
      </c>
      <c r="I24" s="3" t="s">
        <v>42</v>
      </c>
      <c r="J24" t="s">
        <v>266</v>
      </c>
      <c r="K24" t="s">
        <v>267</v>
      </c>
      <c r="L24" t="s">
        <v>268</v>
      </c>
      <c r="M24" t="s">
        <v>269</v>
      </c>
      <c r="N24" t="s">
        <v>270</v>
      </c>
      <c r="O24">
        <v>3</v>
      </c>
    </row>
    <row r="25" spans="1:15" ht="80" x14ac:dyDescent="0.2">
      <c r="A25" t="s">
        <v>271</v>
      </c>
      <c r="B25" t="s">
        <v>272</v>
      </c>
      <c r="C25" t="s">
        <v>273</v>
      </c>
      <c r="D25" t="s">
        <v>274</v>
      </c>
      <c r="E25" s="3" t="s">
        <v>275</v>
      </c>
      <c r="F25">
        <v>1</v>
      </c>
      <c r="G25" s="3" t="s">
        <v>276</v>
      </c>
      <c r="H25">
        <v>1</v>
      </c>
      <c r="I25" s="3" t="s">
        <v>277</v>
      </c>
      <c r="J25" t="s">
        <v>266</v>
      </c>
      <c r="K25" t="s">
        <v>278</v>
      </c>
      <c r="L25" t="s">
        <v>279</v>
      </c>
      <c r="M25" t="s">
        <v>280</v>
      </c>
      <c r="N25" t="s">
        <v>281</v>
      </c>
      <c r="O25">
        <v>1</v>
      </c>
    </row>
    <row r="26" spans="1:15" ht="48" x14ac:dyDescent="0.2">
      <c r="A26" t="s">
        <v>282</v>
      </c>
      <c r="B26" t="s">
        <v>283</v>
      </c>
      <c r="C26" t="s">
        <v>284</v>
      </c>
      <c r="D26" t="s">
        <v>285</v>
      </c>
      <c r="E26" s="3" t="s">
        <v>286</v>
      </c>
      <c r="F26">
        <v>1</v>
      </c>
      <c r="G26" s="3" t="s">
        <v>287</v>
      </c>
      <c r="H26">
        <v>0</v>
      </c>
      <c r="I26" s="3" t="s">
        <v>288</v>
      </c>
      <c r="J26" t="s">
        <v>266</v>
      </c>
      <c r="K26" t="s">
        <v>289</v>
      </c>
      <c r="L26" t="s">
        <v>290</v>
      </c>
      <c r="M26" t="s">
        <v>291</v>
      </c>
      <c r="N26" t="s">
        <v>292</v>
      </c>
      <c r="O26">
        <v>1</v>
      </c>
    </row>
    <row r="27" spans="1:15" ht="64" x14ac:dyDescent="0.2">
      <c r="A27" t="s">
        <v>293</v>
      </c>
      <c r="B27" t="s">
        <v>294</v>
      </c>
      <c r="C27" t="s">
        <v>295</v>
      </c>
      <c r="D27" t="s">
        <v>296</v>
      </c>
      <c r="E27" s="3" t="s">
        <v>297</v>
      </c>
      <c r="F27">
        <v>1</v>
      </c>
      <c r="G27" s="3" t="s">
        <v>298</v>
      </c>
      <c r="H27">
        <v>1</v>
      </c>
      <c r="I27" s="3" t="s">
        <v>299</v>
      </c>
      <c r="J27" t="s">
        <v>300</v>
      </c>
      <c r="K27" t="s">
        <v>301</v>
      </c>
      <c r="L27" t="s">
        <v>302</v>
      </c>
      <c r="M27" t="s">
        <v>303</v>
      </c>
      <c r="N27" t="s">
        <v>304</v>
      </c>
      <c r="O27">
        <v>1</v>
      </c>
    </row>
    <row r="28" spans="1:15" ht="32" x14ac:dyDescent="0.2">
      <c r="A28" t="s">
        <v>305</v>
      </c>
      <c r="B28" t="s">
        <v>306</v>
      </c>
      <c r="C28" t="s">
        <v>307</v>
      </c>
      <c r="D28" t="s">
        <v>308</v>
      </c>
      <c r="E28" s="3" t="s">
        <v>309</v>
      </c>
      <c r="F28">
        <v>1</v>
      </c>
      <c r="G28" s="3" t="s">
        <v>310</v>
      </c>
      <c r="H28">
        <v>1</v>
      </c>
      <c r="I28" s="3" t="s">
        <v>311</v>
      </c>
      <c r="J28" t="s">
        <v>312</v>
      </c>
      <c r="K28" t="s">
        <v>313</v>
      </c>
      <c r="L28" t="s">
        <v>314</v>
      </c>
      <c r="M28" t="s">
        <v>315</v>
      </c>
      <c r="N28" t="s">
        <v>316</v>
      </c>
      <c r="O28">
        <v>1</v>
      </c>
    </row>
    <row r="29" spans="1:15" ht="48" x14ac:dyDescent="0.2">
      <c r="A29" t="s">
        <v>317</v>
      </c>
      <c r="B29" t="s">
        <v>318</v>
      </c>
      <c r="C29" t="s">
        <v>319</v>
      </c>
      <c r="D29" t="s">
        <v>320</v>
      </c>
      <c r="E29" s="3" t="s">
        <v>321</v>
      </c>
      <c r="F29">
        <v>1</v>
      </c>
      <c r="G29" s="3" t="s">
        <v>322</v>
      </c>
      <c r="H29">
        <v>0</v>
      </c>
      <c r="I29" s="3" t="s">
        <v>323</v>
      </c>
      <c r="J29" t="s">
        <v>324</v>
      </c>
      <c r="K29" t="s">
        <v>325</v>
      </c>
      <c r="L29" t="s">
        <v>326</v>
      </c>
      <c r="M29" t="s">
        <v>327</v>
      </c>
      <c r="N29" t="s">
        <v>328</v>
      </c>
      <c r="O29">
        <v>6</v>
      </c>
    </row>
    <row r="30" spans="1:15" ht="48" x14ac:dyDescent="0.2">
      <c r="A30" t="s">
        <v>329</v>
      </c>
      <c r="B30" t="s">
        <v>330</v>
      </c>
      <c r="C30" t="s">
        <v>331</v>
      </c>
      <c r="D30" t="s">
        <v>332</v>
      </c>
      <c r="E30" s="3" t="s">
        <v>333</v>
      </c>
      <c r="F30">
        <v>1</v>
      </c>
      <c r="G30" s="3" t="s">
        <v>334</v>
      </c>
      <c r="H30">
        <v>1</v>
      </c>
      <c r="I30" s="3" t="s">
        <v>335</v>
      </c>
      <c r="J30" t="s">
        <v>336</v>
      </c>
      <c r="K30" t="s">
        <v>337</v>
      </c>
      <c r="L30" t="s">
        <v>338</v>
      </c>
      <c r="M30" t="s">
        <v>339</v>
      </c>
      <c r="N30" t="s">
        <v>340</v>
      </c>
      <c r="O30">
        <v>9</v>
      </c>
    </row>
    <row r="31" spans="1:15" ht="32" x14ac:dyDescent="0.2">
      <c r="A31" t="s">
        <v>341</v>
      </c>
      <c r="B31" t="s">
        <v>342</v>
      </c>
      <c r="C31" t="s">
        <v>343</v>
      </c>
      <c r="D31" t="s">
        <v>344</v>
      </c>
      <c r="E31" s="3" t="s">
        <v>345</v>
      </c>
      <c r="F31">
        <v>0</v>
      </c>
      <c r="G31" s="3" t="s">
        <v>346</v>
      </c>
      <c r="H31">
        <v>0</v>
      </c>
      <c r="I31" s="3" t="s">
        <v>76</v>
      </c>
      <c r="J31" t="s">
        <v>336</v>
      </c>
      <c r="K31" t="s">
        <v>347</v>
      </c>
      <c r="L31" t="s">
        <v>348</v>
      </c>
      <c r="M31" t="s">
        <v>349</v>
      </c>
      <c r="N31" t="s">
        <v>350</v>
      </c>
      <c r="O31">
        <v>34</v>
      </c>
    </row>
    <row r="32" spans="1:15" ht="32" x14ac:dyDescent="0.2">
      <c r="A32" t="s">
        <v>351</v>
      </c>
      <c r="B32" t="s">
        <v>352</v>
      </c>
      <c r="C32" t="s">
        <v>353</v>
      </c>
      <c r="D32" t="s">
        <v>354</v>
      </c>
      <c r="E32" s="3" t="s">
        <v>355</v>
      </c>
      <c r="F32">
        <v>0</v>
      </c>
      <c r="G32" s="3" t="s">
        <v>356</v>
      </c>
      <c r="I32" s="3" t="s">
        <v>357</v>
      </c>
      <c r="J32" t="s">
        <v>336</v>
      </c>
      <c r="K32" t="s">
        <v>358</v>
      </c>
      <c r="L32" t="s">
        <v>359</v>
      </c>
      <c r="M32" t="s">
        <v>360</v>
      </c>
      <c r="N32" t="s">
        <v>361</v>
      </c>
      <c r="O32">
        <v>221</v>
      </c>
    </row>
    <row r="33" spans="1:15" ht="80" x14ac:dyDescent="0.2">
      <c r="A33" t="s">
        <v>362</v>
      </c>
      <c r="B33" t="s">
        <v>363</v>
      </c>
      <c r="C33" t="s">
        <v>364</v>
      </c>
      <c r="D33" t="s">
        <v>365</v>
      </c>
      <c r="E33" s="3" t="s">
        <v>366</v>
      </c>
      <c r="F33">
        <v>1</v>
      </c>
      <c r="G33" s="3" t="s">
        <v>367</v>
      </c>
      <c r="I33" s="3" t="s">
        <v>368</v>
      </c>
      <c r="J33" t="s">
        <v>369</v>
      </c>
      <c r="K33" t="s">
        <v>370</v>
      </c>
      <c r="L33" t="s">
        <v>371</v>
      </c>
      <c r="M33" t="s">
        <v>372</v>
      </c>
      <c r="N33" t="s">
        <v>373</v>
      </c>
      <c r="O33">
        <v>1</v>
      </c>
    </row>
    <row r="34" spans="1:15" ht="64" x14ac:dyDescent="0.2">
      <c r="A34" t="s">
        <v>374</v>
      </c>
      <c r="B34" t="s">
        <v>375</v>
      </c>
      <c r="C34" t="s">
        <v>376</v>
      </c>
      <c r="D34" t="s">
        <v>377</v>
      </c>
      <c r="E34" s="3" t="s">
        <v>378</v>
      </c>
      <c r="F34">
        <v>0</v>
      </c>
      <c r="G34" s="3" t="s">
        <v>379</v>
      </c>
      <c r="I34" s="3" t="s">
        <v>380</v>
      </c>
      <c r="J34" t="s">
        <v>381</v>
      </c>
      <c r="K34" t="s">
        <v>382</v>
      </c>
      <c r="L34" t="s">
        <v>383</v>
      </c>
      <c r="M34" t="s">
        <v>384</v>
      </c>
      <c r="N34" t="s">
        <v>385</v>
      </c>
      <c r="O34">
        <v>59</v>
      </c>
    </row>
    <row r="35" spans="1:15" ht="48" x14ac:dyDescent="0.2">
      <c r="A35" t="s">
        <v>386</v>
      </c>
      <c r="B35" t="s">
        <v>387</v>
      </c>
      <c r="C35" t="s">
        <v>388</v>
      </c>
      <c r="D35" t="s">
        <v>389</v>
      </c>
      <c r="E35" s="3" t="s">
        <v>390</v>
      </c>
      <c r="F35">
        <v>1</v>
      </c>
      <c r="G35" s="3" t="s">
        <v>391</v>
      </c>
      <c r="I35" s="3" t="s">
        <v>392</v>
      </c>
      <c r="J35" t="s">
        <v>381</v>
      </c>
      <c r="K35" t="s">
        <v>393</v>
      </c>
      <c r="L35" t="s">
        <v>394</v>
      </c>
      <c r="M35" t="s">
        <v>395</v>
      </c>
      <c r="N35" t="s">
        <v>396</v>
      </c>
      <c r="O35">
        <v>1</v>
      </c>
    </row>
    <row r="36" spans="1:15" ht="48" x14ac:dyDescent="0.2">
      <c r="A36" t="s">
        <v>397</v>
      </c>
      <c r="B36" t="s">
        <v>398</v>
      </c>
      <c r="C36" t="s">
        <v>399</v>
      </c>
      <c r="D36" t="s">
        <v>400</v>
      </c>
      <c r="E36" s="3" t="s">
        <v>401</v>
      </c>
      <c r="F36">
        <v>1</v>
      </c>
      <c r="G36" s="3" t="s">
        <v>402</v>
      </c>
      <c r="I36" s="3" t="s">
        <v>403</v>
      </c>
      <c r="J36" t="s">
        <v>404</v>
      </c>
      <c r="K36" t="s">
        <v>405</v>
      </c>
      <c r="L36" t="s">
        <v>406</v>
      </c>
      <c r="M36" t="s">
        <v>407</v>
      </c>
      <c r="N36" t="s">
        <v>408</v>
      </c>
      <c r="O36">
        <v>2</v>
      </c>
    </row>
    <row r="37" spans="1:15" ht="144" x14ac:dyDescent="0.2">
      <c r="A37" t="s">
        <v>409</v>
      </c>
      <c r="B37" t="s">
        <v>410</v>
      </c>
      <c r="C37" t="s">
        <v>411</v>
      </c>
      <c r="D37" t="s">
        <v>400</v>
      </c>
      <c r="E37" s="3" t="s">
        <v>412</v>
      </c>
      <c r="F37">
        <v>0.5</v>
      </c>
      <c r="G37" s="3" t="s">
        <v>413</v>
      </c>
      <c r="I37" s="3" t="s">
        <v>414</v>
      </c>
      <c r="J37" t="s">
        <v>404</v>
      </c>
      <c r="K37" t="s">
        <v>405</v>
      </c>
      <c r="L37" t="s">
        <v>415</v>
      </c>
      <c r="M37" t="s">
        <v>416</v>
      </c>
      <c r="N37" t="s">
        <v>417</v>
      </c>
      <c r="O37">
        <v>12</v>
      </c>
    </row>
    <row r="38" spans="1:15" ht="32" x14ac:dyDescent="0.2">
      <c r="A38" t="s">
        <v>418</v>
      </c>
      <c r="B38" t="s">
        <v>419</v>
      </c>
      <c r="C38" t="s">
        <v>420</v>
      </c>
      <c r="D38" t="s">
        <v>400</v>
      </c>
      <c r="E38" s="3" t="s">
        <v>421</v>
      </c>
      <c r="F38">
        <v>1</v>
      </c>
      <c r="G38" s="3" t="s">
        <v>422</v>
      </c>
      <c r="I38" s="3" t="s">
        <v>421</v>
      </c>
      <c r="J38" t="s">
        <v>404</v>
      </c>
      <c r="K38" t="s">
        <v>405</v>
      </c>
      <c r="L38" t="s">
        <v>423</v>
      </c>
      <c r="M38" t="s">
        <v>424</v>
      </c>
      <c r="N38" t="s">
        <v>425</v>
      </c>
      <c r="O38">
        <v>2</v>
      </c>
    </row>
    <row r="39" spans="1:15" ht="128" x14ac:dyDescent="0.2">
      <c r="A39" t="s">
        <v>426</v>
      </c>
      <c r="B39" t="s">
        <v>427</v>
      </c>
      <c r="C39" t="s">
        <v>428</v>
      </c>
      <c r="D39" t="s">
        <v>429</v>
      </c>
      <c r="E39" s="3" t="s">
        <v>430</v>
      </c>
      <c r="F39">
        <v>1</v>
      </c>
      <c r="G39" s="3" t="s">
        <v>431</v>
      </c>
      <c r="I39" s="3" t="s">
        <v>432</v>
      </c>
      <c r="J39" t="s">
        <v>433</v>
      </c>
      <c r="K39" t="s">
        <v>434</v>
      </c>
      <c r="L39" t="s">
        <v>435</v>
      </c>
      <c r="M39" t="s">
        <v>436</v>
      </c>
      <c r="N39" t="s">
        <v>437</v>
      </c>
      <c r="O39">
        <v>4</v>
      </c>
    </row>
    <row r="40" spans="1:15" ht="80" x14ac:dyDescent="0.2">
      <c r="A40" t="s">
        <v>438</v>
      </c>
      <c r="B40" t="s">
        <v>439</v>
      </c>
      <c r="C40" t="s">
        <v>440</v>
      </c>
      <c r="D40" t="s">
        <v>441</v>
      </c>
      <c r="E40" s="3" t="s">
        <v>442</v>
      </c>
      <c r="F40">
        <v>1</v>
      </c>
      <c r="G40" s="3" t="s">
        <v>443</v>
      </c>
      <c r="I40" s="3" t="s">
        <v>444</v>
      </c>
      <c r="J40" t="s">
        <v>433</v>
      </c>
      <c r="K40" t="s">
        <v>445</v>
      </c>
      <c r="L40" t="s">
        <v>446</v>
      </c>
      <c r="M40" t="s">
        <v>447</v>
      </c>
      <c r="N40" t="s">
        <v>448</v>
      </c>
      <c r="O40">
        <v>2</v>
      </c>
    </row>
    <row r="41" spans="1:15" ht="64" x14ac:dyDescent="0.2">
      <c r="A41" t="s">
        <v>449</v>
      </c>
      <c r="B41" t="s">
        <v>450</v>
      </c>
      <c r="C41" t="s">
        <v>451</v>
      </c>
      <c r="D41" t="s">
        <v>452</v>
      </c>
      <c r="E41" s="3" t="s">
        <v>453</v>
      </c>
      <c r="F41">
        <v>0</v>
      </c>
      <c r="G41" s="3" t="s">
        <v>454</v>
      </c>
      <c r="I41" s="3" t="s">
        <v>455</v>
      </c>
      <c r="J41" t="s">
        <v>456</v>
      </c>
      <c r="K41" t="s">
        <v>457</v>
      </c>
      <c r="L41" t="s">
        <v>458</v>
      </c>
      <c r="M41" t="s">
        <v>459</v>
      </c>
      <c r="N41" t="s">
        <v>460</v>
      </c>
      <c r="O41">
        <v>41</v>
      </c>
    </row>
    <row r="42" spans="1:15" ht="64" x14ac:dyDescent="0.2">
      <c r="A42" t="s">
        <v>461</v>
      </c>
      <c r="B42" t="s">
        <v>462</v>
      </c>
      <c r="C42" t="s">
        <v>463</v>
      </c>
      <c r="D42" t="s">
        <v>464</v>
      </c>
      <c r="E42" s="3" t="s">
        <v>465</v>
      </c>
      <c r="F42">
        <v>1</v>
      </c>
      <c r="G42" s="3" t="s">
        <v>466</v>
      </c>
      <c r="I42" s="3" t="s">
        <v>467</v>
      </c>
      <c r="J42" t="s">
        <v>468</v>
      </c>
      <c r="K42" t="s">
        <v>469</v>
      </c>
      <c r="L42" t="s">
        <v>470</v>
      </c>
      <c r="M42" t="s">
        <v>471</v>
      </c>
      <c r="N42" t="s">
        <v>472</v>
      </c>
      <c r="O42">
        <v>1</v>
      </c>
    </row>
    <row r="43" spans="1:15" ht="176" x14ac:dyDescent="0.2">
      <c r="A43" t="s">
        <v>473</v>
      </c>
      <c r="B43" t="s">
        <v>474</v>
      </c>
      <c r="C43" t="s">
        <v>475</v>
      </c>
      <c r="D43" t="s">
        <v>476</v>
      </c>
      <c r="E43" s="3" t="s">
        <v>477</v>
      </c>
      <c r="F43">
        <v>1</v>
      </c>
      <c r="G43" s="3" t="s">
        <v>478</v>
      </c>
      <c r="I43" s="3" t="s">
        <v>479</v>
      </c>
      <c r="J43" t="s">
        <v>480</v>
      </c>
      <c r="K43" t="s">
        <v>481</v>
      </c>
      <c r="L43" t="s">
        <v>482</v>
      </c>
      <c r="M43" t="s">
        <v>483</v>
      </c>
      <c r="N43" t="s">
        <v>484</v>
      </c>
      <c r="O43">
        <v>1</v>
      </c>
    </row>
    <row r="44" spans="1:15" ht="64" x14ac:dyDescent="0.2">
      <c r="A44" t="s">
        <v>485</v>
      </c>
      <c r="B44" t="s">
        <v>486</v>
      </c>
      <c r="C44" t="s">
        <v>487</v>
      </c>
      <c r="D44" t="s">
        <v>488</v>
      </c>
      <c r="E44" s="3" t="s">
        <v>489</v>
      </c>
      <c r="F44">
        <v>0.5</v>
      </c>
      <c r="G44" s="3" t="s">
        <v>490</v>
      </c>
      <c r="I44" s="3" t="s">
        <v>491</v>
      </c>
      <c r="J44" t="s">
        <v>492</v>
      </c>
      <c r="K44" t="s">
        <v>493</v>
      </c>
      <c r="L44" t="s">
        <v>494</v>
      </c>
      <c r="M44" t="s">
        <v>495</v>
      </c>
      <c r="N44" t="s">
        <v>496</v>
      </c>
      <c r="O44">
        <v>12</v>
      </c>
    </row>
    <row r="45" spans="1:15" ht="64" x14ac:dyDescent="0.2">
      <c r="A45" t="s">
        <v>497</v>
      </c>
      <c r="B45" t="s">
        <v>498</v>
      </c>
      <c r="C45" t="s">
        <v>499</v>
      </c>
      <c r="D45" t="s">
        <v>500</v>
      </c>
      <c r="E45" s="3" t="s">
        <v>501</v>
      </c>
      <c r="F45">
        <v>0</v>
      </c>
      <c r="G45" s="3" t="s">
        <v>502</v>
      </c>
      <c r="I45" s="3" t="s">
        <v>42</v>
      </c>
      <c r="J45" t="s">
        <v>492</v>
      </c>
      <c r="K45" t="s">
        <v>493</v>
      </c>
      <c r="L45" t="s">
        <v>503</v>
      </c>
      <c r="M45" t="s">
        <v>504</v>
      </c>
      <c r="N45" t="s">
        <v>505</v>
      </c>
      <c r="O45">
        <v>40</v>
      </c>
    </row>
    <row r="46" spans="1:15" ht="64" x14ac:dyDescent="0.2">
      <c r="A46" t="s">
        <v>506</v>
      </c>
      <c r="B46" t="s">
        <v>507</v>
      </c>
      <c r="C46" t="s">
        <v>508</v>
      </c>
      <c r="D46" t="s">
        <v>509</v>
      </c>
      <c r="E46" s="3" t="s">
        <v>510</v>
      </c>
      <c r="F46">
        <v>1</v>
      </c>
      <c r="G46" s="3" t="s">
        <v>511</v>
      </c>
      <c r="I46" s="3" t="s">
        <v>512</v>
      </c>
      <c r="J46" t="s">
        <v>513</v>
      </c>
      <c r="K46" t="s">
        <v>514</v>
      </c>
      <c r="L46" t="s">
        <v>515</v>
      </c>
      <c r="M46" t="s">
        <v>516</v>
      </c>
      <c r="N46" t="s">
        <v>517</v>
      </c>
      <c r="O46">
        <v>1</v>
      </c>
    </row>
    <row r="47" spans="1:15" ht="80" x14ac:dyDescent="0.2">
      <c r="A47" t="s">
        <v>518</v>
      </c>
      <c r="B47" t="s">
        <v>519</v>
      </c>
      <c r="C47" t="s">
        <v>520</v>
      </c>
      <c r="D47" t="s">
        <v>521</v>
      </c>
      <c r="E47" s="3" t="s">
        <v>522</v>
      </c>
      <c r="F47">
        <v>1</v>
      </c>
      <c r="G47" s="3" t="s">
        <v>523</v>
      </c>
      <c r="I47" s="3" t="s">
        <v>524</v>
      </c>
      <c r="J47" t="s">
        <v>525</v>
      </c>
      <c r="K47" t="s">
        <v>526</v>
      </c>
      <c r="L47" t="s">
        <v>527</v>
      </c>
      <c r="M47" t="s">
        <v>528</v>
      </c>
      <c r="N47" t="s">
        <v>529</v>
      </c>
      <c r="O47">
        <v>1</v>
      </c>
    </row>
    <row r="48" spans="1:15" ht="32" x14ac:dyDescent="0.2">
      <c r="A48" t="s">
        <v>530</v>
      </c>
      <c r="B48" t="s">
        <v>531</v>
      </c>
      <c r="C48" t="s">
        <v>532</v>
      </c>
      <c r="D48" t="s">
        <v>521</v>
      </c>
      <c r="E48" s="3" t="s">
        <v>533</v>
      </c>
      <c r="F48">
        <v>1</v>
      </c>
      <c r="G48" s="3" t="s">
        <v>534</v>
      </c>
      <c r="I48" s="3" t="s">
        <v>535</v>
      </c>
      <c r="J48" t="s">
        <v>525</v>
      </c>
      <c r="K48" t="s">
        <v>526</v>
      </c>
      <c r="L48" t="s">
        <v>536</v>
      </c>
      <c r="M48" t="s">
        <v>537</v>
      </c>
      <c r="N48" t="s">
        <v>538</v>
      </c>
      <c r="O48">
        <v>2</v>
      </c>
    </row>
    <row r="49" spans="1:15" ht="144" x14ac:dyDescent="0.2">
      <c r="A49" t="s">
        <v>539</v>
      </c>
      <c r="B49" t="s">
        <v>540</v>
      </c>
      <c r="C49" t="s">
        <v>541</v>
      </c>
      <c r="D49" t="s">
        <v>542</v>
      </c>
      <c r="E49" s="3" t="s">
        <v>543</v>
      </c>
      <c r="F49">
        <v>1</v>
      </c>
      <c r="G49" s="3" t="s">
        <v>544</v>
      </c>
      <c r="I49" s="3" t="s">
        <v>545</v>
      </c>
      <c r="J49" t="s">
        <v>546</v>
      </c>
      <c r="K49" t="s">
        <v>547</v>
      </c>
      <c r="L49" t="s">
        <v>548</v>
      </c>
      <c r="M49" t="s">
        <v>549</v>
      </c>
      <c r="N49" t="s">
        <v>550</v>
      </c>
      <c r="O49">
        <v>5</v>
      </c>
    </row>
    <row r="50" spans="1:15" ht="144" x14ac:dyDescent="0.2">
      <c r="A50" t="s">
        <v>551</v>
      </c>
      <c r="B50" t="s">
        <v>552</v>
      </c>
      <c r="C50" t="s">
        <v>553</v>
      </c>
      <c r="D50" t="s">
        <v>554</v>
      </c>
      <c r="E50" s="3" t="s">
        <v>555</v>
      </c>
      <c r="F50">
        <v>1</v>
      </c>
      <c r="G50" s="3" t="s">
        <v>556</v>
      </c>
      <c r="I50" s="3" t="s">
        <v>557</v>
      </c>
      <c r="J50" t="s">
        <v>546</v>
      </c>
      <c r="K50" t="s">
        <v>558</v>
      </c>
      <c r="L50" t="s">
        <v>559</v>
      </c>
      <c r="M50" t="s">
        <v>560</v>
      </c>
      <c r="N50" t="s">
        <v>561</v>
      </c>
      <c r="O50">
        <v>1</v>
      </c>
    </row>
    <row r="51" spans="1:15" ht="160" x14ac:dyDescent="0.2">
      <c r="A51" t="s">
        <v>562</v>
      </c>
      <c r="B51" t="s">
        <v>563</v>
      </c>
      <c r="C51" t="s">
        <v>564</v>
      </c>
      <c r="D51" t="s">
        <v>565</v>
      </c>
      <c r="E51" s="3" t="s">
        <v>566</v>
      </c>
      <c r="F51">
        <v>1</v>
      </c>
      <c r="G51" s="3" t="s">
        <v>567</v>
      </c>
      <c r="I51" s="3" t="s">
        <v>568</v>
      </c>
      <c r="J51" t="s">
        <v>569</v>
      </c>
      <c r="K51" t="s">
        <v>570</v>
      </c>
      <c r="L51" t="s">
        <v>571</v>
      </c>
      <c r="M51" t="s">
        <v>572</v>
      </c>
      <c r="N51" t="s">
        <v>573</v>
      </c>
      <c r="O51">
        <v>1</v>
      </c>
    </row>
    <row r="52" spans="1:15" ht="32" x14ac:dyDescent="0.2">
      <c r="A52" t="s">
        <v>574</v>
      </c>
      <c r="B52" t="s">
        <v>575</v>
      </c>
      <c r="C52" t="s">
        <v>576</v>
      </c>
      <c r="D52" t="s">
        <v>577</v>
      </c>
      <c r="E52" s="3" t="s">
        <v>578</v>
      </c>
      <c r="F52">
        <v>0.5</v>
      </c>
      <c r="G52" s="3" t="s">
        <v>579</v>
      </c>
      <c r="I52" s="3" t="s">
        <v>578</v>
      </c>
      <c r="J52" t="s">
        <v>569</v>
      </c>
      <c r="K52" t="s">
        <v>580</v>
      </c>
      <c r="L52" t="s">
        <v>581</v>
      </c>
      <c r="M52" t="s">
        <v>582</v>
      </c>
      <c r="N52" t="s">
        <v>583</v>
      </c>
      <c r="O52">
        <v>16</v>
      </c>
    </row>
    <row r="53" spans="1:15" ht="160" x14ac:dyDescent="0.2">
      <c r="A53" t="s">
        <v>584</v>
      </c>
      <c r="B53" t="s">
        <v>585</v>
      </c>
      <c r="C53" t="s">
        <v>586</v>
      </c>
      <c r="D53" t="s">
        <v>577</v>
      </c>
      <c r="E53" s="3" t="s">
        <v>587</v>
      </c>
      <c r="F53">
        <v>1</v>
      </c>
      <c r="G53" s="3" t="s">
        <v>588</v>
      </c>
      <c r="I53" s="3" t="s">
        <v>589</v>
      </c>
      <c r="J53" t="s">
        <v>569</v>
      </c>
      <c r="K53" t="s">
        <v>580</v>
      </c>
      <c r="L53" t="s">
        <v>590</v>
      </c>
      <c r="M53" t="s">
        <v>591</v>
      </c>
      <c r="N53" t="s">
        <v>592</v>
      </c>
      <c r="O53">
        <v>5</v>
      </c>
    </row>
    <row r="54" spans="1:15" ht="16" x14ac:dyDescent="0.2">
      <c r="A54" t="s">
        <v>593</v>
      </c>
      <c r="B54" t="s">
        <v>594</v>
      </c>
      <c r="C54" t="s">
        <v>595</v>
      </c>
      <c r="D54" t="s">
        <v>596</v>
      </c>
      <c r="E54" s="3" t="s">
        <v>597</v>
      </c>
      <c r="F54">
        <v>1</v>
      </c>
      <c r="G54" s="3" t="s">
        <v>598</v>
      </c>
      <c r="I54" s="3" t="s">
        <v>599</v>
      </c>
      <c r="J54" t="s">
        <v>600</v>
      </c>
      <c r="K54" t="s">
        <v>601</v>
      </c>
      <c r="L54" t="s">
        <v>602</v>
      </c>
      <c r="M54" t="s">
        <v>603</v>
      </c>
      <c r="N54" t="s">
        <v>604</v>
      </c>
      <c r="O54">
        <v>1</v>
      </c>
    </row>
    <row r="55" spans="1:15" ht="192" x14ac:dyDescent="0.2">
      <c r="A55" t="s">
        <v>605</v>
      </c>
      <c r="B55" t="s">
        <v>606</v>
      </c>
      <c r="C55" t="s">
        <v>607</v>
      </c>
      <c r="D55" t="s">
        <v>608</v>
      </c>
      <c r="E55" s="3" t="s">
        <v>609</v>
      </c>
      <c r="F55">
        <v>1</v>
      </c>
      <c r="G55" s="3" t="s">
        <v>610</v>
      </c>
      <c r="I55" s="3" t="s">
        <v>611</v>
      </c>
      <c r="J55" t="s">
        <v>600</v>
      </c>
      <c r="K55" t="s">
        <v>612</v>
      </c>
      <c r="L55" t="s">
        <v>613</v>
      </c>
      <c r="M55" t="s">
        <v>614</v>
      </c>
      <c r="N55" t="s">
        <v>615</v>
      </c>
      <c r="O55">
        <v>2</v>
      </c>
    </row>
    <row r="56" spans="1:15" ht="80" x14ac:dyDescent="0.2">
      <c r="A56" t="s">
        <v>616</v>
      </c>
      <c r="B56" t="s">
        <v>617</v>
      </c>
      <c r="C56" t="s">
        <v>618</v>
      </c>
      <c r="D56" t="s">
        <v>619</v>
      </c>
      <c r="E56" s="3" t="s">
        <v>620</v>
      </c>
      <c r="F56">
        <v>0.5</v>
      </c>
      <c r="G56" s="3" t="s">
        <v>621</v>
      </c>
      <c r="I56" s="3" t="s">
        <v>622</v>
      </c>
      <c r="J56" t="s">
        <v>600</v>
      </c>
      <c r="K56" t="s">
        <v>612</v>
      </c>
      <c r="L56" t="s">
        <v>623</v>
      </c>
      <c r="M56" t="s">
        <v>624</v>
      </c>
      <c r="N56" t="s">
        <v>625</v>
      </c>
      <c r="O56">
        <v>15</v>
      </c>
    </row>
    <row r="57" spans="1:15" ht="32" x14ac:dyDescent="0.2">
      <c r="A57" t="s">
        <v>626</v>
      </c>
      <c r="B57" t="s">
        <v>627</v>
      </c>
      <c r="C57" t="s">
        <v>628</v>
      </c>
      <c r="D57" t="s">
        <v>629</v>
      </c>
      <c r="E57" s="3" t="s">
        <v>630</v>
      </c>
      <c r="F57">
        <v>0</v>
      </c>
      <c r="G57" s="3" t="s">
        <v>631</v>
      </c>
      <c r="I57" s="3" t="s">
        <v>632</v>
      </c>
      <c r="J57" t="s">
        <v>633</v>
      </c>
      <c r="K57" t="s">
        <v>634</v>
      </c>
      <c r="L57" t="s">
        <v>635</v>
      </c>
      <c r="M57" t="s">
        <v>636</v>
      </c>
      <c r="N57" t="s">
        <v>637</v>
      </c>
      <c r="O57">
        <v>28</v>
      </c>
    </row>
    <row r="58" spans="1:15" ht="80" x14ac:dyDescent="0.2">
      <c r="A58" t="s">
        <v>638</v>
      </c>
      <c r="B58" t="s">
        <v>639</v>
      </c>
      <c r="C58" t="s">
        <v>640</v>
      </c>
      <c r="D58" t="s">
        <v>641</v>
      </c>
      <c r="E58" s="3" t="s">
        <v>642</v>
      </c>
      <c r="F58">
        <v>1</v>
      </c>
      <c r="G58" s="3" t="s">
        <v>643</v>
      </c>
      <c r="I58" s="3" t="s">
        <v>42</v>
      </c>
      <c r="J58" t="s">
        <v>633</v>
      </c>
      <c r="K58" t="s">
        <v>644</v>
      </c>
      <c r="L58" t="s">
        <v>645</v>
      </c>
      <c r="M58" t="s">
        <v>646</v>
      </c>
      <c r="N58" t="s">
        <v>647</v>
      </c>
      <c r="O58">
        <v>1</v>
      </c>
    </row>
    <row r="59" spans="1:15" ht="80" x14ac:dyDescent="0.2">
      <c r="A59" t="s">
        <v>648</v>
      </c>
      <c r="B59" t="s">
        <v>649</v>
      </c>
      <c r="C59" t="s">
        <v>650</v>
      </c>
      <c r="D59" t="s">
        <v>651</v>
      </c>
      <c r="E59" s="3" t="s">
        <v>652</v>
      </c>
      <c r="F59">
        <v>1</v>
      </c>
      <c r="G59" s="3" t="s">
        <v>653</v>
      </c>
      <c r="I59" s="3" t="s">
        <v>654</v>
      </c>
      <c r="J59" t="s">
        <v>633</v>
      </c>
      <c r="K59" t="s">
        <v>655</v>
      </c>
      <c r="L59" t="s">
        <v>656</v>
      </c>
      <c r="M59" t="s">
        <v>657</v>
      </c>
      <c r="N59" t="s">
        <v>658</v>
      </c>
      <c r="O59">
        <v>1</v>
      </c>
    </row>
    <row r="60" spans="1:15" ht="32" x14ac:dyDescent="0.2">
      <c r="A60" t="s">
        <v>659</v>
      </c>
      <c r="B60" t="s">
        <v>660</v>
      </c>
      <c r="C60" t="s">
        <v>661</v>
      </c>
      <c r="D60" t="s">
        <v>662</v>
      </c>
      <c r="E60" s="3" t="s">
        <v>663</v>
      </c>
      <c r="F60">
        <v>1</v>
      </c>
      <c r="G60" s="3" t="s">
        <v>664</v>
      </c>
      <c r="I60" s="3" t="s">
        <v>665</v>
      </c>
      <c r="J60" t="s">
        <v>666</v>
      </c>
      <c r="K60" t="s">
        <v>667</v>
      </c>
      <c r="L60" t="s">
        <v>668</v>
      </c>
      <c r="M60" t="s">
        <v>669</v>
      </c>
      <c r="N60" t="s">
        <v>670</v>
      </c>
      <c r="O60">
        <v>1</v>
      </c>
    </row>
    <row r="61" spans="1:15" ht="64" x14ac:dyDescent="0.2">
      <c r="A61" t="s">
        <v>671</v>
      </c>
      <c r="B61" t="s">
        <v>672</v>
      </c>
      <c r="C61" t="s">
        <v>673</v>
      </c>
      <c r="D61" t="s">
        <v>674</v>
      </c>
      <c r="E61" s="3" t="s">
        <v>675</v>
      </c>
      <c r="F61">
        <v>1</v>
      </c>
      <c r="G61" s="3" t="s">
        <v>676</v>
      </c>
      <c r="I61" s="3" t="s">
        <v>677</v>
      </c>
      <c r="J61" t="s">
        <v>666</v>
      </c>
      <c r="K61" t="s">
        <v>678</v>
      </c>
      <c r="L61" t="s">
        <v>679</v>
      </c>
      <c r="M61" t="s">
        <v>680</v>
      </c>
      <c r="N61" t="s">
        <v>681</v>
      </c>
      <c r="O61">
        <v>9</v>
      </c>
    </row>
    <row r="62" spans="1:15" ht="80" x14ac:dyDescent="0.2">
      <c r="A62" t="s">
        <v>682</v>
      </c>
      <c r="B62" t="s">
        <v>683</v>
      </c>
      <c r="C62" t="s">
        <v>684</v>
      </c>
      <c r="D62" t="s">
        <v>685</v>
      </c>
      <c r="E62" s="3" t="s">
        <v>686</v>
      </c>
      <c r="F62">
        <v>1</v>
      </c>
      <c r="G62" s="3" t="s">
        <v>687</v>
      </c>
      <c r="I62" s="3" t="s">
        <v>688</v>
      </c>
      <c r="J62" t="s">
        <v>689</v>
      </c>
      <c r="K62" t="s">
        <v>690</v>
      </c>
      <c r="L62" t="s">
        <v>691</v>
      </c>
      <c r="M62" t="s">
        <v>692</v>
      </c>
      <c r="N62" t="s">
        <v>693</v>
      </c>
      <c r="O62">
        <v>2</v>
      </c>
    </row>
    <row r="63" spans="1:15" ht="16" x14ac:dyDescent="0.2">
      <c r="A63" t="s">
        <v>694</v>
      </c>
      <c r="B63" t="s">
        <v>695</v>
      </c>
      <c r="C63" t="s">
        <v>696</v>
      </c>
      <c r="D63" t="s">
        <v>697</v>
      </c>
      <c r="E63" s="3" t="s">
        <v>698</v>
      </c>
      <c r="F63">
        <v>1</v>
      </c>
      <c r="G63" s="3" t="s">
        <v>699</v>
      </c>
      <c r="I63" s="3" t="s">
        <v>42</v>
      </c>
      <c r="J63" t="s">
        <v>700</v>
      </c>
      <c r="K63" t="s">
        <v>701</v>
      </c>
      <c r="L63" t="s">
        <v>702</v>
      </c>
      <c r="M63" t="s">
        <v>703</v>
      </c>
      <c r="N63" t="s">
        <v>704</v>
      </c>
      <c r="O63">
        <v>5</v>
      </c>
    </row>
    <row r="64" spans="1:15" ht="32" x14ac:dyDescent="0.2">
      <c r="A64" t="s">
        <v>705</v>
      </c>
      <c r="B64" t="s">
        <v>706</v>
      </c>
      <c r="C64" t="s">
        <v>707</v>
      </c>
      <c r="D64" t="s">
        <v>708</v>
      </c>
      <c r="E64" s="3" t="s">
        <v>709</v>
      </c>
      <c r="F64">
        <v>1</v>
      </c>
      <c r="G64" s="3" t="s">
        <v>710</v>
      </c>
      <c r="I64" s="3" t="s">
        <v>711</v>
      </c>
      <c r="J64" t="s">
        <v>712</v>
      </c>
      <c r="K64" t="s">
        <v>713</v>
      </c>
      <c r="L64" t="s">
        <v>714</v>
      </c>
      <c r="M64" t="s">
        <v>715</v>
      </c>
      <c r="N64" t="s">
        <v>716</v>
      </c>
      <c r="O64">
        <v>2</v>
      </c>
    </row>
    <row r="65" spans="1:15" ht="16" x14ac:dyDescent="0.2">
      <c r="A65" t="s">
        <v>717</v>
      </c>
      <c r="B65" t="s">
        <v>718</v>
      </c>
      <c r="C65" t="s">
        <v>719</v>
      </c>
      <c r="D65" t="s">
        <v>720</v>
      </c>
      <c r="E65" s="3" t="s">
        <v>721</v>
      </c>
      <c r="F65">
        <v>1</v>
      </c>
      <c r="G65" s="3" t="s">
        <v>119</v>
      </c>
      <c r="I65" s="3" t="s">
        <v>42</v>
      </c>
      <c r="J65" t="s">
        <v>722</v>
      </c>
      <c r="K65" t="s">
        <v>723</v>
      </c>
      <c r="L65" t="s">
        <v>724</v>
      </c>
      <c r="M65" t="s">
        <v>725</v>
      </c>
      <c r="N65" t="s">
        <v>726</v>
      </c>
      <c r="O65">
        <v>3</v>
      </c>
    </row>
    <row r="66" spans="1:15" ht="16" x14ac:dyDescent="0.2">
      <c r="A66" t="s">
        <v>727</v>
      </c>
      <c r="B66" t="s">
        <v>728</v>
      </c>
      <c r="C66" t="s">
        <v>729</v>
      </c>
      <c r="D66" t="s">
        <v>730</v>
      </c>
      <c r="E66" s="3" t="s">
        <v>731</v>
      </c>
      <c r="F66">
        <v>1</v>
      </c>
      <c r="G66" s="3" t="s">
        <v>732</v>
      </c>
      <c r="I66" s="3" t="s">
        <v>42</v>
      </c>
      <c r="J66" t="s">
        <v>733</v>
      </c>
      <c r="K66" t="s">
        <v>734</v>
      </c>
      <c r="L66" t="s">
        <v>735</v>
      </c>
      <c r="M66" t="s">
        <v>736</v>
      </c>
      <c r="N66" t="s">
        <v>737</v>
      </c>
      <c r="O66">
        <v>2</v>
      </c>
    </row>
    <row r="67" spans="1:15" ht="48" x14ac:dyDescent="0.2">
      <c r="A67" t="s">
        <v>738</v>
      </c>
      <c r="B67" t="s">
        <v>739</v>
      </c>
      <c r="C67" t="s">
        <v>740</v>
      </c>
      <c r="D67" t="s">
        <v>741</v>
      </c>
      <c r="E67" s="3" t="s">
        <v>742</v>
      </c>
      <c r="F67">
        <v>0.5</v>
      </c>
      <c r="G67" s="3" t="s">
        <v>743</v>
      </c>
      <c r="I67" s="3" t="s">
        <v>744</v>
      </c>
      <c r="J67" t="s">
        <v>745</v>
      </c>
      <c r="K67" t="s">
        <v>746</v>
      </c>
      <c r="L67" t="s">
        <v>747</v>
      </c>
      <c r="M67" t="s">
        <v>748</v>
      </c>
      <c r="N67" t="s">
        <v>749</v>
      </c>
      <c r="O67">
        <v>17</v>
      </c>
    </row>
    <row r="68" spans="1:15" ht="96" x14ac:dyDescent="0.2">
      <c r="A68" t="s">
        <v>750</v>
      </c>
      <c r="B68" t="s">
        <v>751</v>
      </c>
      <c r="C68" t="s">
        <v>752</v>
      </c>
      <c r="D68" t="s">
        <v>753</v>
      </c>
      <c r="E68" s="3" t="s">
        <v>754</v>
      </c>
      <c r="F68">
        <v>1</v>
      </c>
      <c r="G68" s="3" t="s">
        <v>755</v>
      </c>
      <c r="I68" s="3" t="s">
        <v>756</v>
      </c>
      <c r="J68" t="s">
        <v>745</v>
      </c>
      <c r="K68" t="s">
        <v>757</v>
      </c>
      <c r="L68" t="s">
        <v>758</v>
      </c>
      <c r="M68" t="s">
        <v>759</v>
      </c>
      <c r="N68" t="s">
        <v>760</v>
      </c>
      <c r="O68">
        <v>1</v>
      </c>
    </row>
    <row r="69" spans="1:15" ht="32" x14ac:dyDescent="0.2">
      <c r="A69" t="s">
        <v>761</v>
      </c>
      <c r="B69" t="s">
        <v>762</v>
      </c>
      <c r="C69" t="s">
        <v>763</v>
      </c>
      <c r="D69" t="s">
        <v>764</v>
      </c>
      <c r="E69" s="3" t="s">
        <v>765</v>
      </c>
      <c r="F69">
        <v>0</v>
      </c>
      <c r="G69" s="3" t="s">
        <v>766</v>
      </c>
      <c r="I69" s="3" t="s">
        <v>42</v>
      </c>
      <c r="J69" t="s">
        <v>767</v>
      </c>
      <c r="K69" t="s">
        <v>768</v>
      </c>
      <c r="L69" t="s">
        <v>769</v>
      </c>
      <c r="M69" t="s">
        <v>770</v>
      </c>
      <c r="N69" t="s">
        <v>771</v>
      </c>
      <c r="O69">
        <v>27</v>
      </c>
    </row>
    <row r="70" spans="1:15" ht="112" x14ac:dyDescent="0.2">
      <c r="A70" t="s">
        <v>772</v>
      </c>
      <c r="B70" t="s">
        <v>773</v>
      </c>
      <c r="C70" t="s">
        <v>774</v>
      </c>
      <c r="D70" t="s">
        <v>775</v>
      </c>
      <c r="E70" s="3" t="s">
        <v>776</v>
      </c>
      <c r="F70">
        <v>1</v>
      </c>
      <c r="G70" s="3" t="s">
        <v>777</v>
      </c>
      <c r="I70" s="3" t="s">
        <v>42</v>
      </c>
      <c r="J70" t="s">
        <v>767</v>
      </c>
      <c r="K70" t="s">
        <v>778</v>
      </c>
      <c r="L70" t="s">
        <v>779</v>
      </c>
      <c r="M70" t="s">
        <v>780</v>
      </c>
      <c r="N70" t="s">
        <v>781</v>
      </c>
      <c r="O70">
        <v>1</v>
      </c>
    </row>
    <row r="71" spans="1:15" ht="64" x14ac:dyDescent="0.2">
      <c r="A71" t="s">
        <v>782</v>
      </c>
      <c r="B71" t="s">
        <v>783</v>
      </c>
      <c r="C71" t="s">
        <v>784</v>
      </c>
      <c r="D71" t="s">
        <v>785</v>
      </c>
      <c r="E71" s="3" t="s">
        <v>786</v>
      </c>
      <c r="F71">
        <v>1</v>
      </c>
      <c r="G71" s="3" t="s">
        <v>787</v>
      </c>
      <c r="I71" s="3" t="s">
        <v>788</v>
      </c>
      <c r="J71" t="s">
        <v>767</v>
      </c>
      <c r="K71" t="s">
        <v>789</v>
      </c>
      <c r="L71" t="s">
        <v>790</v>
      </c>
      <c r="M71" t="s">
        <v>791</v>
      </c>
      <c r="N71" t="s">
        <v>792</v>
      </c>
      <c r="O71">
        <v>2</v>
      </c>
    </row>
    <row r="72" spans="1:15" ht="64" x14ac:dyDescent="0.2">
      <c r="A72" t="s">
        <v>793</v>
      </c>
      <c r="B72" t="s">
        <v>794</v>
      </c>
      <c r="C72" t="s">
        <v>795</v>
      </c>
      <c r="D72" t="s">
        <v>785</v>
      </c>
      <c r="E72" s="3" t="s">
        <v>796</v>
      </c>
      <c r="F72">
        <v>1</v>
      </c>
      <c r="G72" s="3" t="s">
        <v>797</v>
      </c>
      <c r="I72" s="3" t="s">
        <v>798</v>
      </c>
      <c r="J72" t="s">
        <v>767</v>
      </c>
      <c r="K72" t="s">
        <v>789</v>
      </c>
      <c r="L72" t="s">
        <v>799</v>
      </c>
      <c r="M72" t="s">
        <v>800</v>
      </c>
      <c r="N72" t="s">
        <v>801</v>
      </c>
      <c r="O72">
        <v>1</v>
      </c>
    </row>
    <row r="73" spans="1:15" ht="48" x14ac:dyDescent="0.2">
      <c r="A73" t="s">
        <v>802</v>
      </c>
      <c r="B73" t="s">
        <v>803</v>
      </c>
      <c r="C73" t="s">
        <v>804</v>
      </c>
      <c r="D73" t="s">
        <v>805</v>
      </c>
      <c r="E73" s="3" t="s">
        <v>806</v>
      </c>
      <c r="F73">
        <v>1</v>
      </c>
      <c r="G73" s="3" t="s">
        <v>807</v>
      </c>
      <c r="I73" s="3" t="s">
        <v>808</v>
      </c>
      <c r="J73" t="s">
        <v>809</v>
      </c>
      <c r="K73" t="s">
        <v>810</v>
      </c>
      <c r="L73" t="s">
        <v>811</v>
      </c>
      <c r="M73" t="s">
        <v>812</v>
      </c>
      <c r="N73" t="s">
        <v>813</v>
      </c>
      <c r="O73">
        <v>2</v>
      </c>
    </row>
    <row r="74" spans="1:15" ht="96" x14ac:dyDescent="0.2">
      <c r="A74" t="s">
        <v>814</v>
      </c>
      <c r="B74" t="s">
        <v>815</v>
      </c>
      <c r="C74" t="s">
        <v>816</v>
      </c>
      <c r="D74" t="s">
        <v>817</v>
      </c>
      <c r="E74" s="3" t="s">
        <v>818</v>
      </c>
      <c r="F74">
        <v>1</v>
      </c>
      <c r="G74" s="3" t="s">
        <v>819</v>
      </c>
      <c r="I74" s="3" t="s">
        <v>820</v>
      </c>
      <c r="J74" t="s">
        <v>809</v>
      </c>
      <c r="K74" t="s">
        <v>821</v>
      </c>
      <c r="L74" t="s">
        <v>822</v>
      </c>
      <c r="M74" t="s">
        <v>823</v>
      </c>
      <c r="N74" t="s">
        <v>824</v>
      </c>
      <c r="O74">
        <v>1</v>
      </c>
    </row>
    <row r="75" spans="1:15" ht="32" x14ac:dyDescent="0.2">
      <c r="A75" t="s">
        <v>825</v>
      </c>
      <c r="B75" t="s">
        <v>826</v>
      </c>
      <c r="C75" t="s">
        <v>827</v>
      </c>
      <c r="D75" t="s">
        <v>828</v>
      </c>
      <c r="E75" s="3" t="s">
        <v>829</v>
      </c>
      <c r="F75">
        <v>1</v>
      </c>
      <c r="G75" s="3" t="s">
        <v>830</v>
      </c>
      <c r="I75" s="3" t="s">
        <v>831</v>
      </c>
      <c r="J75" t="s">
        <v>809</v>
      </c>
      <c r="K75" t="s">
        <v>832</v>
      </c>
      <c r="L75" t="s">
        <v>833</v>
      </c>
      <c r="M75" t="s">
        <v>834</v>
      </c>
      <c r="N75" t="s">
        <v>835</v>
      </c>
      <c r="O75">
        <v>1</v>
      </c>
    </row>
    <row r="76" spans="1:15" ht="16" x14ac:dyDescent="0.2">
      <c r="A76" t="s">
        <v>836</v>
      </c>
      <c r="B76" t="s">
        <v>837</v>
      </c>
      <c r="C76" t="s">
        <v>838</v>
      </c>
      <c r="D76" t="s">
        <v>839</v>
      </c>
      <c r="E76" s="3" t="s">
        <v>840</v>
      </c>
      <c r="F76">
        <v>1</v>
      </c>
      <c r="G76" s="3" t="s">
        <v>841</v>
      </c>
      <c r="I76" s="3" t="s">
        <v>842</v>
      </c>
      <c r="J76" t="s">
        <v>843</v>
      </c>
      <c r="K76" t="s">
        <v>844</v>
      </c>
      <c r="L76" t="s">
        <v>845</v>
      </c>
      <c r="M76" t="s">
        <v>846</v>
      </c>
      <c r="N76" t="s">
        <v>847</v>
      </c>
      <c r="O76">
        <v>1</v>
      </c>
    </row>
    <row r="77" spans="1:15" ht="48" x14ac:dyDescent="0.2">
      <c r="A77" t="s">
        <v>848</v>
      </c>
      <c r="B77" t="s">
        <v>849</v>
      </c>
      <c r="C77" t="s">
        <v>850</v>
      </c>
      <c r="D77" t="s">
        <v>851</v>
      </c>
      <c r="E77" s="3" t="s">
        <v>852</v>
      </c>
      <c r="F77">
        <v>1</v>
      </c>
      <c r="G77" s="3" t="s">
        <v>853</v>
      </c>
      <c r="I77" s="3" t="s">
        <v>854</v>
      </c>
      <c r="J77" t="s">
        <v>843</v>
      </c>
      <c r="K77" t="s">
        <v>855</v>
      </c>
      <c r="L77" t="s">
        <v>856</v>
      </c>
      <c r="M77" t="s">
        <v>857</v>
      </c>
      <c r="N77" t="s">
        <v>858</v>
      </c>
      <c r="O77">
        <v>2</v>
      </c>
    </row>
    <row r="78" spans="1:15" ht="80" x14ac:dyDescent="0.2">
      <c r="A78" t="s">
        <v>859</v>
      </c>
      <c r="B78" t="s">
        <v>860</v>
      </c>
      <c r="C78" t="s">
        <v>861</v>
      </c>
      <c r="D78" t="s">
        <v>862</v>
      </c>
      <c r="E78" s="3" t="s">
        <v>863</v>
      </c>
      <c r="F78">
        <v>1</v>
      </c>
      <c r="G78" s="3" t="s">
        <v>864</v>
      </c>
      <c r="I78" s="3" t="s">
        <v>865</v>
      </c>
      <c r="J78" t="s">
        <v>866</v>
      </c>
      <c r="K78" t="s">
        <v>867</v>
      </c>
      <c r="L78" t="s">
        <v>868</v>
      </c>
      <c r="M78" t="s">
        <v>869</v>
      </c>
      <c r="N78" t="s">
        <v>870</v>
      </c>
      <c r="O78">
        <v>1</v>
      </c>
    </row>
    <row r="79" spans="1:15" ht="32" x14ac:dyDescent="0.2">
      <c r="A79" t="s">
        <v>871</v>
      </c>
      <c r="B79" t="s">
        <v>872</v>
      </c>
      <c r="C79" t="s">
        <v>873</v>
      </c>
      <c r="D79" t="s">
        <v>874</v>
      </c>
      <c r="E79" s="3" t="s">
        <v>875</v>
      </c>
      <c r="F79">
        <v>1</v>
      </c>
      <c r="G79" s="3" t="s">
        <v>876</v>
      </c>
      <c r="I79" s="3" t="s">
        <v>877</v>
      </c>
      <c r="J79" t="s">
        <v>878</v>
      </c>
      <c r="K79" t="s">
        <v>879</v>
      </c>
      <c r="L79" t="s">
        <v>880</v>
      </c>
      <c r="M79" t="s">
        <v>881</v>
      </c>
      <c r="N79" t="s">
        <v>882</v>
      </c>
      <c r="O79">
        <v>1</v>
      </c>
    </row>
    <row r="80" spans="1:15" ht="16" x14ac:dyDescent="0.2">
      <c r="A80" t="s">
        <v>883</v>
      </c>
      <c r="B80" t="s">
        <v>884</v>
      </c>
      <c r="C80" t="s">
        <v>885</v>
      </c>
      <c r="D80" t="s">
        <v>886</v>
      </c>
      <c r="E80" s="3" t="s">
        <v>887</v>
      </c>
      <c r="F80">
        <v>1</v>
      </c>
      <c r="G80" s="3" t="s">
        <v>119</v>
      </c>
      <c r="I80" s="3" t="s">
        <v>42</v>
      </c>
      <c r="J80" t="s">
        <v>878</v>
      </c>
      <c r="K80" t="s">
        <v>888</v>
      </c>
      <c r="L80" t="s">
        <v>889</v>
      </c>
      <c r="M80" t="s">
        <v>890</v>
      </c>
      <c r="N80" t="s">
        <v>891</v>
      </c>
      <c r="O80">
        <v>1</v>
      </c>
    </row>
    <row r="81" spans="1:15" ht="48" x14ac:dyDescent="0.2">
      <c r="A81" t="s">
        <v>892</v>
      </c>
      <c r="B81" t="s">
        <v>893</v>
      </c>
      <c r="C81" t="s">
        <v>894</v>
      </c>
      <c r="D81" t="s">
        <v>895</v>
      </c>
      <c r="E81" s="3" t="s">
        <v>896</v>
      </c>
      <c r="F81">
        <v>1</v>
      </c>
      <c r="G81" s="3" t="s">
        <v>897</v>
      </c>
      <c r="I81" s="3" t="s">
        <v>898</v>
      </c>
      <c r="J81" t="s">
        <v>878</v>
      </c>
      <c r="K81" t="s">
        <v>899</v>
      </c>
      <c r="L81" t="s">
        <v>900</v>
      </c>
      <c r="M81" t="s">
        <v>901</v>
      </c>
      <c r="N81" t="s">
        <v>902</v>
      </c>
      <c r="O81">
        <v>3</v>
      </c>
    </row>
    <row r="82" spans="1:15" ht="96" x14ac:dyDescent="0.2">
      <c r="A82" t="s">
        <v>903</v>
      </c>
      <c r="B82" t="s">
        <v>904</v>
      </c>
      <c r="C82" t="s">
        <v>905</v>
      </c>
      <c r="D82" t="s">
        <v>906</v>
      </c>
      <c r="E82" s="3" t="s">
        <v>907</v>
      </c>
      <c r="F82">
        <v>1</v>
      </c>
      <c r="G82" s="3" t="s">
        <v>908</v>
      </c>
      <c r="I82" s="3" t="s">
        <v>909</v>
      </c>
      <c r="J82" t="s">
        <v>878</v>
      </c>
      <c r="K82" t="s">
        <v>910</v>
      </c>
      <c r="L82" t="s">
        <v>911</v>
      </c>
      <c r="M82" t="s">
        <v>912</v>
      </c>
      <c r="N82" t="s">
        <v>913</v>
      </c>
      <c r="O82">
        <v>1</v>
      </c>
    </row>
    <row r="83" spans="1:15" ht="48" x14ac:dyDescent="0.2">
      <c r="A83" t="s">
        <v>914</v>
      </c>
      <c r="B83" t="s">
        <v>915</v>
      </c>
      <c r="C83" t="s">
        <v>916</v>
      </c>
      <c r="D83" t="s">
        <v>917</v>
      </c>
      <c r="E83" s="3" t="s">
        <v>918</v>
      </c>
      <c r="F83">
        <v>1</v>
      </c>
      <c r="G83" s="3" t="s">
        <v>919</v>
      </c>
      <c r="I83" s="3" t="s">
        <v>920</v>
      </c>
      <c r="J83" t="s">
        <v>878</v>
      </c>
      <c r="K83" t="s">
        <v>921</v>
      </c>
      <c r="L83" t="s">
        <v>922</v>
      </c>
      <c r="M83" t="s">
        <v>923</v>
      </c>
      <c r="N83" t="s">
        <v>924</v>
      </c>
      <c r="O83">
        <v>1</v>
      </c>
    </row>
    <row r="84" spans="1:15" ht="48" x14ac:dyDescent="0.2">
      <c r="A84" t="s">
        <v>925</v>
      </c>
      <c r="B84" t="s">
        <v>926</v>
      </c>
      <c r="C84" t="s">
        <v>927</v>
      </c>
      <c r="D84" t="s">
        <v>928</v>
      </c>
      <c r="E84" s="3" t="s">
        <v>929</v>
      </c>
      <c r="F84">
        <v>0.5</v>
      </c>
      <c r="G84" s="3" t="s">
        <v>930</v>
      </c>
      <c r="I84" s="3" t="s">
        <v>42</v>
      </c>
      <c r="J84" t="s">
        <v>878</v>
      </c>
      <c r="K84" t="s">
        <v>921</v>
      </c>
      <c r="L84" t="s">
        <v>931</v>
      </c>
      <c r="M84" t="s">
        <v>932</v>
      </c>
      <c r="N84" t="s">
        <v>933</v>
      </c>
      <c r="O84">
        <v>15</v>
      </c>
    </row>
    <row r="85" spans="1:15" ht="48" x14ac:dyDescent="0.2">
      <c r="A85" t="s">
        <v>934</v>
      </c>
      <c r="B85" t="s">
        <v>935</v>
      </c>
      <c r="C85" t="s">
        <v>936</v>
      </c>
      <c r="D85" t="s">
        <v>937</v>
      </c>
      <c r="E85" s="3" t="s">
        <v>938</v>
      </c>
      <c r="F85">
        <v>0</v>
      </c>
      <c r="G85" s="3" t="s">
        <v>939</v>
      </c>
      <c r="I85" s="3" t="s">
        <v>940</v>
      </c>
      <c r="J85" t="s">
        <v>941</v>
      </c>
      <c r="K85" t="s">
        <v>942</v>
      </c>
      <c r="L85" t="s">
        <v>943</v>
      </c>
      <c r="M85" t="s">
        <v>944</v>
      </c>
      <c r="N85" t="s">
        <v>945</v>
      </c>
      <c r="O85">
        <v>55</v>
      </c>
    </row>
    <row r="86" spans="1:15" ht="128" x14ac:dyDescent="0.2">
      <c r="A86" t="s">
        <v>946</v>
      </c>
      <c r="B86" t="s">
        <v>947</v>
      </c>
      <c r="C86" t="s">
        <v>948</v>
      </c>
      <c r="D86" t="s">
        <v>949</v>
      </c>
      <c r="E86" s="3" t="s">
        <v>950</v>
      </c>
      <c r="F86">
        <v>0</v>
      </c>
      <c r="G86" s="3" t="s">
        <v>951</v>
      </c>
      <c r="I86" s="3" t="s">
        <v>952</v>
      </c>
      <c r="J86" t="s">
        <v>953</v>
      </c>
      <c r="K86" t="s">
        <v>632</v>
      </c>
      <c r="L86" t="s">
        <v>954</v>
      </c>
      <c r="M86" t="s">
        <v>955</v>
      </c>
      <c r="N86" t="s">
        <v>956</v>
      </c>
      <c r="O86">
        <v>39</v>
      </c>
    </row>
    <row r="87" spans="1:15" ht="48" x14ac:dyDescent="0.2">
      <c r="A87" t="s">
        <v>957</v>
      </c>
      <c r="B87" t="s">
        <v>958</v>
      </c>
      <c r="C87" t="s">
        <v>959</v>
      </c>
      <c r="D87" t="s">
        <v>960</v>
      </c>
      <c r="E87" s="3" t="s">
        <v>961</v>
      </c>
      <c r="F87">
        <v>1</v>
      </c>
      <c r="G87" s="3" t="s">
        <v>962</v>
      </c>
      <c r="I87" s="3" t="s">
        <v>963</v>
      </c>
      <c r="J87" t="s">
        <v>953</v>
      </c>
      <c r="K87" t="s">
        <v>964</v>
      </c>
      <c r="L87" t="s">
        <v>965</v>
      </c>
      <c r="M87" t="s">
        <v>966</v>
      </c>
      <c r="N87" t="s">
        <v>967</v>
      </c>
      <c r="O87">
        <v>10</v>
      </c>
    </row>
    <row r="88" spans="1:15" ht="256" x14ac:dyDescent="0.2">
      <c r="A88" t="s">
        <v>968</v>
      </c>
      <c r="B88" t="s">
        <v>969</v>
      </c>
      <c r="C88" t="s">
        <v>970</v>
      </c>
      <c r="D88" t="s">
        <v>971</v>
      </c>
      <c r="E88" s="3" t="s">
        <v>972</v>
      </c>
      <c r="F88">
        <v>0</v>
      </c>
      <c r="G88" s="3" t="s">
        <v>973</v>
      </c>
      <c r="I88" s="3" t="s">
        <v>974</v>
      </c>
      <c r="J88" t="s">
        <v>975</v>
      </c>
      <c r="K88" t="s">
        <v>976</v>
      </c>
      <c r="L88" t="s">
        <v>977</v>
      </c>
      <c r="M88" t="s">
        <v>978</v>
      </c>
      <c r="N88" t="s">
        <v>979</v>
      </c>
      <c r="O88">
        <v>34</v>
      </c>
    </row>
    <row r="89" spans="1:15" ht="32" x14ac:dyDescent="0.2">
      <c r="A89" t="s">
        <v>980</v>
      </c>
      <c r="B89" t="s">
        <v>981</v>
      </c>
      <c r="C89" t="s">
        <v>982</v>
      </c>
      <c r="D89" t="s">
        <v>983</v>
      </c>
      <c r="E89" s="3" t="s">
        <v>984</v>
      </c>
      <c r="F89">
        <v>1</v>
      </c>
      <c r="G89" s="3" t="s">
        <v>985</v>
      </c>
      <c r="I89" s="3" t="s">
        <v>986</v>
      </c>
      <c r="J89" t="s">
        <v>987</v>
      </c>
      <c r="K89" t="s">
        <v>988</v>
      </c>
      <c r="L89" t="s">
        <v>989</v>
      </c>
      <c r="M89" t="s">
        <v>990</v>
      </c>
      <c r="N89" t="s">
        <v>991</v>
      </c>
      <c r="O89">
        <v>2</v>
      </c>
    </row>
    <row r="90" spans="1:15" ht="48" x14ac:dyDescent="0.2">
      <c r="A90" t="s">
        <v>992</v>
      </c>
      <c r="B90" t="s">
        <v>993</v>
      </c>
      <c r="C90" t="s">
        <v>994</v>
      </c>
      <c r="D90" t="s">
        <v>995</v>
      </c>
      <c r="E90" s="3" t="s">
        <v>996</v>
      </c>
      <c r="F90">
        <v>1</v>
      </c>
      <c r="G90" s="3" t="s">
        <v>997</v>
      </c>
      <c r="I90" s="3" t="s">
        <v>996</v>
      </c>
      <c r="J90" t="s">
        <v>998</v>
      </c>
      <c r="K90" t="s">
        <v>999</v>
      </c>
      <c r="L90" t="s">
        <v>1000</v>
      </c>
      <c r="M90" t="s">
        <v>1001</v>
      </c>
      <c r="N90" t="s">
        <v>1002</v>
      </c>
      <c r="O90">
        <v>1</v>
      </c>
    </row>
    <row r="91" spans="1:15" ht="80" x14ac:dyDescent="0.2">
      <c r="A91" t="s">
        <v>1003</v>
      </c>
      <c r="B91" t="s">
        <v>1004</v>
      </c>
      <c r="C91" t="s">
        <v>1005</v>
      </c>
      <c r="D91" t="s">
        <v>1006</v>
      </c>
      <c r="E91" s="3" t="s">
        <v>1007</v>
      </c>
      <c r="F91">
        <v>1</v>
      </c>
      <c r="G91" s="3" t="s">
        <v>1008</v>
      </c>
      <c r="I91" s="3" t="s">
        <v>1009</v>
      </c>
      <c r="J91" t="s">
        <v>1010</v>
      </c>
      <c r="K91" t="s">
        <v>1011</v>
      </c>
      <c r="L91" t="s">
        <v>1012</v>
      </c>
      <c r="M91" t="s">
        <v>1013</v>
      </c>
      <c r="N91" t="s">
        <v>1014</v>
      </c>
      <c r="O91">
        <v>1</v>
      </c>
    </row>
    <row r="92" spans="1:15" ht="96" x14ac:dyDescent="0.2">
      <c r="A92" t="s">
        <v>1015</v>
      </c>
      <c r="B92" t="s">
        <v>1016</v>
      </c>
      <c r="C92" t="s">
        <v>1017</v>
      </c>
      <c r="D92" t="s">
        <v>1006</v>
      </c>
      <c r="E92" s="3" t="s">
        <v>1018</v>
      </c>
      <c r="F92">
        <v>1</v>
      </c>
      <c r="G92" s="3" t="s">
        <v>1019</v>
      </c>
      <c r="I92" s="3" t="s">
        <v>1020</v>
      </c>
      <c r="J92" t="s">
        <v>1010</v>
      </c>
      <c r="K92" t="s">
        <v>1011</v>
      </c>
      <c r="L92" t="s">
        <v>1021</v>
      </c>
      <c r="M92" t="s">
        <v>1022</v>
      </c>
      <c r="N92" t="s">
        <v>1023</v>
      </c>
      <c r="O92">
        <v>1</v>
      </c>
    </row>
    <row r="93" spans="1:15" ht="48" x14ac:dyDescent="0.2">
      <c r="A93" t="s">
        <v>1024</v>
      </c>
      <c r="B93" t="s">
        <v>1025</v>
      </c>
      <c r="C93" t="s">
        <v>1026</v>
      </c>
      <c r="D93" t="s">
        <v>1027</v>
      </c>
      <c r="E93" s="3" t="s">
        <v>1028</v>
      </c>
      <c r="F93">
        <v>1</v>
      </c>
      <c r="G93" s="3" t="s">
        <v>1029</v>
      </c>
      <c r="I93" s="3" t="s">
        <v>744</v>
      </c>
      <c r="J93" t="s">
        <v>1030</v>
      </c>
      <c r="K93" t="s">
        <v>1031</v>
      </c>
      <c r="L93" t="s">
        <v>1032</v>
      </c>
      <c r="M93" t="s">
        <v>1033</v>
      </c>
      <c r="N93" t="s">
        <v>1034</v>
      </c>
      <c r="O93">
        <v>4</v>
      </c>
    </row>
    <row r="94" spans="1:15" ht="32" x14ac:dyDescent="0.2">
      <c r="A94" t="s">
        <v>1035</v>
      </c>
      <c r="B94" t="s">
        <v>1036</v>
      </c>
      <c r="C94" t="s">
        <v>1037</v>
      </c>
      <c r="D94" t="s">
        <v>1038</v>
      </c>
      <c r="E94" s="3" t="s">
        <v>1039</v>
      </c>
      <c r="F94">
        <v>1</v>
      </c>
      <c r="G94" s="3" t="s">
        <v>1040</v>
      </c>
      <c r="I94" s="3" t="s">
        <v>632</v>
      </c>
      <c r="J94" t="s">
        <v>1041</v>
      </c>
      <c r="K94" t="s">
        <v>1042</v>
      </c>
      <c r="L94" t="s">
        <v>1043</v>
      </c>
      <c r="M94" t="s">
        <v>1044</v>
      </c>
      <c r="N94" t="s">
        <v>1045</v>
      </c>
      <c r="O94">
        <v>8</v>
      </c>
    </row>
    <row r="95" spans="1:15" ht="160" x14ac:dyDescent="0.2">
      <c r="A95" t="s">
        <v>1046</v>
      </c>
      <c r="B95" t="s">
        <v>1047</v>
      </c>
      <c r="C95" t="s">
        <v>1048</v>
      </c>
      <c r="D95" t="s">
        <v>1049</v>
      </c>
      <c r="E95" s="3" t="s">
        <v>1050</v>
      </c>
      <c r="F95">
        <v>1</v>
      </c>
      <c r="G95" s="3" t="s">
        <v>1051</v>
      </c>
      <c r="I95" s="3" t="s">
        <v>1052</v>
      </c>
      <c r="J95" t="s">
        <v>1041</v>
      </c>
      <c r="K95" t="s">
        <v>1053</v>
      </c>
      <c r="L95" t="s">
        <v>1054</v>
      </c>
      <c r="M95" t="s">
        <v>1055</v>
      </c>
      <c r="N95" t="s">
        <v>1056</v>
      </c>
      <c r="O95">
        <v>1</v>
      </c>
    </row>
    <row r="96" spans="1:15" ht="32" x14ac:dyDescent="0.2">
      <c r="A96" t="s">
        <v>1057</v>
      </c>
      <c r="B96" t="s">
        <v>1058</v>
      </c>
      <c r="C96" t="s">
        <v>1059</v>
      </c>
      <c r="D96" t="s">
        <v>1049</v>
      </c>
      <c r="E96" s="3" t="s">
        <v>1060</v>
      </c>
      <c r="F96">
        <v>1</v>
      </c>
      <c r="G96" s="3" t="s">
        <v>1061</v>
      </c>
      <c r="I96" s="3" t="s">
        <v>42</v>
      </c>
      <c r="J96" t="s">
        <v>1041</v>
      </c>
      <c r="K96" t="s">
        <v>1053</v>
      </c>
      <c r="L96" t="s">
        <v>1062</v>
      </c>
      <c r="M96" t="s">
        <v>1063</v>
      </c>
      <c r="N96" t="s">
        <v>1064</v>
      </c>
      <c r="O96">
        <v>2</v>
      </c>
    </row>
    <row r="97" spans="1:15" ht="48" x14ac:dyDescent="0.2">
      <c r="A97" t="s">
        <v>1065</v>
      </c>
      <c r="B97" t="s">
        <v>1066</v>
      </c>
      <c r="C97" t="s">
        <v>1067</v>
      </c>
      <c r="D97" t="s">
        <v>1049</v>
      </c>
      <c r="E97" s="3" t="s">
        <v>1068</v>
      </c>
      <c r="F97">
        <v>1</v>
      </c>
      <c r="G97" s="3" t="s">
        <v>1069</v>
      </c>
      <c r="I97" s="3" t="s">
        <v>1070</v>
      </c>
      <c r="J97" t="s">
        <v>1041</v>
      </c>
      <c r="K97" t="s">
        <v>1053</v>
      </c>
      <c r="L97" t="s">
        <v>1071</v>
      </c>
      <c r="M97" t="s">
        <v>1072</v>
      </c>
      <c r="N97" t="s">
        <v>1073</v>
      </c>
      <c r="O97">
        <v>1</v>
      </c>
    </row>
    <row r="98" spans="1:15" ht="128" x14ac:dyDescent="0.2">
      <c r="A98" t="s">
        <v>1074</v>
      </c>
      <c r="B98" t="s">
        <v>1075</v>
      </c>
      <c r="C98" t="s">
        <v>1076</v>
      </c>
      <c r="D98" t="s">
        <v>1077</v>
      </c>
      <c r="E98" s="3" t="s">
        <v>1078</v>
      </c>
      <c r="F98">
        <v>1</v>
      </c>
      <c r="G98" s="3" t="s">
        <v>1079</v>
      </c>
      <c r="I98" s="3" t="s">
        <v>1080</v>
      </c>
      <c r="J98" t="s">
        <v>1041</v>
      </c>
      <c r="K98" t="s">
        <v>1053</v>
      </c>
      <c r="L98" t="s">
        <v>1081</v>
      </c>
      <c r="M98" t="s">
        <v>1082</v>
      </c>
      <c r="N98" t="s">
        <v>1083</v>
      </c>
      <c r="O98">
        <v>1</v>
      </c>
    </row>
    <row r="99" spans="1:15" ht="192" x14ac:dyDescent="0.2">
      <c r="A99" t="s">
        <v>1084</v>
      </c>
      <c r="B99" t="s">
        <v>1085</v>
      </c>
      <c r="C99" t="s">
        <v>1086</v>
      </c>
      <c r="D99" t="s">
        <v>1087</v>
      </c>
      <c r="E99" s="3" t="s">
        <v>1088</v>
      </c>
      <c r="F99">
        <v>1</v>
      </c>
      <c r="G99" s="3" t="s">
        <v>1089</v>
      </c>
      <c r="I99" s="3" t="s">
        <v>1090</v>
      </c>
      <c r="J99" t="s">
        <v>1041</v>
      </c>
      <c r="K99" t="s">
        <v>1042</v>
      </c>
      <c r="L99" t="s">
        <v>1091</v>
      </c>
      <c r="M99" t="s">
        <v>1092</v>
      </c>
      <c r="N99" t="s">
        <v>1093</v>
      </c>
      <c r="O99">
        <v>1</v>
      </c>
    </row>
    <row r="100" spans="1:15" ht="224" x14ac:dyDescent="0.2">
      <c r="A100" t="s">
        <v>1094</v>
      </c>
      <c r="B100" t="s">
        <v>1095</v>
      </c>
      <c r="C100" t="s">
        <v>1096</v>
      </c>
      <c r="D100" t="s">
        <v>1097</v>
      </c>
      <c r="E100" s="3" t="s">
        <v>1098</v>
      </c>
      <c r="F100">
        <v>1</v>
      </c>
      <c r="G100" s="3" t="s">
        <v>1099</v>
      </c>
      <c r="I100" s="3" t="s">
        <v>1100</v>
      </c>
      <c r="J100" t="s">
        <v>1041</v>
      </c>
      <c r="K100" t="s">
        <v>1101</v>
      </c>
      <c r="L100" t="s">
        <v>1102</v>
      </c>
      <c r="M100" t="s">
        <v>1103</v>
      </c>
      <c r="N100" t="s">
        <v>1104</v>
      </c>
      <c r="O100">
        <v>1</v>
      </c>
    </row>
    <row r="101" spans="1:15" ht="64" x14ac:dyDescent="0.2">
      <c r="A101" t="s">
        <v>1105</v>
      </c>
      <c r="B101" t="s">
        <v>1106</v>
      </c>
      <c r="C101" t="s">
        <v>1107</v>
      </c>
      <c r="D101" t="s">
        <v>1108</v>
      </c>
      <c r="E101" s="3" t="s">
        <v>1109</v>
      </c>
      <c r="F101">
        <v>1</v>
      </c>
      <c r="G101" s="3" t="s">
        <v>1110</v>
      </c>
      <c r="I101" s="3" t="s">
        <v>1111</v>
      </c>
      <c r="J101" t="s">
        <v>1041</v>
      </c>
      <c r="K101" t="s">
        <v>1112</v>
      </c>
      <c r="L101" t="s">
        <v>1113</v>
      </c>
      <c r="M101" t="s">
        <v>1114</v>
      </c>
      <c r="N101" t="s">
        <v>1115</v>
      </c>
      <c r="O101">
        <v>1</v>
      </c>
    </row>
    <row r="102" spans="1:15" ht="144" x14ac:dyDescent="0.2">
      <c r="A102" t="s">
        <v>1116</v>
      </c>
      <c r="B102" t="s">
        <v>1117</v>
      </c>
      <c r="C102" t="s">
        <v>1118</v>
      </c>
      <c r="D102" t="s">
        <v>1119</v>
      </c>
      <c r="E102" s="3" t="s">
        <v>1120</v>
      </c>
      <c r="F102">
        <v>1</v>
      </c>
      <c r="G102" s="3" t="s">
        <v>1121</v>
      </c>
      <c r="I102" s="3" t="s">
        <v>1122</v>
      </c>
      <c r="J102" t="s">
        <v>1123</v>
      </c>
      <c r="K102" t="s">
        <v>1124</v>
      </c>
      <c r="L102" t="s">
        <v>1125</v>
      </c>
      <c r="M102" t="s">
        <v>1126</v>
      </c>
      <c r="N102" t="s">
        <v>1127</v>
      </c>
      <c r="O102">
        <v>7</v>
      </c>
    </row>
    <row r="103" spans="1:15" ht="80" x14ac:dyDescent="0.2">
      <c r="A103" t="s">
        <v>1128</v>
      </c>
      <c r="B103" t="s">
        <v>1129</v>
      </c>
      <c r="C103" t="s">
        <v>1130</v>
      </c>
      <c r="D103" t="s">
        <v>1119</v>
      </c>
      <c r="E103" s="3" t="s">
        <v>1131</v>
      </c>
      <c r="F103">
        <v>1</v>
      </c>
      <c r="G103" s="3" t="s">
        <v>1132</v>
      </c>
      <c r="I103" s="3" t="s">
        <v>1133</v>
      </c>
      <c r="J103" t="s">
        <v>1123</v>
      </c>
      <c r="K103" t="s">
        <v>1124</v>
      </c>
      <c r="L103" t="s">
        <v>1134</v>
      </c>
      <c r="M103" t="s">
        <v>1135</v>
      </c>
      <c r="N103" t="s">
        <v>1136</v>
      </c>
      <c r="O103">
        <v>1</v>
      </c>
    </row>
    <row r="104" spans="1:15" ht="64" x14ac:dyDescent="0.2">
      <c r="A104" t="s">
        <v>1137</v>
      </c>
      <c r="B104" t="s">
        <v>1138</v>
      </c>
      <c r="C104" t="s">
        <v>1139</v>
      </c>
      <c r="D104" t="s">
        <v>1140</v>
      </c>
      <c r="E104" s="3" t="s">
        <v>1141</v>
      </c>
      <c r="F104">
        <v>1</v>
      </c>
      <c r="G104" s="3" t="s">
        <v>1142</v>
      </c>
      <c r="I104" s="3" t="s">
        <v>1143</v>
      </c>
      <c r="J104" t="s">
        <v>1144</v>
      </c>
      <c r="K104" t="s">
        <v>1145</v>
      </c>
      <c r="L104" t="s">
        <v>1146</v>
      </c>
      <c r="M104" t="s">
        <v>1147</v>
      </c>
      <c r="N104" t="s">
        <v>1148</v>
      </c>
      <c r="O104">
        <v>1</v>
      </c>
    </row>
    <row r="105" spans="1:15" ht="16" x14ac:dyDescent="0.2">
      <c r="A105" t="s">
        <v>1149</v>
      </c>
      <c r="B105" t="s">
        <v>1150</v>
      </c>
      <c r="C105" t="s">
        <v>1151</v>
      </c>
      <c r="D105" t="s">
        <v>1140</v>
      </c>
      <c r="E105" s="3" t="s">
        <v>1152</v>
      </c>
      <c r="F105">
        <v>1</v>
      </c>
      <c r="G105" s="3" t="s">
        <v>1153</v>
      </c>
      <c r="I105" s="3" t="s">
        <v>1154</v>
      </c>
      <c r="J105" t="s">
        <v>1144</v>
      </c>
      <c r="K105" t="s">
        <v>1145</v>
      </c>
      <c r="L105" t="s">
        <v>1155</v>
      </c>
      <c r="M105" t="s">
        <v>1156</v>
      </c>
      <c r="N105" t="s">
        <v>1157</v>
      </c>
      <c r="O105">
        <v>1</v>
      </c>
    </row>
    <row r="106" spans="1:15" ht="112" x14ac:dyDescent="0.2">
      <c r="A106" t="s">
        <v>1158</v>
      </c>
      <c r="B106" t="s">
        <v>1159</v>
      </c>
      <c r="C106" t="s">
        <v>1160</v>
      </c>
      <c r="D106" t="s">
        <v>1161</v>
      </c>
      <c r="E106" s="3" t="s">
        <v>1162</v>
      </c>
      <c r="F106">
        <v>1</v>
      </c>
      <c r="G106" s="3" t="s">
        <v>1163</v>
      </c>
      <c r="I106" s="3" t="s">
        <v>1164</v>
      </c>
      <c r="J106" t="s">
        <v>1165</v>
      </c>
      <c r="K106" t="s">
        <v>1166</v>
      </c>
      <c r="L106" t="s">
        <v>1167</v>
      </c>
      <c r="M106" t="s">
        <v>1168</v>
      </c>
      <c r="N106" t="s">
        <v>1169</v>
      </c>
      <c r="O106">
        <v>1</v>
      </c>
    </row>
    <row r="107" spans="1:15" ht="128" x14ac:dyDescent="0.2">
      <c r="A107" t="s">
        <v>1170</v>
      </c>
      <c r="B107" t="s">
        <v>1171</v>
      </c>
      <c r="C107" t="s">
        <v>1172</v>
      </c>
      <c r="D107" t="s">
        <v>1173</v>
      </c>
      <c r="E107" s="3" t="s">
        <v>1174</v>
      </c>
      <c r="F107">
        <v>1</v>
      </c>
      <c r="G107" s="3" t="s">
        <v>1175</v>
      </c>
      <c r="I107" s="3" t="s">
        <v>1176</v>
      </c>
      <c r="J107" t="s">
        <v>1177</v>
      </c>
      <c r="K107" t="s">
        <v>1178</v>
      </c>
      <c r="L107" t="s">
        <v>1179</v>
      </c>
      <c r="M107" t="s">
        <v>1180</v>
      </c>
      <c r="N107" t="s">
        <v>1181</v>
      </c>
      <c r="O107">
        <v>8</v>
      </c>
    </row>
    <row r="108" spans="1:15" ht="32" x14ac:dyDescent="0.2">
      <c r="A108" t="s">
        <v>1182</v>
      </c>
      <c r="B108" t="s">
        <v>1183</v>
      </c>
      <c r="C108" t="s">
        <v>1184</v>
      </c>
      <c r="F108">
        <v>1</v>
      </c>
      <c r="G108" s="3" t="s">
        <v>1185</v>
      </c>
      <c r="I108" s="3" t="s">
        <v>1186</v>
      </c>
      <c r="L108" t="s">
        <v>1187</v>
      </c>
      <c r="M108" t="s">
        <v>1188</v>
      </c>
      <c r="N108" t="s">
        <v>1189</v>
      </c>
      <c r="O108">
        <v>8</v>
      </c>
    </row>
    <row r="109" spans="1:15" ht="16" x14ac:dyDescent="0.2">
      <c r="A109" t="s">
        <v>1190</v>
      </c>
      <c r="B109" t="s">
        <v>1191</v>
      </c>
      <c r="C109" t="s">
        <v>1192</v>
      </c>
      <c r="F109">
        <v>0</v>
      </c>
      <c r="G109" s="3" t="s">
        <v>195</v>
      </c>
      <c r="I109" s="3" t="s">
        <v>42</v>
      </c>
      <c r="L109" t="s">
        <v>1193</v>
      </c>
      <c r="M109" t="s">
        <v>1194</v>
      </c>
      <c r="N109" t="s">
        <v>1195</v>
      </c>
      <c r="O109">
        <v>111</v>
      </c>
    </row>
    <row r="110" spans="1:15" ht="16" x14ac:dyDescent="0.2">
      <c r="A110" t="s">
        <v>1196</v>
      </c>
      <c r="B110" t="s">
        <v>1197</v>
      </c>
      <c r="C110" t="s">
        <v>1198</v>
      </c>
      <c r="F110">
        <v>0</v>
      </c>
      <c r="G110" s="3" t="s">
        <v>195</v>
      </c>
      <c r="I110" s="3" t="s">
        <v>42</v>
      </c>
      <c r="L110" t="s">
        <v>1199</v>
      </c>
      <c r="M110" t="s">
        <v>1200</v>
      </c>
      <c r="N110" t="s">
        <v>1201</v>
      </c>
      <c r="O110">
        <v>433</v>
      </c>
    </row>
    <row r="111" spans="1:15" ht="16" x14ac:dyDescent="0.2">
      <c r="A111" t="s">
        <v>1202</v>
      </c>
      <c r="B111" t="s">
        <v>1203</v>
      </c>
      <c r="C111" t="s">
        <v>1204</v>
      </c>
      <c r="F111">
        <v>0</v>
      </c>
      <c r="G111" s="3" t="s">
        <v>195</v>
      </c>
      <c r="I111" s="3" t="s">
        <v>42</v>
      </c>
      <c r="L111" t="s">
        <v>1205</v>
      </c>
      <c r="M111" t="s">
        <v>1206</v>
      </c>
      <c r="N111" t="s">
        <v>1207</v>
      </c>
      <c r="O111">
        <v>396</v>
      </c>
    </row>
    <row r="112" spans="1:15" ht="80" x14ac:dyDescent="0.2">
      <c r="A112" t="s">
        <v>1208</v>
      </c>
      <c r="B112" t="s">
        <v>1209</v>
      </c>
      <c r="C112" t="s">
        <v>1210</v>
      </c>
      <c r="F112">
        <v>0</v>
      </c>
      <c r="G112" s="3" t="s">
        <v>1211</v>
      </c>
      <c r="I112" s="3" t="s">
        <v>1212</v>
      </c>
      <c r="L112" t="s">
        <v>1213</v>
      </c>
      <c r="M112" t="s">
        <v>1214</v>
      </c>
      <c r="N112" t="s">
        <v>1215</v>
      </c>
      <c r="O112">
        <v>162</v>
      </c>
    </row>
    <row r="113" spans="1:15" ht="16" x14ac:dyDescent="0.2">
      <c r="A113" t="s">
        <v>1216</v>
      </c>
      <c r="B113" t="s">
        <v>1217</v>
      </c>
      <c r="C113" t="s">
        <v>1218</v>
      </c>
      <c r="F113">
        <v>0</v>
      </c>
      <c r="G113" s="3" t="s">
        <v>195</v>
      </c>
      <c r="I113" s="3" t="s">
        <v>42</v>
      </c>
      <c r="L113" t="s">
        <v>1219</v>
      </c>
      <c r="M113" t="s">
        <v>1220</v>
      </c>
      <c r="N113" t="s">
        <v>1221</v>
      </c>
      <c r="O113">
        <v>218</v>
      </c>
    </row>
    <row r="114" spans="1:15" ht="32" x14ac:dyDescent="0.2">
      <c r="A114" t="s">
        <v>1222</v>
      </c>
      <c r="B114" t="s">
        <v>1223</v>
      </c>
      <c r="C114" t="s">
        <v>1224</v>
      </c>
      <c r="F114">
        <v>0</v>
      </c>
      <c r="G114" s="3" t="s">
        <v>1225</v>
      </c>
      <c r="I114" s="3" t="s">
        <v>1226</v>
      </c>
      <c r="L114" t="s">
        <v>1227</v>
      </c>
      <c r="M114" t="s">
        <v>1228</v>
      </c>
      <c r="N114" t="s">
        <v>1229</v>
      </c>
      <c r="O114">
        <v>223</v>
      </c>
    </row>
    <row r="115" spans="1:15" ht="128" x14ac:dyDescent="0.2">
      <c r="A115" t="s">
        <v>1230</v>
      </c>
      <c r="B115" t="s">
        <v>1231</v>
      </c>
      <c r="C115" t="s">
        <v>1232</v>
      </c>
      <c r="F115">
        <v>0</v>
      </c>
      <c r="G115" s="3" t="s">
        <v>1233</v>
      </c>
      <c r="I115" s="3" t="s">
        <v>1234</v>
      </c>
      <c r="L115" t="s">
        <v>1235</v>
      </c>
      <c r="M115" t="s">
        <v>1236</v>
      </c>
      <c r="N115" t="s">
        <v>1237</v>
      </c>
      <c r="O115">
        <v>157</v>
      </c>
    </row>
    <row r="116" spans="1:15" ht="16" x14ac:dyDescent="0.2">
      <c r="A116" t="s">
        <v>1238</v>
      </c>
      <c r="B116" t="s">
        <v>1239</v>
      </c>
      <c r="C116" t="s">
        <v>1240</v>
      </c>
      <c r="F116">
        <v>0</v>
      </c>
      <c r="G116" s="3" t="s">
        <v>1241</v>
      </c>
      <c r="I116" s="3" t="s">
        <v>42</v>
      </c>
      <c r="L116" t="s">
        <v>1242</v>
      </c>
      <c r="M116" t="s">
        <v>1243</v>
      </c>
      <c r="N116" t="s">
        <v>1244</v>
      </c>
      <c r="O116">
        <v>237</v>
      </c>
    </row>
    <row r="117" spans="1:15" ht="16" x14ac:dyDescent="0.2">
      <c r="A117" t="s">
        <v>1245</v>
      </c>
      <c r="B117" t="s">
        <v>1246</v>
      </c>
      <c r="C117" t="s">
        <v>1247</v>
      </c>
      <c r="F117">
        <v>0</v>
      </c>
      <c r="G117" s="3" t="s">
        <v>195</v>
      </c>
      <c r="I117" s="3" t="s">
        <v>42</v>
      </c>
      <c r="L117" t="s">
        <v>1248</v>
      </c>
      <c r="M117" t="s">
        <v>1249</v>
      </c>
      <c r="N117" t="s">
        <v>1250</v>
      </c>
      <c r="O117">
        <v>223</v>
      </c>
    </row>
    <row r="118" spans="1:15" ht="48" x14ac:dyDescent="0.2">
      <c r="A118" t="s">
        <v>1251</v>
      </c>
      <c r="B118" t="s">
        <v>1252</v>
      </c>
      <c r="C118" t="s">
        <v>1253</v>
      </c>
      <c r="F118">
        <v>0</v>
      </c>
      <c r="G118" s="3" t="s">
        <v>1254</v>
      </c>
      <c r="I118" s="3" t="s">
        <v>1255</v>
      </c>
      <c r="L118" t="s">
        <v>1256</v>
      </c>
      <c r="M118" t="s">
        <v>1257</v>
      </c>
      <c r="N118" t="s">
        <v>1258</v>
      </c>
      <c r="O118">
        <v>405</v>
      </c>
    </row>
    <row r="119" spans="1:15" ht="80" x14ac:dyDescent="0.2">
      <c r="A119" t="s">
        <v>1259</v>
      </c>
      <c r="B119" t="s">
        <v>1260</v>
      </c>
      <c r="C119" t="s">
        <v>1261</v>
      </c>
      <c r="F119">
        <v>0</v>
      </c>
      <c r="G119" s="3" t="s">
        <v>1262</v>
      </c>
      <c r="I119" s="3" t="s">
        <v>1263</v>
      </c>
      <c r="L119" t="s">
        <v>1264</v>
      </c>
      <c r="M119" t="s">
        <v>1265</v>
      </c>
      <c r="N119" t="s">
        <v>1266</v>
      </c>
      <c r="O119">
        <v>479</v>
      </c>
    </row>
    <row r="120" spans="1:15" ht="64" x14ac:dyDescent="0.2">
      <c r="A120" t="s">
        <v>1267</v>
      </c>
      <c r="B120" t="s">
        <v>1268</v>
      </c>
      <c r="C120" t="s">
        <v>1269</v>
      </c>
      <c r="F120">
        <v>0</v>
      </c>
      <c r="G120" s="3" t="s">
        <v>1270</v>
      </c>
      <c r="I120" s="3" t="s">
        <v>1271</v>
      </c>
      <c r="L120" t="s">
        <v>1272</v>
      </c>
      <c r="M120" t="s">
        <v>1273</v>
      </c>
      <c r="N120" t="s">
        <v>1274</v>
      </c>
      <c r="O120">
        <v>435</v>
      </c>
    </row>
    <row r="121" spans="1:15" ht="80" x14ac:dyDescent="0.2">
      <c r="A121" t="s">
        <v>1275</v>
      </c>
      <c r="B121" t="s">
        <v>1276</v>
      </c>
      <c r="C121" t="s">
        <v>1277</v>
      </c>
      <c r="F121">
        <v>0</v>
      </c>
      <c r="G121" s="3" t="s">
        <v>1278</v>
      </c>
      <c r="I121" s="3" t="s">
        <v>1279</v>
      </c>
      <c r="L121" t="s">
        <v>1280</v>
      </c>
      <c r="M121" t="s">
        <v>1281</v>
      </c>
      <c r="N121" t="s">
        <v>1282</v>
      </c>
      <c r="O121">
        <v>395</v>
      </c>
    </row>
    <row r="122" spans="1:15" ht="32" x14ac:dyDescent="0.2">
      <c r="A122" t="s">
        <v>1283</v>
      </c>
      <c r="B122" t="s">
        <v>1284</v>
      </c>
      <c r="C122" t="s">
        <v>1285</v>
      </c>
      <c r="F122">
        <v>0</v>
      </c>
      <c r="G122" s="3" t="s">
        <v>1286</v>
      </c>
      <c r="I122" s="3" t="s">
        <v>253</v>
      </c>
      <c r="L122" t="s">
        <v>1287</v>
      </c>
      <c r="M122" t="s">
        <v>1288</v>
      </c>
      <c r="N122" t="s">
        <v>1289</v>
      </c>
      <c r="O122">
        <v>461</v>
      </c>
    </row>
    <row r="123" spans="1:15" ht="64" x14ac:dyDescent="0.2">
      <c r="A123" t="s">
        <v>1290</v>
      </c>
      <c r="B123" t="s">
        <v>1291</v>
      </c>
      <c r="C123" t="s">
        <v>1292</v>
      </c>
      <c r="F123">
        <v>0</v>
      </c>
      <c r="G123" s="3" t="s">
        <v>1293</v>
      </c>
      <c r="I123" s="3" t="s">
        <v>1294</v>
      </c>
      <c r="L123" t="s">
        <v>1295</v>
      </c>
      <c r="M123" t="s">
        <v>1296</v>
      </c>
      <c r="N123" t="s">
        <v>1297</v>
      </c>
      <c r="O123">
        <v>272</v>
      </c>
    </row>
    <row r="124" spans="1:15" ht="96" x14ac:dyDescent="0.2">
      <c r="A124" t="s">
        <v>1298</v>
      </c>
      <c r="B124" t="s">
        <v>1299</v>
      </c>
      <c r="C124" t="s">
        <v>1300</v>
      </c>
      <c r="F124">
        <v>0</v>
      </c>
      <c r="G124" s="3" t="s">
        <v>1301</v>
      </c>
      <c r="I124" s="3" t="s">
        <v>1302</v>
      </c>
      <c r="L124" t="s">
        <v>1303</v>
      </c>
      <c r="M124" t="s">
        <v>1304</v>
      </c>
      <c r="N124" t="s">
        <v>1305</v>
      </c>
      <c r="O124">
        <v>442</v>
      </c>
    </row>
    <row r="125" spans="1:15" ht="64" x14ac:dyDescent="0.2">
      <c r="A125" t="s">
        <v>1306</v>
      </c>
      <c r="B125" t="s">
        <v>1307</v>
      </c>
      <c r="C125" t="s">
        <v>1308</v>
      </c>
      <c r="F125">
        <v>0</v>
      </c>
      <c r="G125" s="3" t="s">
        <v>1309</v>
      </c>
      <c r="I125" s="3" t="s">
        <v>1310</v>
      </c>
      <c r="L125" t="s">
        <v>1311</v>
      </c>
      <c r="M125" t="s">
        <v>1312</v>
      </c>
      <c r="N125" t="s">
        <v>1313</v>
      </c>
      <c r="O125">
        <v>183</v>
      </c>
    </row>
    <row r="126" spans="1:15" ht="32" x14ac:dyDescent="0.2">
      <c r="A126" t="s">
        <v>1314</v>
      </c>
      <c r="B126" t="s">
        <v>1315</v>
      </c>
      <c r="C126" t="s">
        <v>1316</v>
      </c>
      <c r="F126">
        <v>0</v>
      </c>
      <c r="G126" s="3" t="s">
        <v>1317</v>
      </c>
      <c r="I126" s="3" t="s">
        <v>1318</v>
      </c>
      <c r="L126" t="s">
        <v>1319</v>
      </c>
      <c r="M126" t="s">
        <v>1320</v>
      </c>
      <c r="N126" t="s">
        <v>1321</v>
      </c>
      <c r="O126">
        <v>209</v>
      </c>
    </row>
    <row r="127" spans="1:15" ht="48" x14ac:dyDescent="0.2">
      <c r="A127" t="s">
        <v>1322</v>
      </c>
      <c r="B127" t="s">
        <v>1323</v>
      </c>
      <c r="C127" t="s">
        <v>1324</v>
      </c>
      <c r="F127">
        <v>0</v>
      </c>
      <c r="G127" s="3" t="s">
        <v>1325</v>
      </c>
      <c r="I127" s="3" t="s">
        <v>42</v>
      </c>
      <c r="L127" t="s">
        <v>1326</v>
      </c>
      <c r="M127" t="s">
        <v>1327</v>
      </c>
      <c r="N127" t="s">
        <v>1328</v>
      </c>
      <c r="O127">
        <v>361</v>
      </c>
    </row>
    <row r="128" spans="1:15" ht="32" x14ac:dyDescent="0.2">
      <c r="A128" t="s">
        <v>1329</v>
      </c>
      <c r="B128" t="s">
        <v>1330</v>
      </c>
      <c r="C128" t="s">
        <v>1331</v>
      </c>
      <c r="F128">
        <v>0</v>
      </c>
      <c r="G128" s="3" t="s">
        <v>1332</v>
      </c>
      <c r="I128" s="3" t="s">
        <v>42</v>
      </c>
      <c r="L128" t="s">
        <v>1333</v>
      </c>
      <c r="M128" t="s">
        <v>1334</v>
      </c>
      <c r="N128" t="s">
        <v>1335</v>
      </c>
      <c r="O128">
        <v>323</v>
      </c>
    </row>
    <row r="129" spans="1:15" ht="48" x14ac:dyDescent="0.2">
      <c r="A129" t="s">
        <v>1336</v>
      </c>
      <c r="B129" t="s">
        <v>1337</v>
      </c>
      <c r="C129" t="s">
        <v>1338</v>
      </c>
      <c r="F129">
        <v>0</v>
      </c>
      <c r="G129" s="3" t="s">
        <v>1339</v>
      </c>
      <c r="I129" s="3" t="s">
        <v>42</v>
      </c>
      <c r="L129" t="s">
        <v>1340</v>
      </c>
      <c r="M129" t="s">
        <v>1341</v>
      </c>
      <c r="N129" t="s">
        <v>1342</v>
      </c>
      <c r="O129">
        <v>302</v>
      </c>
    </row>
    <row r="130" spans="1:15" ht="48" x14ac:dyDescent="0.2">
      <c r="A130" t="s">
        <v>1343</v>
      </c>
      <c r="B130" t="s">
        <v>1344</v>
      </c>
      <c r="C130" t="s">
        <v>1345</v>
      </c>
      <c r="F130">
        <v>0</v>
      </c>
      <c r="G130" s="3" t="s">
        <v>1346</v>
      </c>
      <c r="I130" s="3" t="s">
        <v>1347</v>
      </c>
      <c r="L130" t="s">
        <v>1348</v>
      </c>
      <c r="M130" t="s">
        <v>1349</v>
      </c>
      <c r="N130" t="s">
        <v>1350</v>
      </c>
      <c r="O130">
        <v>422</v>
      </c>
    </row>
    <row r="131" spans="1:15" ht="64" x14ac:dyDescent="0.2">
      <c r="A131" t="s">
        <v>1351</v>
      </c>
      <c r="B131" t="s">
        <v>1352</v>
      </c>
      <c r="C131" t="s">
        <v>1353</v>
      </c>
      <c r="F131">
        <v>0</v>
      </c>
      <c r="G131" s="3" t="s">
        <v>1354</v>
      </c>
      <c r="I131" s="3" t="s">
        <v>1355</v>
      </c>
      <c r="L131" t="s">
        <v>1356</v>
      </c>
      <c r="M131" t="s">
        <v>1357</v>
      </c>
      <c r="N131" t="s">
        <v>1358</v>
      </c>
      <c r="O131">
        <v>506</v>
      </c>
    </row>
    <row r="132" spans="1:15" ht="64" x14ac:dyDescent="0.2">
      <c r="A132" t="s">
        <v>1359</v>
      </c>
      <c r="B132" t="s">
        <v>1360</v>
      </c>
      <c r="C132" t="s">
        <v>1361</v>
      </c>
      <c r="F132">
        <v>0</v>
      </c>
      <c r="G132" s="3" t="s">
        <v>1362</v>
      </c>
      <c r="I132" s="3" t="s">
        <v>1363</v>
      </c>
      <c r="L132" t="s">
        <v>1364</v>
      </c>
      <c r="M132" t="s">
        <v>1365</v>
      </c>
      <c r="N132" t="s">
        <v>1366</v>
      </c>
      <c r="O132">
        <v>173</v>
      </c>
    </row>
    <row r="133" spans="1:15" ht="64" x14ac:dyDescent="0.2">
      <c r="A133" t="s">
        <v>1367</v>
      </c>
      <c r="B133" t="s">
        <v>1368</v>
      </c>
      <c r="C133" t="s">
        <v>1369</v>
      </c>
      <c r="F133">
        <v>0</v>
      </c>
      <c r="G133" s="3" t="s">
        <v>1370</v>
      </c>
      <c r="I133" s="3" t="s">
        <v>1371</v>
      </c>
      <c r="L133" t="s">
        <v>1372</v>
      </c>
      <c r="M133" t="s">
        <v>1373</v>
      </c>
      <c r="N133" t="s">
        <v>1374</v>
      </c>
      <c r="O133">
        <v>79</v>
      </c>
    </row>
    <row r="134" spans="1:15" ht="128" x14ac:dyDescent="0.2">
      <c r="A134" t="s">
        <v>1375</v>
      </c>
      <c r="B134" t="s">
        <v>1376</v>
      </c>
      <c r="C134" t="s">
        <v>1377</v>
      </c>
      <c r="F134">
        <v>0</v>
      </c>
      <c r="G134" s="3" t="s">
        <v>1378</v>
      </c>
      <c r="I134" s="3" t="s">
        <v>1379</v>
      </c>
      <c r="L134" t="s">
        <v>1380</v>
      </c>
      <c r="M134" t="s">
        <v>1381</v>
      </c>
      <c r="N134" t="s">
        <v>1382</v>
      </c>
      <c r="O134">
        <v>218</v>
      </c>
    </row>
    <row r="135" spans="1:15" ht="16" x14ac:dyDescent="0.2">
      <c r="A135" t="s">
        <v>1383</v>
      </c>
      <c r="B135" t="s">
        <v>1384</v>
      </c>
      <c r="C135" t="s">
        <v>1385</v>
      </c>
      <c r="F135">
        <v>0</v>
      </c>
      <c r="G135" s="3" t="s">
        <v>119</v>
      </c>
      <c r="I135" s="3" t="s">
        <v>42</v>
      </c>
      <c r="L135" t="s">
        <v>1386</v>
      </c>
      <c r="M135" t="s">
        <v>1387</v>
      </c>
      <c r="N135" t="s">
        <v>1388</v>
      </c>
      <c r="O135">
        <v>38</v>
      </c>
    </row>
    <row r="136" spans="1:15" ht="48" x14ac:dyDescent="0.2">
      <c r="A136" t="s">
        <v>1389</v>
      </c>
      <c r="B136" t="s">
        <v>1390</v>
      </c>
      <c r="C136" t="s">
        <v>520</v>
      </c>
      <c r="F136">
        <v>0</v>
      </c>
      <c r="G136" s="3" t="s">
        <v>1391</v>
      </c>
      <c r="I136" s="3" t="s">
        <v>1392</v>
      </c>
      <c r="L136" t="s">
        <v>1393</v>
      </c>
      <c r="M136" t="s">
        <v>528</v>
      </c>
      <c r="N136" t="s">
        <v>1394</v>
      </c>
      <c r="O136">
        <v>147</v>
      </c>
    </row>
    <row r="137" spans="1:15" ht="272" x14ac:dyDescent="0.2">
      <c r="A137" t="s">
        <v>1395</v>
      </c>
      <c r="B137" t="s">
        <v>1396</v>
      </c>
      <c r="C137" t="s">
        <v>1397</v>
      </c>
      <c r="F137">
        <v>0</v>
      </c>
      <c r="G137" s="3" t="s">
        <v>1398</v>
      </c>
      <c r="I137" s="3" t="s">
        <v>1399</v>
      </c>
      <c r="L137" t="s">
        <v>1400</v>
      </c>
      <c r="M137" t="s">
        <v>1401</v>
      </c>
      <c r="N137" t="s">
        <v>1402</v>
      </c>
      <c r="O137">
        <v>63</v>
      </c>
    </row>
    <row r="138" spans="1:15" ht="64" x14ac:dyDescent="0.2">
      <c r="A138" t="s">
        <v>1403</v>
      </c>
      <c r="B138" t="s">
        <v>1404</v>
      </c>
      <c r="C138" t="s">
        <v>1405</v>
      </c>
      <c r="F138">
        <v>0</v>
      </c>
      <c r="G138" s="3" t="s">
        <v>1406</v>
      </c>
      <c r="I138" s="3" t="s">
        <v>1407</v>
      </c>
      <c r="L138" t="s">
        <v>1408</v>
      </c>
      <c r="M138" t="s">
        <v>1409</v>
      </c>
      <c r="N138" t="s">
        <v>1410</v>
      </c>
      <c r="O138">
        <v>156</v>
      </c>
    </row>
    <row r="139" spans="1:15" ht="32" x14ac:dyDescent="0.2">
      <c r="A139" t="s">
        <v>1411</v>
      </c>
      <c r="B139" t="s">
        <v>1412</v>
      </c>
      <c r="C139" t="s">
        <v>1413</v>
      </c>
      <c r="F139">
        <v>0</v>
      </c>
      <c r="G139" s="3" t="s">
        <v>1414</v>
      </c>
      <c r="I139" s="3" t="s">
        <v>42</v>
      </c>
      <c r="L139" t="s">
        <v>1415</v>
      </c>
      <c r="M139" t="s">
        <v>1416</v>
      </c>
      <c r="N139" t="s">
        <v>1417</v>
      </c>
      <c r="O139">
        <v>252</v>
      </c>
    </row>
    <row r="140" spans="1:15" ht="64" x14ac:dyDescent="0.2">
      <c r="A140" t="s">
        <v>1418</v>
      </c>
      <c r="B140" t="s">
        <v>1419</v>
      </c>
      <c r="C140" t="s">
        <v>1420</v>
      </c>
      <c r="F140">
        <v>0</v>
      </c>
      <c r="G140" s="3" t="s">
        <v>1421</v>
      </c>
      <c r="I140" s="3" t="s">
        <v>1422</v>
      </c>
      <c r="L140" t="s">
        <v>1423</v>
      </c>
      <c r="M140" t="s">
        <v>1424</v>
      </c>
      <c r="N140" t="s">
        <v>1425</v>
      </c>
      <c r="O140">
        <v>114</v>
      </c>
    </row>
    <row r="141" spans="1:15" ht="32" x14ac:dyDescent="0.2">
      <c r="A141" t="s">
        <v>1426</v>
      </c>
      <c r="B141" t="s">
        <v>1427</v>
      </c>
      <c r="C141" t="s">
        <v>1428</v>
      </c>
      <c r="F141">
        <v>0</v>
      </c>
      <c r="G141" s="3" t="s">
        <v>1429</v>
      </c>
      <c r="I141" s="3" t="s">
        <v>1430</v>
      </c>
      <c r="L141" t="s">
        <v>1431</v>
      </c>
      <c r="M141" t="s">
        <v>1432</v>
      </c>
      <c r="N141" t="s">
        <v>1433</v>
      </c>
      <c r="O141">
        <v>435</v>
      </c>
    </row>
    <row r="142" spans="1:15" ht="16" x14ac:dyDescent="0.2">
      <c r="A142" t="s">
        <v>1434</v>
      </c>
      <c r="B142" t="s">
        <v>1435</v>
      </c>
      <c r="C142" t="s">
        <v>1436</v>
      </c>
      <c r="F142">
        <v>0</v>
      </c>
      <c r="G142" s="3" t="s">
        <v>195</v>
      </c>
      <c r="I142" s="3" t="s">
        <v>42</v>
      </c>
      <c r="L142" t="s">
        <v>1437</v>
      </c>
      <c r="M142" t="s">
        <v>1438</v>
      </c>
      <c r="N142" t="s">
        <v>1439</v>
      </c>
      <c r="O142">
        <v>291</v>
      </c>
    </row>
    <row r="143" spans="1:15" ht="48" x14ac:dyDescent="0.2">
      <c r="A143" t="s">
        <v>1440</v>
      </c>
      <c r="B143" t="s">
        <v>1441</v>
      </c>
      <c r="C143" t="s">
        <v>696</v>
      </c>
      <c r="F143">
        <v>0</v>
      </c>
      <c r="G143" s="3" t="s">
        <v>1442</v>
      </c>
      <c r="I143" s="3" t="s">
        <v>42</v>
      </c>
      <c r="L143" t="s">
        <v>1443</v>
      </c>
      <c r="M143" t="s">
        <v>703</v>
      </c>
      <c r="N143" t="s">
        <v>1444</v>
      </c>
      <c r="O143">
        <v>367</v>
      </c>
    </row>
    <row r="144" spans="1:15" ht="16" x14ac:dyDescent="0.2">
      <c r="A144" t="s">
        <v>1445</v>
      </c>
      <c r="B144" t="s">
        <v>1446</v>
      </c>
      <c r="C144" t="s">
        <v>1447</v>
      </c>
      <c r="F144">
        <v>0</v>
      </c>
      <c r="G144" s="3" t="s">
        <v>195</v>
      </c>
      <c r="I144" s="3" t="s">
        <v>42</v>
      </c>
      <c r="L144" t="s">
        <v>1448</v>
      </c>
      <c r="M144" t="s">
        <v>1449</v>
      </c>
      <c r="N144" t="s">
        <v>1450</v>
      </c>
      <c r="O144">
        <v>431</v>
      </c>
    </row>
    <row r="145" spans="1:15" ht="32" x14ac:dyDescent="0.2">
      <c r="A145" t="s">
        <v>1451</v>
      </c>
      <c r="B145" t="s">
        <v>1452</v>
      </c>
      <c r="C145" t="s">
        <v>1453</v>
      </c>
      <c r="F145">
        <v>0</v>
      </c>
      <c r="G145" s="3" t="s">
        <v>1454</v>
      </c>
      <c r="I145" s="3" t="s">
        <v>42</v>
      </c>
      <c r="L145" t="s">
        <v>1455</v>
      </c>
      <c r="M145" t="s">
        <v>1456</v>
      </c>
      <c r="N145" t="s">
        <v>1457</v>
      </c>
      <c r="O145">
        <v>335</v>
      </c>
    </row>
    <row r="146" spans="1:15" ht="16" x14ac:dyDescent="0.2">
      <c r="A146" t="s">
        <v>1458</v>
      </c>
      <c r="B146" t="s">
        <v>1459</v>
      </c>
      <c r="C146" t="s">
        <v>1460</v>
      </c>
      <c r="F146">
        <v>0</v>
      </c>
      <c r="G146" s="3" t="s">
        <v>195</v>
      </c>
      <c r="I146" s="3" t="s">
        <v>42</v>
      </c>
      <c r="L146" t="s">
        <v>1461</v>
      </c>
      <c r="M146" t="s">
        <v>1462</v>
      </c>
      <c r="N146" t="s">
        <v>1463</v>
      </c>
      <c r="O146">
        <v>433</v>
      </c>
    </row>
    <row r="147" spans="1:15" ht="48" x14ac:dyDescent="0.2">
      <c r="A147" t="s">
        <v>1464</v>
      </c>
      <c r="B147" t="s">
        <v>1465</v>
      </c>
      <c r="C147" t="s">
        <v>1466</v>
      </c>
      <c r="F147">
        <v>0</v>
      </c>
      <c r="G147" s="3" t="s">
        <v>1467</v>
      </c>
      <c r="I147" s="3" t="s">
        <v>42</v>
      </c>
      <c r="L147" t="s">
        <v>1468</v>
      </c>
      <c r="M147" t="s">
        <v>1469</v>
      </c>
      <c r="N147" t="s">
        <v>1470</v>
      </c>
      <c r="O147">
        <v>302</v>
      </c>
    </row>
    <row r="148" spans="1:15" ht="64" x14ac:dyDescent="0.2">
      <c r="A148" t="s">
        <v>1471</v>
      </c>
      <c r="B148" t="s">
        <v>1472</v>
      </c>
      <c r="C148" t="s">
        <v>1473</v>
      </c>
      <c r="F148">
        <v>0</v>
      </c>
      <c r="G148" s="3" t="s">
        <v>1474</v>
      </c>
      <c r="I148" s="3" t="s">
        <v>1475</v>
      </c>
      <c r="L148" t="s">
        <v>1476</v>
      </c>
      <c r="M148" t="s">
        <v>1477</v>
      </c>
      <c r="N148" t="s">
        <v>1478</v>
      </c>
      <c r="O148">
        <v>265</v>
      </c>
    </row>
    <row r="149" spans="1:15" ht="80" x14ac:dyDescent="0.2">
      <c r="A149" t="s">
        <v>1479</v>
      </c>
      <c r="B149" t="s">
        <v>1480</v>
      </c>
      <c r="C149" t="s">
        <v>1481</v>
      </c>
      <c r="F149">
        <v>0</v>
      </c>
      <c r="G149" s="3" t="s">
        <v>1482</v>
      </c>
      <c r="I149" s="3" t="s">
        <v>1483</v>
      </c>
      <c r="L149" t="s">
        <v>1484</v>
      </c>
      <c r="M149" t="s">
        <v>1485</v>
      </c>
      <c r="N149" t="s">
        <v>1486</v>
      </c>
      <c r="O149">
        <v>207</v>
      </c>
    </row>
    <row r="150" spans="1:15" ht="16" x14ac:dyDescent="0.2">
      <c r="A150" t="s">
        <v>1487</v>
      </c>
      <c r="B150" t="s">
        <v>1488</v>
      </c>
      <c r="C150" t="s">
        <v>1489</v>
      </c>
      <c r="F150">
        <v>0</v>
      </c>
      <c r="G150" s="3" t="s">
        <v>1490</v>
      </c>
      <c r="I150" s="3" t="s">
        <v>1491</v>
      </c>
      <c r="L150" t="s">
        <v>1492</v>
      </c>
      <c r="M150" t="s">
        <v>1493</v>
      </c>
      <c r="N150" t="s">
        <v>1494</v>
      </c>
      <c r="O150">
        <v>445</v>
      </c>
    </row>
    <row r="151" spans="1:15" ht="64" x14ac:dyDescent="0.2">
      <c r="A151" t="s">
        <v>1495</v>
      </c>
      <c r="B151" t="s">
        <v>1496</v>
      </c>
      <c r="C151" t="s">
        <v>1497</v>
      </c>
      <c r="F151">
        <v>0</v>
      </c>
      <c r="G151" s="3" t="s">
        <v>1498</v>
      </c>
      <c r="I151" s="3" t="s">
        <v>1499</v>
      </c>
      <c r="L151" t="s">
        <v>1500</v>
      </c>
      <c r="M151" t="s">
        <v>1501</v>
      </c>
      <c r="N151" t="s">
        <v>1502</v>
      </c>
      <c r="O151">
        <v>433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Mahdi Buali</cp:lastModifiedBy>
  <dcterms:created xsi:type="dcterms:W3CDTF">2024-06-10T21:35:52Z</dcterms:created>
  <dcterms:modified xsi:type="dcterms:W3CDTF">2024-06-12T23:35:08Z</dcterms:modified>
</cp:coreProperties>
</file>