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ok_Dash_Data\DATA SCIENCE\iNueron\Assignments\excel\Assignment -7 Palindrome\"/>
    </mc:Choice>
  </mc:AlternateContent>
  <bookViews>
    <workbookView xWindow="-105" yWindow="-105" windowWidth="23250" windowHeight="12720"/>
  </bookViews>
  <sheets>
    <sheet name="palindrome test" sheetId="1" r:id="rId1"/>
  </sheets>
  <calcPr calcId="162913"/>
</workbook>
</file>

<file path=xl/calcChain.xml><?xml version="1.0" encoding="utf-8"?>
<calcChain xmlns="http://schemas.openxmlformats.org/spreadsheetml/2006/main">
  <c r="C6" i="1" l="1" a="1"/>
  <c r="C10" i="1" a="1"/>
  <c r="C14" i="1" a="1"/>
  <c r="C7" i="1" a="1"/>
  <c r="C15" i="1" a="1"/>
  <c r="C11" i="1" a="1"/>
  <c r="C12" i="1" a="1"/>
  <c r="C9" i="1" a="1"/>
  <c r="C8" i="1" a="1"/>
  <c r="C5" i="1" a="1"/>
  <c r="C13" i="1" a="1"/>
  <c r="C4" i="1" a="1"/>
  <c r="C13" i="1" l="1"/>
  <c r="C5" i="1"/>
  <c r="C8" i="1"/>
  <c r="C9" i="1"/>
  <c r="C12" i="1"/>
  <c r="C11" i="1"/>
  <c r="C15" i="1"/>
  <c r="C7" i="1"/>
  <c r="C14" i="1"/>
  <c r="C10" i="1"/>
  <c r="C6" i="1"/>
  <c r="C4" i="1"/>
</calcChain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<sst xmlns="http://schemas.openxmlformats.org/spreadsheetml/2006/main" count="15" uniqueCount="15">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</sst>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showGridLines="0" tabSelected="1" workbookViewId="0">
      <selection activeCell="C4" sqref="C4"/>
    </sheetView>
  </sheetViews>
  <sheetFormatPr defaultRowHeight="15" x14ac:dyDescent="0.25"/>
  <cols>
    <col min="1" max="1" width="4.28515625" customWidth="1"/>
    <col min="2" max="2" width="34.42578125" customWidth="1"/>
    <col min="3" max="3" width="19.85546875" style="1" customWidth="1"/>
  </cols>
  <sheetData>
    <row r="1" spans="2:6" ht="26.25" x14ac:dyDescent="0.4">
      <c r="B1" s="5" t="s">
        <v>10</v>
      </c>
    </row>
    <row r="3" spans="2:6" ht="18.75" x14ac:dyDescent="0.3">
      <c r="B3" s="6" t="s">
        <v>3</v>
      </c>
      <c r="C3" s="7" t="s">
        <v>4</v>
      </c>
    </row>
    <row r="4" spans="2:6" x14ac:dyDescent="0.25">
      <c r="B4" s="2" t="s">
        <v>0</v>
      </c>
      <c r="C4" s="3" t="str">
        <f t="array" aca="1" ref="C4" ca="1">IF(AND(MID(B4,ROW(INDIRECT("1:"&amp;LEN(B4))),1)=MID(B4,LEN(B4)+1-ROW(INDIRECT("1:"&amp;LEN(B4))),1)),"Palindrome","Not Palindrome")</f>
        <v>Palindrome</v>
      </c>
      <c r="F4" s="10"/>
    </row>
    <row r="5" spans="2:6" x14ac:dyDescent="0.25">
      <c r="B5" s="4" t="s">
        <v>1</v>
      </c>
      <c r="C5" s="3" t="str">
        <f t="array" aca="1" ref="C5" ca="1">IF(AND(MID(B5,ROW(INDIRECT("1:"&amp;LEN(B5))),1)=MID(B5,LEN(B5)+1-ROW(INDIRECT("1:"&amp;LEN(B5))),1)),"Palindrome","Not Palindrome")</f>
        <v>Not Palindrome</v>
      </c>
      <c r="F5" s="10"/>
    </row>
    <row r="6" spans="2:6" x14ac:dyDescent="0.25">
      <c r="B6" s="2" t="s">
        <v>2</v>
      </c>
      <c r="C6" s="3" t="str">
        <f t="array" aca="1" ref="C6" ca="1">IF(AND(MID(B6,ROW(INDIRECT("1:"&amp;LEN(B6))),1)=MID(B6,LEN(B6)+1-ROW(INDIRECT("1:"&amp;LEN(B6))),1)),"Palindrome","Not Palindrome")</f>
        <v>Not Palindrome</v>
      </c>
    </row>
    <row r="7" spans="2:6" x14ac:dyDescent="0.25">
      <c r="B7" s="4" t="s">
        <v>5</v>
      </c>
      <c r="C7" s="3" t="str">
        <f t="array" aca="1" ref="C7" ca="1">IF(AND(MID(B7,ROW(INDIRECT("1:"&amp;LEN(B7))),1)=MID(B7,LEN(B7)+1-ROW(INDIRECT("1:"&amp;LEN(B7))),1)),"Palindrome","Not Palindrome")</f>
        <v>Not Palindrome</v>
      </c>
    </row>
    <row r="8" spans="2:6" x14ac:dyDescent="0.25">
      <c r="B8" s="2" t="s">
        <v>6</v>
      </c>
      <c r="C8" s="3" t="str">
        <f t="array" aca="1" ref="C8" ca="1">IF(AND(MID(B8,ROW(INDIRECT("1:"&amp;LEN(B8))),1)=MID(B8,LEN(B8)+1-ROW(INDIRECT("1:"&amp;LEN(B8))),1)),"Palindrome","Not Palindrome")</f>
        <v>Palindrome</v>
      </c>
    </row>
    <row r="9" spans="2:6" x14ac:dyDescent="0.25">
      <c r="B9" s="4" t="s">
        <v>9</v>
      </c>
      <c r="C9" s="3" t="str">
        <f t="array" aca="1" ref="C9" ca="1">IF(AND(MID(B9,ROW(INDIRECT("1:"&amp;LEN(B9))),1)=MID(B9,LEN(B9)+1-ROW(INDIRECT("1:"&amp;LEN(B9))),1)),"Palindrome","Not Palindrome")</f>
        <v>Not Palindrome</v>
      </c>
    </row>
    <row r="10" spans="2:6" x14ac:dyDescent="0.25">
      <c r="B10" s="2" t="s">
        <v>7</v>
      </c>
      <c r="C10" s="3" t="str">
        <f t="array" aca="1" ref="C10" ca="1">IF(AND(MID(B10,ROW(INDIRECT("1:"&amp;LEN(B10))),1)=MID(B10,LEN(B10)+1-ROW(INDIRECT("1:"&amp;LEN(B10))),1)),"Palindrome","Not Palindrome")</f>
        <v>Not Palindrome</v>
      </c>
    </row>
    <row r="11" spans="2:6" x14ac:dyDescent="0.25">
      <c r="B11" s="2" t="s">
        <v>8</v>
      </c>
      <c r="C11" s="3" t="str">
        <f t="array" aca="1" ref="C11" ca="1">IF(AND(MID(B11,ROW(INDIRECT("1:"&amp;LEN(B11))),1)=MID(B11,LEN(B11)+1-ROW(INDIRECT("1:"&amp;LEN(B11))),1)),"Palindrome","Not Palindrome")</f>
        <v>Not Palindrome</v>
      </c>
    </row>
    <row r="12" spans="2:6" x14ac:dyDescent="0.25">
      <c r="B12" s="8" t="s">
        <v>11</v>
      </c>
      <c r="C12" s="3" t="str">
        <f t="array" aca="1" ref="C12" ca="1">IF(AND(MID(B12,ROW(INDIRECT("1:"&amp;LEN(B12))),1)=MID(B12,LEN(B12)+1-ROW(INDIRECT("1:"&amp;LEN(B12))),1)),"Palindrome","Not Palindrome")</f>
        <v>Palindrome</v>
      </c>
    </row>
    <row r="13" spans="2:6" x14ac:dyDescent="0.25">
      <c r="B13" s="9" t="s">
        <v>12</v>
      </c>
      <c r="C13" s="3" t="str">
        <f t="array" aca="1" ref="C13" ca="1">IF(AND(MID(B13,ROW(INDIRECT("1:"&amp;LEN(B13))),1)=MID(B13,LEN(B13)+1-ROW(INDIRECT("1:"&amp;LEN(B13))),1)),"Palindrome","Not Palindrome")</f>
        <v>Palindrome</v>
      </c>
    </row>
    <row r="14" spans="2:6" x14ac:dyDescent="0.25">
      <c r="B14" s="8" t="s">
        <v>13</v>
      </c>
      <c r="C14" s="3" t="str">
        <f t="array" aca="1" ref="C14" ca="1">IF(AND(MID(B14,ROW(INDIRECT("1:"&amp;LEN(B14))),1)=MID(B14,LEN(B14)+1-ROW(INDIRECT("1:"&amp;LEN(B14))),1)),"Palindrome","Not Palindrome")</f>
        <v>Not Palindrome</v>
      </c>
    </row>
    <row r="15" spans="2:6" x14ac:dyDescent="0.25">
      <c r="B15" s="8" t="s">
        <v>14</v>
      </c>
      <c r="C15" s="3" t="str">
        <f t="array" aca="1" ref="C15" ca="1">IF(AND(MID(B15,ROW(INDIRECT("1:"&amp;LEN(B15))),1)=MID(B15,LEN(B15)+1-ROW(INDIRECT("1:"&amp;LEN(B15))),1)),"Palindrome","Not Palindrome")</f>
        <v>Not 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Alok Kumar Dash</cp:lastModifiedBy>
  <dcterms:created xsi:type="dcterms:W3CDTF">2011-08-02T05:13:52Z</dcterms:created>
  <dcterms:modified xsi:type="dcterms:W3CDTF">2022-04-09T19:39:44Z</dcterms:modified>
</cp:coreProperties>
</file>