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/>
    </xf>
    <xf numFmtId="164" fontId="1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horizontal="right" vertical="center" wrapText="1" readingOrder="2"/>
    </xf>
    <xf numFmtId="0" fontId="1" fillId="0" borderId="4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טבלה1" displayName="טבלה1" ref="A1:E2" headerRowCount="1">
  <tableColumns count="5">
    <tableColumn id="1" name="Timestamp"/>
    <tableColumn id="2" name="Customer Name"/>
    <tableColumn id="3" name="Phone Number"/>
    <tableColumn id="4" name="Conversation Summary"/>
    <tableColumn id="5" name="Statu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0.25" customWidth="1" style="8" min="1" max="1"/>
    <col width="20.5" customWidth="1" style="8" min="2" max="2"/>
    <col width="19.5" customWidth="1" style="8" min="3" max="3"/>
    <col width="38.13" customWidth="1" style="8" min="4" max="4"/>
    <col width="19" customWidth="1" style="8" min="5" max="5"/>
  </cols>
  <sheetData>
    <row r="1" ht="22.5" customHeight="1" s="8">
      <c r="A1" s="0" t="inlineStr">
        <is>
          <t>Timestamp</t>
        </is>
      </c>
      <c r="B1" s="0" t="inlineStr">
        <is>
          <t>Caller Name</t>
        </is>
      </c>
      <c r="C1" s="0" t="inlineStr">
        <is>
          <t>Phone Number</t>
        </is>
      </c>
      <c r="D1" s="0" t="inlineStr">
        <is>
          <t>Conversation Details</t>
        </is>
      </c>
    </row>
    <row r="2" ht="22.5" customHeight="1" s="8">
      <c r="A2" s="1" t="inlineStr">
        <is>
          <t>Timestamp</t>
        </is>
      </c>
      <c r="B2" s="2" t="inlineStr">
        <is>
          <t>Customer Name</t>
        </is>
      </c>
      <c r="C2" s="2" t="inlineStr">
        <is>
          <t>Phone Number</t>
        </is>
      </c>
      <c r="D2" s="3" t="inlineStr">
        <is>
          <t>Conversation Summary</t>
        </is>
      </c>
      <c r="E2" s="4" t="inlineStr">
        <is>
          <t>Status</t>
        </is>
      </c>
    </row>
    <row r="3">
      <c r="A3" s="5" t="n"/>
      <c r="B3" s="6" t="n"/>
      <c r="C3" s="7" t="n"/>
      <c r="D3" s="6" t="n"/>
      <c r="E3" s="6" t="n"/>
    </row>
    <row r="4">
      <c r="A4" s="0" t="inlineStr">
        <is>
          <t>2026-03-11 00:38:26</t>
        </is>
      </c>
      <c r="B4" s="0" t="inlineStr">
        <is>
          <t>Alon Ben</t>
        </is>
      </c>
      <c r="C4" s="0" t="inlineStr">
        <is>
          <t>0541234567</t>
        </is>
      </c>
      <c r="D4" s="0" t="inlineStr">
        <is>
          <t>Caller: שלום, מה מצב החבילה שלי?
Caller: מספר מעקב 12345
Assistant: החבילה בדרך, צפויה היום.</t>
        </is>
      </c>
    </row>
    <row r="5">
      <c r="A5" t="inlineStr">
        <is>
          <t>2026-03-11 00:39:40</t>
        </is>
      </c>
      <c r="B5" t="inlineStr">
        <is>
          <t>Dana Levi</t>
        </is>
      </c>
      <c r="C5" t="inlineStr"/>
      <c r="D5" t="inlineStr">
        <is>
          <t>Caller: יש לי משלוח חדש
Assistant: בשמחה, אפשר להזמין עוד משלוחים לעסק.</t>
        </is>
      </c>
      <c r="E5" t="inlineStr"/>
    </row>
  </sheetData>
  <dataValidations count="1">
    <dataValidation sqref="A2" showDropDown="1" showInputMessage="0" showErrorMessage="0" allowBlank="1" type="custom">
      <formula1>OR(NOT(ISERROR(DATEVALUE(A2))), AND(ISNUMBER(A2), LEFT(CELL("format", A2))="D"))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2026-03-10T22:38:26Z</dcterms:created>
  <dcterms:modified xsi:type="dcterms:W3CDTF">2026-03-10T22:39:40Z</dcterms:modified>
</cp:coreProperties>
</file>