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<sst xmlns="http://schemas.openxmlformats.org/spreadsheetml/2006/main" count="8175" uniqueCount="8128">
  <si>
    <t>e</t>
  </si>
  <si>
    <t>English</t>
  </si>
  <si>
    <t>Spanish</t>
  </si>
  <si>
    <t>French</t>
  </si>
  <si>
    <t>Russian</t>
  </si>
  <si>
    <t>Chinese</t>
  </si>
  <si>
    <t>Japanese</t>
  </si>
  <si>
    <t>Comments</t>
  </si>
  <si>
    <t>0</t>
  </si>
  <si>
    <t>{0}: {1}, {2} bits, {3} samples/sec, {4} samples, {5:0.00} seconds</t>
  </si>
  <si>
    <t>1</t>
  </si>
  <si>
    <t>stereo</t>
  </si>
  <si>
    <t>2</t>
  </si>
  <si>
    <t>mono</t>
  </si>
  <si>
    <t>3</t>
  </si>
  <si>
    <t>RIFF</t>
  </si>
  <si>
    <t>4</t>
  </si>
  <si>
    <t>File signature should be 'RIFF'</t>
  </si>
  <si>
    <t>Firma del archivo debería ser "RIFF"</t>
  </si>
  <si>
    <t>文件签名应该为 "RIFF"</t>
  </si>
  <si>
    <t>5</t>
  </si>
  <si>
    <t>WAVE</t>
  </si>
  <si>
    <t>6</t>
  </si>
  <si>
    <t>File format should be 'WAVE'</t>
  </si>
  <si>
    <t>Firma del archivo debería ser "WAVE"</t>
  </si>
  <si>
    <t>文件格式应该为 "WAVE"</t>
  </si>
  <si>
    <t>7</t>
  </si>
  <si>
    <t xml:space="preserve">fmt </t>
  </si>
  <si>
    <t>8</t>
  </si>
  <si>
    <t>'fmt' subchunk length is incorrect</t>
  </si>
  <si>
    <t>9</t>
  </si>
  <si>
    <t>Unrecognized audio format; only PCM (format 1) is supported</t>
  </si>
  <si>
    <t>Formato de audio irreconocible; sólo PCM (formato 1) tiene soporte</t>
  </si>
  <si>
    <t>未知的音频格式，只支持 PCM1格式的音频</t>
  </si>
  <si>
    <t>10</t>
  </si>
  <si>
    <t>Invalid channel count (only mono and stereo are supported)</t>
  </si>
  <si>
    <t>11</t>
  </si>
  <si>
    <t>The byte rate is inconsistent</t>
  </si>
  <si>
    <t>12</t>
  </si>
  <si>
    <t>The block alignment is inconsistent</t>
  </si>
  <si>
    <t>13</t>
  </si>
  <si>
    <t xml:space="preserve">WAV: Incompatible sample rate: </t>
  </si>
  <si>
    <t>14</t>
  </si>
  <si>
    <t xml:space="preserve">WAV: Unsupported bitrate: </t>
  </si>
  <si>
    <t>15</t>
  </si>
  <si>
    <t>data</t>
  </si>
  <si>
    <t>16</t>
  </si>
  <si>
    <t>A Maybe value may not contain null.</t>
  </si>
  <si>
    <t>17</t>
  </si>
  <si>
    <t>!</t>
  </si>
  <si>
    <t>18</t>
  </si>
  <si>
    <t>--</t>
  </si>
  <si>
    <t>19</t>
  </si>
  <si>
    <t>+</t>
  </si>
  <si>
    <t>20</t>
  </si>
  <si>
    <t>-</t>
  </si>
  <si>
    <t>21</t>
  </si>
  <si>
    <t>delete</t>
  </si>
  <si>
    <t>22</t>
  </si>
  <si>
    <t>void</t>
  </si>
  <si>
    <t>23</t>
  </si>
  <si>
    <t>++</t>
  </si>
  <si>
    <t>24</t>
  </si>
  <si>
    <t>~</t>
  </si>
  <si>
    <t>25</t>
  </si>
  <si>
    <t>typeof</t>
  </si>
  <si>
    <t>26</t>
  </si>
  <si>
    <t xml:space="preserve">Invalid unary operator: </t>
  </si>
  <si>
    <t>27</t>
  </si>
  <si>
    <t>length</t>
  </si>
  <si>
    <t>28</t>
  </si>
  <si>
    <t>prototype</t>
  </si>
  <si>
    <t>29</t>
  </si>
  <si>
    <t>parse</t>
  </si>
  <si>
    <t>30</t>
  </si>
  <si>
    <t>UTC</t>
  </si>
  <si>
    <t>31</t>
  </si>
  <si>
    <t>now</t>
  </si>
  <si>
    <t>32</t>
  </si>
  <si>
    <t>yyyy</t>
  </si>
  <si>
    <t>33</t>
  </si>
  <si>
    <t>ddd MMM dd yyyy HH:mm:ss 'GMT'K</t>
  </si>
  <si>
    <t>34</t>
  </si>
  <si>
    <t>ddd MMM dd yyyy</t>
  </si>
  <si>
    <t>35</t>
  </si>
  <si>
    <t>HH:mm:ss 'GMT'K</t>
  </si>
  <si>
    <t>36</t>
  </si>
  <si>
    <t>yyyy-M-d H:m:s.FFFK</t>
  </si>
  <si>
    <t>37</t>
  </si>
  <si>
    <t>yyyy/M/d H:m:s.FFFK</t>
  </si>
  <si>
    <t>38</t>
  </si>
  <si>
    <t>yyyy-M-d H:m:sK</t>
  </si>
  <si>
    <t>39</t>
  </si>
  <si>
    <t>yyyy/M/d H:m:sK</t>
  </si>
  <si>
    <t>40</t>
  </si>
  <si>
    <t>yyyy-M-d H:mK</t>
  </si>
  <si>
    <t>41</t>
  </si>
  <si>
    <t>yyyy/M/d H:mK</t>
  </si>
  <si>
    <t>42</t>
  </si>
  <si>
    <t>THH:mm:ss.FFFK</t>
  </si>
  <si>
    <t>43</t>
  </si>
  <si>
    <t>THH:mm:ssK</t>
  </si>
  <si>
    <t>44</t>
  </si>
  <si>
    <t>THH:mmK</t>
  </si>
  <si>
    <t>45</t>
  </si>
  <si>
    <t>THHK</t>
  </si>
  <si>
    <t>46</t>
  </si>
  <si>
    <t>arguments</t>
  </si>
  <si>
    <t>47</t>
  </si>
  <si>
    <t>There must be at least two arguments.</t>
  </si>
  <si>
    <t>48</t>
  </si>
  <si>
    <t>Content</t>
  </si>
  <si>
    <t>Contenido</t>
  </si>
  <si>
    <t>内容</t>
  </si>
  <si>
    <t>49</t>
  </si>
  <si>
    <t>deunicode.bin</t>
  </si>
  <si>
    <t>50</t>
  </si>
  <si>
    <t>deunicode.txt</t>
  </si>
  <si>
    <t>51</t>
  </si>
  <si>
    <t>OK</t>
  </si>
  <si>
    <t>确认</t>
  </si>
  <si>
    <t>52</t>
  </si>
  <si>
    <t>log.dat</t>
  </si>
  <si>
    <t>53</t>
  </si>
  <si>
    <t>{0}/metrics</t>
  </si>
  <si>
    <t>54</t>
  </si>
  <si>
    <t>DisplayMetrics</t>
  </si>
  <si>
    <t>55</t>
  </si>
  <si>
    <t>LanguageMetrics</t>
  </si>
  <si>
    <t>56</t>
  </si>
  <si>
    <t>OptionsMetrics</t>
  </si>
  <si>
    <t>57</t>
  </si>
  <si>
    <t>LevelStarted</t>
  </si>
  <si>
    <t>58</t>
  </si>
  <si>
    <t>LevelSolved</t>
  </si>
  <si>
    <t>59</t>
  </si>
  <si>
    <t>LevelExited</t>
  </si>
  <si>
    <t>60</t>
  </si>
  <si>
    <t>StoryChoice</t>
  </si>
  <si>
    <t>61</t>
  </si>
  <si>
    <t>ArcadeStarted</t>
  </si>
  <si>
    <t>62</t>
  </si>
  <si>
    <t>ArcadeEnded</t>
  </si>
  <si>
    <t>63</t>
  </si>
  <si>
    <t>SolitaireStarted</t>
  </si>
  <si>
    <t>64</t>
  </si>
  <si>
    <t>SolitaireWon</t>
  </si>
  <si>
    <t>65</t>
  </si>
  <si>
    <t>WorkhouseStarted</t>
  </si>
  <si>
    <t>66</t>
  </si>
  <si>
    <t>WorkhouseFailed</t>
  </si>
  <si>
    <t>67</t>
  </si>
  <si>
    <t>WorkhouseSolved</t>
  </si>
  <si>
    <t>68</t>
  </si>
  <si>
    <t>CutsceneStarted</t>
  </si>
  <si>
    <t>69</t>
  </si>
  <si>
    <t>{0},{1},{2},{3}</t>
  </si>
  <si>
    <t>70</t>
  </si>
  <si>
    <t>,</t>
  </si>
  <si>
    <t>71</t>
  </si>
  <si>
    <t>log-</t>
  </si>
  <si>
    <t>72</t>
  </si>
  <si>
    <t>.temp</t>
  </si>
  <si>
    <t>73</t>
  </si>
  <si>
    <t>log-*.temp</t>
  </si>
  <si>
    <t>74</t>
  </si>
  <si>
    <t>message</t>
  </si>
  <si>
    <t>75</t>
  </si>
  <si>
    <t>constructor</t>
  </si>
  <si>
    <t>76</t>
  </si>
  <si>
    <t>false</t>
  </si>
  <si>
    <t>77</t>
  </si>
  <si>
    <t>true</t>
  </si>
  <si>
    <t>78</t>
  </si>
  <si>
    <t>ghast-1</t>
  </si>
  <si>
    <t>79</t>
  </si>
  <si>
    <t>nivas-2</t>
  </si>
  <si>
    <t>80</t>
  </si>
  <si>
    <t>ghast-2</t>
  </si>
  <si>
    <t>81</t>
  </si>
  <si>
    <t>isadora-2</t>
  </si>
  <si>
    <t>82</t>
  </si>
  <si>
    <t>nivas-5</t>
  </si>
  <si>
    <t>83</t>
  </si>
  <si>
    <t>ember-7</t>
  </si>
  <si>
    <t>84</t>
  </si>
  <si>
    <t>SAWAYAMA</t>
  </si>
  <si>
    <t>澤山</t>
  </si>
  <si>
    <t>85</t>
  </si>
  <si>
    <t>Z7 TurboLance</t>
  </si>
  <si>
    <t>Z7 TurboLanza</t>
  </si>
  <si>
    <t>86</t>
  </si>
  <si>
    <t>TEC</t>
  </si>
  <si>
    <t>87</t>
  </si>
  <si>
    <t>Constellation II</t>
  </si>
  <si>
    <t>Constelación II</t>
  </si>
  <si>
    <t>星座 II</t>
  </si>
  <si>
    <t>88</t>
  </si>
  <si>
    <t>TRASH\nWORLD</t>
  </si>
  <si>
    <t>垃圾\n世界</t>
  </si>
  <si>
    <t>89</t>
  </si>
  <si>
    <t>NEWS</t>
  </si>
  <si>
    <t>新闻</t>
  </si>
  <si>
    <t>90</t>
  </si>
  <si>
    <t>This crash was triggered manually.</t>
  </si>
  <si>
    <t>91</t>
  </si>
  <si>
    <t>0123456789abcdef</t>
  </si>
  <si>
    <t>92</t>
  </si>
  <si>
    <t>Expected hexadecimal digit:{0}</t>
  </si>
  <si>
    <t>93</t>
  </si>
  <si>
    <t>Unexpected token {0}</t>
  </si>
  <si>
    <t>Token inesperado {0}</t>
  </si>
  <si>
    <t>意料外的标记：{0}</t>
  </si>
  <si>
    <t>94</t>
  </si>
  <si>
    <t>95</t>
  </si>
  <si>
    <t>01234567</t>
  </si>
  <si>
    <t>96</t>
  </si>
  <si>
    <t>0123</t>
  </si>
  <si>
    <t>97</t>
  </si>
  <si>
    <t>Invalid character '{0}', position:{1}, string:{2}</t>
  </si>
  <si>
    <t>98</t>
  </si>
  <si>
    <t xml:space="preserve">Line </t>
  </si>
  <si>
    <t>99</t>
  </si>
  <si>
    <t xml:space="preserve">: </t>
  </si>
  <si>
    <t>100</t>
  </si>
  <si>
    <t>Unexpected end of input</t>
  </si>
  <si>
    <t>Final de entrada inesperado</t>
  </si>
  <si>
    <t>意料外的输入末尾</t>
  </si>
  <si>
    <t>101</t>
  </si>
  <si>
    <t>Unexpected number</t>
  </si>
  <si>
    <t>Número inesperado</t>
  </si>
  <si>
    <t>意料外的数</t>
  </si>
  <si>
    <t>102</t>
  </si>
  <si>
    <t>Unexpected string</t>
  </si>
  <si>
    <t>String inesperado</t>
  </si>
  <si>
    <t>意料外的字符串</t>
  </si>
  <si>
    <t>103</t>
  </si>
  <si>
    <t>[</t>
  </si>
  <si>
    <t>104</t>
  </si>
  <si>
    <t>]</t>
  </si>
  <si>
    <t>105</t>
  </si>
  <si>
    <t>{</t>
  </si>
  <si>
    <t>106</t>
  </si>
  <si>
    <t>:</t>
  </si>
  <si>
    <t>107</t>
  </si>
  <si>
    <t>}</t>
  </si>
  <si>
    <t>108</t>
  </si>
  <si>
    <t>Invalid character in property name '{0}'</t>
  </si>
  <si>
    <t>Carácter no válido en el nombre de propiedad '{0}'</t>
  </si>
  <si>
    <t xml:space="preserve">无效的属性名称 {0} </t>
  </si>
  <si>
    <t>109</t>
  </si>
  <si>
    <t>Unexpected {0} {1}</t>
  </si>
  <si>
    <t xml:space="preserve">{0} {1} Inesperado </t>
  </si>
  <si>
    <t>意外错误 {0} {1}</t>
  </si>
  <si>
    <t>110</t>
  </si>
  <si>
    <t>No file is held</t>
  </si>
  <si>
    <t>No se sostiene ningún archivo</t>
  </si>
  <si>
    <t>没有抓取文件</t>
  </si>
  <si>
    <t>111</t>
  </si>
  <si>
    <t>Cannot grab a second file</t>
  </si>
  <si>
    <t>No se puede agarrar un segundo archivo</t>
  </si>
  <si>
    <t>无法抓取第二个文件</t>
  </si>
  <si>
    <t>112</t>
  </si>
  <si>
    <t>Cannot delete this file</t>
  </si>
  <si>
    <t>No se puede borrar este archivo</t>
  </si>
  <si>
    <t>无法删除此文件</t>
  </si>
  <si>
    <t>113</t>
  </si>
  <si>
    <t>Cannot move this file</t>
  </si>
  <si>
    <t>No se puede mover este archivo</t>
  </si>
  <si>
    <t>无法移动此文件</t>
  </si>
  <si>
    <t>114</t>
  </si>
  <si>
    <t>Cannot read past end of file</t>
  </si>
  <si>
    <t>No se puede leer tras el final de archivo</t>
  </si>
  <si>
    <t>无法在文件尾之后读取</t>
  </si>
  <si>
    <t>115</t>
  </si>
  <si>
    <t>Cannot void past end of file</t>
  </si>
  <si>
    <t>No puedes borrar tras el final de archivo</t>
  </si>
  <si>
    <t>无法在文件尾之后清除</t>
  </si>
  <si>
    <t>116</t>
  </si>
  <si>
    <t>Cannot write to this file</t>
  </si>
  <si>
    <t>No puedes escribir en este archivo</t>
  </si>
  <si>
    <t>无法写入此文件</t>
  </si>
  <si>
    <t>117</t>
  </si>
  <si>
    <t>Cannot void this file</t>
  </si>
  <si>
    <t>No puedes borrar en este archivo</t>
  </si>
  <si>
    <t>无法在此文件中清除</t>
  </si>
  <si>
    <t>118</t>
  </si>
  <si>
    <t>File is full</t>
  </si>
  <si>
    <t>El archivo está lleno</t>
  </si>
  <si>
    <t>文件已满</t>
  </si>
  <si>
    <t>119</t>
  </si>
  <si>
    <t>File ID not found</t>
  </si>
  <si>
    <t>ID de archivo no encontrado</t>
  </si>
  <si>
    <t>文件 ID 不存在</t>
  </si>
  <si>
    <t>120</t>
  </si>
  <si>
    <t>Link ID not found</t>
  </si>
  <si>
    <t>ID de enlace no encontrado</t>
  </si>
  <si>
    <t>链路 ID 不存在</t>
  </si>
  <si>
    <t>121</t>
  </si>
  <si>
    <t>Hardware register not found</t>
  </si>
  <si>
    <t>Registro de hardware no encontrado</t>
  </si>
  <si>
    <t>操作的寄存器不存在</t>
  </si>
  <si>
    <t>122</t>
  </si>
  <si>
    <t>Register is write-only</t>
  </si>
  <si>
    <t>El registro es de solo escritura</t>
  </si>
  <si>
    <t>无法读取只写寄存器</t>
  </si>
  <si>
    <t>123</t>
  </si>
  <si>
    <t>Register is read-only</t>
  </si>
  <si>
    <t>El registro es de solo lectura</t>
  </si>
  <si>
    <t>无法写入只读寄存器</t>
  </si>
  <si>
    <t>124</t>
  </si>
  <si>
    <t>Numeric value required</t>
  </si>
  <si>
    <t>Valor numérico requerido</t>
  </si>
  <si>
    <t>指令参数只能为数字</t>
  </si>
  <si>
    <t>125</t>
  </si>
  <si>
    <t>Cannot divide by zero</t>
  </si>
  <si>
    <t>No se puede dividir por cero</t>
  </si>
  <si>
    <t>无法除以 0</t>
  </si>
  <si>
    <t>126</t>
  </si>
  <si>
    <t>Invalid range</t>
  </si>
  <si>
    <t>Rango inválido</t>
  </si>
  <si>
    <t>无效的范围</t>
  </si>
  <si>
    <t>127</t>
  </si>
  <si>
    <t>EXA killed</t>
  </si>
  <si>
    <t>EXA asesinado</t>
  </si>
  <si>
    <t>EXA 被终止</t>
  </si>
  <si>
    <t>128</t>
  </si>
  <si>
    <t>Out of instructions</t>
  </si>
  <si>
    <t>Sin instrucciones</t>
  </si>
  <si>
    <t>执行完毕</t>
  </si>
  <si>
    <t>129</t>
  </si>
  <si>
    <t>Too many files</t>
  </si>
  <si>
    <t>Demasiados archivos</t>
  </si>
  <si>
    <t>文件过多</t>
  </si>
  <si>
    <t>130</t>
  </si>
  <si>
    <t>Too many cycles</t>
  </si>
  <si>
    <t>Demasiados ciclos</t>
  </si>
  <si>
    <t>周期过多</t>
  </si>
  <si>
    <t>131</t>
  </si>
  <si>
    <t>Unknown host type</t>
  </si>
  <si>
    <t>Tipo de anfitrión desconocido</t>
  </si>
  <si>
    <t>未知的主机类型</t>
  </si>
  <si>
    <t>132</t>
  </si>
  <si>
    <t>Incorrect count</t>
  </si>
  <si>
    <t>Cuenta incorrecta</t>
  </si>
  <si>
    <t>计数不正确</t>
  </si>
  <si>
    <t>133</t>
  </si>
  <si>
    <t>This should never happen.</t>
  </si>
  <si>
    <t>Esto nunca debería ocurrir.</t>
  </si>
  <si>
    <t>这本不该发生。</t>
  </si>
  <si>
    <t>134</t>
  </si>
  <si>
    <t>{0}  &amp;  {1}  =  {2}</t>
  </si>
  <si>
    <t>135</t>
  </si>
  <si>
    <t>{0:X8}  &amp;  {1:X8}  =  {2:X8}</t>
  </si>
  <si>
    <t>136</t>
  </si>
  <si>
    <t>=====================================</t>
  </si>
  <si>
    <t>137</t>
  </si>
  <si>
    <t>TEST ITERATIONS: {0}</t>
  </si>
  <si>
    <t>138</t>
  </si>
  <si>
    <t>FRIEND COUNT: {0}</t>
  </si>
  <si>
    <t>139</t>
  </si>
  <si>
    <t>TIME PER FRIENDS LIST (ms): {0}</t>
  </si>
  <si>
    <t>140</t>
  </si>
  <si>
    <t xml:space="preserve">WORST NUMBER OF BITS: </t>
  </si>
  <si>
    <t>141</t>
  </si>
  <si>
    <t xml:space="preserve"> </t>
  </si>
  <si>
    <t>142</t>
  </si>
  <si>
    <t>Unhandled case.</t>
  </si>
  <si>
    <t>143</t>
  </si>
  <si>
    <t>Instruction must stall.</t>
  </si>
  <si>
    <t>144</t>
  </si>
  <si>
    <t>Invalid read operation on F.</t>
  </si>
  <si>
    <t>145</t>
  </si>
  <si>
    <t>Invalid data source.</t>
  </si>
  <si>
    <t>146</t>
  </si>
  <si>
    <t>Invalid data destination.</t>
  </si>
  <si>
    <t>147</t>
  </si>
  <si>
    <t>String</t>
  </si>
  <si>
    <t>148</t>
  </si>
  <si>
    <t>Infinity</t>
  </si>
  <si>
    <t>149</t>
  </si>
  <si>
    <t>Zach Barth</t>
  </si>
  <si>
    <t>150</t>
  </si>
  <si>
    <t>Design/Programming</t>
  </si>
  <si>
    <t>151</t>
  </si>
  <si>
    <t>Keith Holman</t>
  </si>
  <si>
    <t>152</t>
  </si>
  <si>
    <t>Programming/Design</t>
  </si>
  <si>
    <t>153</t>
  </si>
  <si>
    <t>Matthew Burns</t>
  </si>
  <si>
    <t>154</t>
  </si>
  <si>
    <t>Kyle Steed</t>
  </si>
  <si>
    <t>155</t>
  </si>
  <si>
    <t>Art/Graphic Design</t>
  </si>
  <si>
    <t>156</t>
  </si>
  <si>
    <t>Jonathan Stroh</t>
  </si>
  <si>
    <t>157</t>
  </si>
  <si>
    <t>Sarah Elmaleh</t>
  </si>
  <si>
    <t>158</t>
  </si>
  <si>
    <t>EMBER-2</t>
  </si>
  <si>
    <t>159</t>
  </si>
  <si>
    <t>Emma Galvin</t>
  </si>
  <si>
    <t>160</t>
  </si>
  <si>
    <t>Nivas</t>
  </si>
  <si>
    <t>161</t>
  </si>
  <si>
    <t>Cornell Womack</t>
  </si>
  <si>
    <t>162</t>
  </si>
  <si>
    <t>Ghast</t>
  </si>
  <si>
    <t>163</t>
  </si>
  <si>
    <t>Krizia Bajos</t>
  </si>
  <si>
    <t>164</t>
  </si>
  <si>
    <t>Isadora</t>
  </si>
  <si>
    <t>165</t>
  </si>
  <si>
    <t>Khris Brown</t>
  </si>
  <si>
    <t>166</t>
  </si>
  <si>
    <t>Casting</t>
  </si>
  <si>
    <t>167</t>
  </si>
  <si>
    <t>Hillary Barth</t>
  </si>
  <si>
    <t>168</t>
  </si>
  <si>
    <t>Passing Resemblance</t>
  </si>
  <si>
    <t>169</t>
  </si>
  <si>
    <t>thebishopgame</t>
  </si>
  <si>
    <t>170</t>
  </si>
  <si>
    <t>Electric Guitar</t>
  </si>
  <si>
    <t>171</t>
  </si>
  <si>
    <t>Jared Levine</t>
  </si>
  <si>
    <t>172</t>
  </si>
  <si>
    <t>Vanguard Playtesting</t>
  </si>
  <si>
    <t>173</t>
  </si>
  <si>
    <t>The Zachtronauts</t>
  </si>
  <si>
    <t>174</t>
  </si>
  <si>
    <t>Additional Playtesting</t>
  </si>
  <si>
    <t>175</t>
  </si>
  <si>
    <t>Marc Laidlaw</t>
  </si>
  <si>
    <t>176</t>
  </si>
  <si>
    <t>Special Thanks</t>
  </si>
  <si>
    <t>177</t>
  </si>
  <si>
    <t>Ben Sherman</t>
  </si>
  <si>
    <t>178</t>
  </si>
  <si>
    <t>Alliance Digital Media</t>
  </si>
  <si>
    <t>179</t>
  </si>
  <si>
    <t>OPEN THE SECRET ENVELOPE NOW</t>
  </si>
  <si>
    <t>180</t>
  </si>
  <si>
    <t>IF YOU PURCHASED THE EXAPUNKS LIMITED EDITION</t>
  </si>
  <si>
    <t>181</t>
  </si>
  <si>
    <t>AND EVERYONE ELSE WE INTERVIEWED AT DEFCON</t>
  </si>
  <si>
    <t>182</t>
  </si>
  <si>
    <t>CHAD / GIGGS / GRIMY / GRONX / RITHANIEL / SHADOWCLUSTER / TUBULAR</t>
  </si>
  <si>
    <t>183</t>
  </si>
  <si>
    <t>...</t>
  </si>
  <si>
    <t>184</t>
  </si>
  <si>
    <t>abc</t>
  </si>
  <si>
    <t>185</t>
  </si>
  <si>
    <t>MAX_VALUE</t>
  </si>
  <si>
    <t>186</t>
  </si>
  <si>
    <t>MIN_VALUE</t>
  </si>
  <si>
    <t>187</t>
  </si>
  <si>
    <t>NEGATIVE_INFINITY</t>
  </si>
  <si>
    <t>188</t>
  </si>
  <si>
    <t>POSITIVE_INFINITY</t>
  </si>
  <si>
    <t>189</t>
  </si>
  <si>
    <t>concat</t>
  </si>
  <si>
    <t>190</t>
  </si>
  <si>
    <t>match</t>
  </si>
  <si>
    <t>191</t>
  </si>
  <si>
    <t>replace</t>
  </si>
  <si>
    <t>192</t>
  </si>
  <si>
    <t>search</t>
  </si>
  <si>
    <t>193</t>
  </si>
  <si>
    <t>slice</t>
  </si>
  <si>
    <t>194</t>
  </si>
  <si>
    <t>split</t>
  </si>
  <si>
    <t>195</t>
  </si>
  <si>
    <t>substr</t>
  </si>
  <si>
    <t>196</t>
  </si>
  <si>
    <t>substring</t>
  </si>
  <si>
    <t>197</t>
  </si>
  <si>
    <t>trim</t>
  </si>
  <si>
    <t>198</t>
  </si>
  <si>
    <t>(?:)</t>
  </si>
  <si>
    <t>199</t>
  </si>
  <si>
    <t>global</t>
  </si>
  <si>
    <t>200</t>
  </si>
  <si>
    <t>Log</t>
  </si>
  <si>
    <t>201</t>
  </si>
  <si>
    <t>H:mm:ss</t>
  </si>
  <si>
    <t>202</t>
  </si>
  <si>
    <t>[Ctrl+L] Clear log</t>
  </si>
  <si>
    <t>203</t>
  </si>
  <si>
    <t>Number</t>
  </si>
  <si>
    <t>204</t>
  </si>
  <si>
    <t>apply</t>
  </si>
  <si>
    <t>205</t>
  </si>
  <si>
    <t>call</t>
  </si>
  <si>
    <t>206</t>
  </si>
  <si>
    <t>bind</t>
  </si>
  <si>
    <t>207</t>
  </si>
  <si>
    <t>caller</t>
  </si>
  <si>
    <t>208</t>
  </si>
  <si>
    <t>Function object expected.</t>
  </si>
  <si>
    <t>209</t>
  </si>
  <si>
    <t>function() {{ ... }}</t>
  </si>
  <si>
    <t>210</t>
  </si>
  <si>
    <t>This team has no designated opponent.</t>
  </si>
  <si>
    <t>211</t>
  </si>
  <si>
    <t>Can't update the value of an immutable binding.</t>
  </si>
  <si>
    <t>212</t>
  </si>
  <si>
    <t>Can't access anm uninitiazed immutable binding.</t>
  </si>
  <si>
    <t>213</t>
  </si>
  <si>
    <t xml:space="preserve">OGG: Unsupported number of channels: </t>
  </si>
  <si>
    <t>214</t>
  </si>
  <si>
    <t xml:space="preserve">OGG: Unsupported sample rate: </t>
  </si>
  <si>
    <t>215</t>
  </si>
  <si>
    <t>DirectX adapter #{0}
\n</t>
  </si>
  <si>
    <t>216</t>
  </si>
  <si>
    <t xml:space="preserve">
\n</t>
  </si>
  <si>
    <t>217</t>
  </si>
  <si>
    <t>.cso</t>
  </si>
  <si>
    <t>218</t>
  </si>
  <si>
    <t>vs_4_0</t>
  </si>
  <si>
    <t>219</t>
  </si>
  <si>
    <t>ps_4_0</t>
  </si>
  <si>
    <t>220</t>
  </si>
  <si>
    <t>C:\Program Files (x86)\Windows Kits\8.1\bin\x86\fxc.exe</t>
  </si>
  <si>
    <t>221</t>
  </si>
  <si>
    <t>{0} /nologo /T {1} /E {2} /Fo {3}</t>
  </si>
  <si>
    <t>222</t>
  </si>
  <si>
    <t>(untitled)</t>
  </si>
  <si>
    <t>223</t>
  </si>
  <si>
    <t>&lt;!doctype html&gt;
\n&lt;html&gt;
\n
\n&lt;head&gt;
\n
\n\t&lt;title&gt;Zachtronics Support&lt;/title&gt;
\n\t
\n\t&lt;script src='http://ajax.googleapis.com/ajax/libs/jquery/2.0.0/jquery.min.js'&gt;&lt;/script&gt;
\n\t
\n    &lt;style&gt;
\n    html, body, div, span, applet, object, iframe,
\n    h1, h2, h3, h4, h5, h6, p, blockquote, pre,
\n    a, abbr, acronym, address, big, cite, code,
\n    del, dfn, em, img, ins, kbd, q, s, samp,
\n    small, strike, strong, sub, sup, tt, var,
\n    b, u, i, center,
\n    dl, dt, dd, ol, ul, li,
\n    fieldset, form, label, legend,
\n    table, caption, tbody, tfoot, thead, tr, th, td,
\n    article, aside, canvas, details, figcaption, figure, 
\n    footer, header, hgroup, menu, nav, section, summary,
\n    time, mark, audio, video {
\n\t    margin: 0;
\n\t    padding: 0;
\n\t    border: 0;
\n\t    outline: 0;
\n\t    font-size: 100%;
\n\t    font: inherit;
\n\t    vertical-align: baseline;
\n    }
\n    /* HTML5 display-role reset for older browsers */
\n    article, aside, details, figcaption, figure, 
\n    footer, header, hgroup, menu, nav, section {
\n\t    display: block;
\n    }
\n    body {
\n\t    line-height: 1;
\n    }
\n    ol, ul {
\n\t    list-style: none;
\n    }
\n    blockquote, q {
\n\t    quotes: none;
\n    }
\n    blockquote:before, blockquote:after,
\n    q:before, q:after {
\n\t    content: '';
\n\t    content: none;
\n    }
\n    ins {
\n\t    text-decoration: none;
\n    }
\n    del {
\n\t    text-decoration: line-through;
\n    }
\n
\n    table {
\n\t    border-collapse: collapse;
\n\t    border-spacing: 0;
\n    }
\n    &lt;/style&gt;
\n
\n    &lt;style&gt;
\n    /*--------------------------------------------------------------
\n    Body
\n    ----------------------------------------------------------------*/
\n    body {
\n\t    background: #373737;
\n\t    font-size: 100%;
\n\t    font-family: Arial, Helvetica, sans-serif;
\n\t    line-height: 1.5;
\n    }
\n
\n    /*--------------------------------------------------------------
\n    Basic typography
\n    ----------------------------------------------------------------*/
\n    h1, h2, h3 {
\n\t    font-family: Arial, Hellovetica, sans-serif;
\n\t    line-height: 1em;
\n    }
\n
\n    h1 { font-size: 2em; }
\n    h2 { font-size: 1.6em; }
\n    h3 { font-size: 1.6em; }
\n
\n    em { font-style: italic; }
\n    strong { font-weight: bold; }
\n
\n    p {
\n\t    padding: 0.3em 0;
\n    }
\n
\n    /* Links */
\n
\n    a { color: #e33533; text-decoration: none }
\n
\n    a:hover { text-decoration: underline }
\n    /*--------------------------------------------------------------
\n    Elements
\n    ----------------------------------------------------------------*/
\n
\n    /* forms */ 
\n    input, textarea {
\n\t    background: #fff9de;
\n\t    border: 1px solid #a6a6a6;
\n\t    border-radius: 5px;
\n\t\t    -moz-border-radius: 5px;
\n\t\t    -webkit-border-radius: 5px;
\n\t    font-family: Arial, Helvetica, sans-serif;\t\t
\n\t    font-size: 1.1em;
\n\t    padding: 0.2em;
\n\t    vertical-align: top;\t
\n    }
\n
\n    input:focus, input:hover, textarea:focus, text-area:hover {
\n\t    background: #fff;
\n\t    border: 1px solid #e33533;
\n\t    outline: none;
\n    }
\n
\n    /* lists */
\n    ul { list-style: none; margin-left: 1em; }
\n    ul li { 
\n        list-style-type: disc;
\n    }
\n
\n    /*--------------------------------------------------------------
\n    Structure
\n    ----------------------------------------------------------------*/
\n    header, footer {
\n\t    background: #373737;\t
\n\t    color: #fff;
\n    }
\n
\n    section {\tbackground: #e0e0e0;
\n\t    border-radius: 5px;
\n\t\t    -moz-border-radius: 5px;
\n\t\t    -webkit-border-radius: 5px;
\n\t    box-shadow: 1px 1px 1px rgba(0, 0, 0, 0.35);\t\t
\n\t\t    -moz-box-shadow: 1px 1px 1px rgba(0, 0, 0, 0.35);\t
\n\t\t    -webkit-box-shadow: 1px 1px 1px rgba(0, 0, 0,0.35);
\n\t    margin: 1.25em auto;
\n\t    padding: 0.6em;
\n\t    width: 960px;
\n    }
\n
\n    section:after {
\n\t    content: '';
\n\t    display: table;
\n\t    clear: both;
\n    }
\n
\n    #container {
\n\t    background: #f2f2f2;
\n    }
\n
\n    /* Header */
\n
\n    header { padding: 1em 0; }
\n
\n    header a {
\n\t    margin: 0 auto;
\n\t    padding: 0;
\n\t    background: transparent url(data:image/gif;base64,iVBORw0KGgoAAAANSUhEUgAAAcwAAABkCAMAAAA8PfCDAAAABGdBTUEAALGPC/xhBQAAAEJQTFRF////////////////////////////////////////////////////////////AAAA/8wArKGKRzEm1sGX4zUz////U/gN+QAAABB0Uk5TcK9QMI9gz9+f7xAgQL9/AE+Uw7AAAAmhSURBVHja7Z3rmqMoEIY9oKIc3Jmd3P+tbrrTiRyqKFQQdx7qV7cSQvHiJxSladZqf401t2yV1FwpxXR/g7b0jX62pdXdUsjTVxGu5WUw1QMzqw3aOgVXJfhWYtZ2F2q/Xrkd0va/oH19xDowKjYI1K9h2kq2TndujTE//zmovCPbIdrTdxE2b0W4uBVMZp2Cmr/YRR5zlxnmi2gDdqWc7GLtAjdmOAIz7OnPV8x2GX0Q5p/N0sFU+KkfD0evAnYBzGdXAj0xeKWmHmwMPwCT8PS7SOuPuuU+MO2RPsSwtLoqH8xnTy8kyydzATVm3g+T8vTLoCLjfWBSosHBKoZLYLqjvp8f4c40GtPvhkl5ihZhd4Hp9LTy7lFwFdvlkBWmQ3OEC2kIpt4Lk/QU90TeBGZHSMaE1MGvgfloCZG1p64aHJZxMElP8SLqJjA10LM4a6ADM8M0G4v1JTiyjIl5FEzaU3wwPfpTMCOQxsHkWMtf1qKV6ItgTqTIPaVwAWB2+2DSngZ6lN0DpgrK/2J1mZqATs4Nc2uRtQhU1v2zA2CyXTAjPDWLKCk1OOIywWTKtAkBhk8mXGHhz+HfT941nBrmrEZEQyd7XmS2hQMwp10wIzwdnE8NuKAlh4nq5Yxder5gMNdr6c3ZaZjg0FGhE2bE7tPcxe27zp+3afCOEQMzwlPm3iNVaH2eEyayDpbhiZnylEy5nHLAtNfv0qu19S5VCOawB2aEp8q96Af6ptlEcdwJswNnBs8v8+YS2MLE6y6VEeYqZq8Oo6mNpzY9ALPdAzPC09k9sNCLkywwOYJLg3cwoI8nD1RWmGa1LfZFwSOGozEwIzz1r8ORDOllgTkj0UYVG+tTF8MU3g1xN8zP6m8fTEXD1H7vXQgTU1kgQNbdA6bZsqMwdW6YvAhMjm1ZhgKdZWHy8zBVLpjMv0ldCHOGg51rHw6GloSp3TXGfpjvcZscptfG6cIJUIdt6UgiaFwQZufWewBmlxTm6I2SgWvdSbljP/MPYWdUViMBmRvAlAlg8qQwWzpGcAVMTGXBzVbx98CcksJs4pILMsNEVXabW08DEbn9X8L8GZiJYIqo7ejcMFGV3S5ZJd3wyo1g9odhNilhmjdNdQbmP192FCaqsqvR6WD/32M2ux6G2SaF2WDL8Qth4iorIZgq2MeLfFufFyZLAXM+AdPz1NLZaSkDE1dZ80apoI3WCF3JHwEaj8N8HT8GM7yPSCQ/Z4OJq6w2bksttDYpB3M5H2j/fH8ymDIq7ycnTFxlLYA6mHF6OUw/afIQzDEpTCuUPR6B+ftjx6a0uMpa0gquTYrBXOZ96DCY3x6ngykfO4U2NUxcZS0vZTB9OArmM7j1bTxppsG8noHZJYVpbxn2l8PscZUVZtxLQBue+2A+iD2YaJhyfASTtSJgjsanE8K0Ls2IGW1imAxXWftiDOaCXwdz0nwCd8v3wZTzNjdPCNMOgLKrYU64yjaWGI1AXkkBmOguzk6Y7RbRSwlzmR97onppYQZU1rhopXU7WO4EUx6E2WwRvZQw7ccYSKFtAIym7YPJApm6Nj4GjLfyMPl6EKbY5CgpTHsOxC6FOQUWRpMVJ4AeIS8O03ikbyfMj3epYYo9QpsUZu9tISArE3htUhqm+caCvTD556+0MO1cY0Jok8IMqWyPwWxvA7Nbj8PsPkqYGKYttPo6mCGV7ZwGASVLw9QnYC4fb1LDtIVWXAUzqLLaOTX7ofbSMNUJmJ8LaEkN057RKhLm7ygjkYZU1lj/Skc9RMFw3gN8wuAIzPc/TXKY9pO5w0UwQyprwOudFsqCgfbJGgziBMwev9DPwrRCB9M1MIMq68mq9suW2TUR4Mx/N8x1zgbTFlp9Ccygyi7u0Br8pXChLbAZ+vx+mG0+mFbd83IFzKDKeglLMsbpS2AqKJy8H+aQEaYltM0FMMMqO7ghM+HfBQrBZND9aD9MkRGmNVKmiKXJv6AFsO5R2eCaojDMAdq12w/Te3FQSphW6GDID3MMJqyoB71V4bvYf95fwvLBlNAM6ABMdgam5+mKbe37m4vpYYqwqo8BmB3q4jVJ0FAFB2B2Z2BK6loNJFelh9mEY04xgZtSMEdgzB+AuWSFKSJ0NhnMsMqKEExeGGYLtPwATPdWkgjm4i9P2EGYIFdi4DREahI27SsFE3q+/AhMnQ6meL5gTT/fejZvTeroWVMqmE04KTAcIC8MU55PG/EWZydhQuNrfkCPAeSAOYbXQSwIcykLUwCicgSmE9FLDVNdBVMQmSoqCFOWhWlA4Kdg8hwwF6BJ52H++rKI5AYo9XoOwmwKw1T+DOgQzCEHTHk5TEJlgyuTD4RiMJnfTYdgir8CJqWyZod/TLkeFYM5nM5oh0IjZ2B2gFP8IpiUynbQbn7jips/v+2ugem/7dX8oi4eJtsNE/FUAsE7BaZEpIdJqayGulW6HikvhsTcmUmm5zN9XfEvDeXNSXyYXSRM0tMFSGZJus7EYVIqa0QvOPgpN5Pk3YGTeyATzCkgez/DU/hXkw5lvgRh0p7Onlh0UOJ9BphmfKeRji0r8J5jx0k/gtI76i2zwmxD+3GvyTb3awNgqjiYtKfKi44qens6Cia12SapRSQcI3ZHo1nN3MiufQSULddj8D2Ahdlt0TjMJg4m7amJ++uV/AsnpiWXwVzgpyWUq834arRds8Ls/NHW4B71OMw+DibtqRUanL+DtOT85xqYEt6KY66TeNBvyAtT+Pf8BW0LEFiQUHQkBJP2dMJ7lBWF2cArJO8nC9GNsmnNCxMqyqnuBmHyOJi0pwFlEEVhanirs/MY8/j+SwsTCGILqrtBmEMcTNrTZaa2f0MwX/brYwlhKrhX/a0nxAO15obJgHGvwxlLMEwRCZP0FP3tt1mUhTkh3e0PyI5ofi6YjZ+RhOQtgYnSEoqfhPOBOxIUD2dMlYL5IGFqKEH07WG/ZocJVgL9kjBfCZgsEibl6Yr8lB/54FBmmD28MoFzyQdXf8Z+zQ8T+V1ohWzWBWDGZ+qHPYXnvHPwZaVXwJTYcreFvBQKk7WcMCd4FddYHa76lYQZ/WvwhKcv35zRxIPP2qaBKXTAxCq3f5y2wid69tY31Qj0E8L/cuf9DduJgTwxIG1chvb9wibuvh5Cem2xahrIdoQ8fZdoPvECrAgO8y72TE+T4i6NMV7pW8LT5R3iXv+nMKsdsAqzwqxWYVarMKtVmBVmtQqzWoVZrcKsVmFWmNUqzGoVZrUKs1qFWWFWqzCrVZjVKswKs1qFWa3CrJba/gP20cw/hqSbfgAAAABJRU5ErkJggg==) no-repeat 10px 0px;
\n\t    display: block;
\n\t    height: 80px;
\n\t    width: 460px;
\n\t    text-indent: -9999px;
\n    }
\n
\n    header a:hover {
\n\t    background: transparent url(data:image/gif;base64,iVBORw0KGgoAAAANSUhEUgAAAcwAAABkCAMAAAA8PfCDAAAABGdBTUEAALGPC/xhBQAAAEJQTFRF////////////////////////////////////////////////////////////AAAA/8wArKGKRzEm1sGX/1BP////V9coAAAAABB0Uk5TcK9QMI9gz9+f7xAgQL9/AE+Uw7AAAAmhSURBVHja7Z3rmqMoEIY9oKIc3Jmd3P+tbrrTiRyqKFQQdx7qV7cSQvHiJxSladZqf401t2yV1FwpxXR/g7b0jX62pdXdUsjTVxGu5WUw1QMzqw3aOgVXJfhWYtZ2F2q/Xrkd0va/oH19xDowKjYI1K9h2kq2TndujTE//zmovCPbIdrTdxE2b0W4uBVMZp2Cmr/YRR5zlxnmi2gDdqWc7GLtAjdmOAIz7OnPV8x2GX0Q5p/N0sFU+KkfD0evAnYBzGdXAj0xeKWmHmwMPwCT8PS7SOuPuuU+MO2RPsSwtLoqH8xnTy8kyydzATVm3g+T8vTLoCLjfWBSosHBKoZLYLqjvp8f4c40GtPvhkl5ihZhd4Hp9LTy7lFwFdvlkBWmQ3OEC2kIpt4Lk/QU90TeBGZHSMaE1MGvgfloCZG1p64aHJZxMElP8SLqJjA10LM4a6ADM8M0G4v1JTiyjIl5FEzaU3wwPfpTMCOQxsHkWMtf1qKV6ItgTqTIPaVwAWB2+2DSngZ6lN0DpgrK/2J1mZqATs4Nc2uRtQhU1v2zA2CyXTAjPDWLKCk1OOIywWTKtAkBhk8mXGHhz+HfT941nBrmrEZEQyd7XmS2hQMwp10wIzwdnE8NuKAlh4nq5Yxder5gMNdr6c3ZaZjg0FGhE2bE7tPcxe27zp+3afCOEQMzwlPm3iNVaH2eEyayDpbhiZnylEy5nHLAtNfv0qu19S5VCOawB2aEp8q96Af6ptlEcdwJswNnBs8v8+YS2MLE6y6VEeYqZq8Oo6mNpzY9ALPdAzPC09k9sNCLkywwOYJLg3cwoI8nD1RWmGa1LfZFwSOGozEwIzz1r8ORDOllgTkj0UYVG+tTF8MU3g1xN8zP6m8fTEXD1H7vXQgTU1kgQNbdA6bZsqMwdW6YvAhMjm1ZhgKdZWHy8zBVLpjMv0ldCHOGg51rHw6GloSp3TXGfpjvcZscptfG6cIJUIdt6UgiaFwQZufWewBmlxTm6I2SgWvdSbljP/MPYWdUViMBmRvAlAlg8qQwWzpGcAVMTGXBzVbx98CcksJs4pILMsNEVXabW08DEbn9X8L8GZiJYIqo7ejcMFGV3S5ZJd3wyo1g9odhNilhmjdNdQbmP192FCaqsqvR6WD/32M2ux6G2SaF2WDL8Qth4iorIZgq2MeLfFufFyZLAXM+AdPz1NLZaSkDE1dZ80apoI3WCF3JHwEaj8N8HT8GM7yPSCQ/Z4OJq6w2bksttDYpB3M5H2j/fH8ymDIq7ycnTFxlLYA6mHF6OUw/afIQzDEpTCuUPR6B+ftjx6a0uMpa0gquTYrBXOZ96DCY3x6ngykfO4U2NUxcZS0vZTB9OArmM7j1bTxppsG8noHZJYVpbxn2l8PscZUVZtxLQBue+2A+iD2YaJhyfASTtSJgjsanE8K0Ls2IGW1imAxXWftiDOaCXwdz0nwCd8v3wZTzNjdPCNMOgLKrYU64yjaWGI1AXkkBmOguzk6Y7RbRSwlzmR97onppYQZU1rhopXU7WO4EUx6E2WwRvZQw7ccYSKFtAIym7YPJApm6Nj4GjLfyMPl6EKbY5CgpTHsOxC6FOQUWRpMVJ4AeIS8O03ikbyfMj3epYYo9QpsUZu9tISArE3htUhqm+caCvTD556+0MO1cY0Jok8IMqWyPwWxvA7Nbj8PsPkqYGKYttPo6mCGV7ZwGASVLw9QnYC4fb1LDtIVWXAUzqLLaOTX7ofbSMNUJmJ8LaEkN057RKhLm7ygjkYZU1lj/Skc9RMFw3gN8wuAIzPc/TXKY9pO5w0UwQyprwOudFsqCgfbJGgziBMwev9DPwrRCB9M1MIMq68mq9suW2TUR4Mx/N8x1zgbTFlp9Ccygyi7u0Br8pXChLbAZ+vx+mG0+mFbd83IFzKDKeglLMsbpS2AqKJy8H+aQEaYltM0FMMMqO7ghM+HfBQrBZND9aD9MkRGmNVKmiKXJv6AFsO5R2eCaojDMAdq12w/Te3FQSphW6GDID3MMJqyoB71V4bvYf95fwvLBlNAM6ABMdgam5+mKbe37m4vpYYqwqo8BmB3q4jVJ0FAFB2B2Z2BK6loNJFelh9mEY04xgZtSMEdgzB+AuWSFKSJ0NhnMsMqKEExeGGYLtPwATPdWkgjm4i9P2EGYIFdi4DREahI27SsFE3q+/AhMnQ6meL5gTT/fejZvTeroWVMqmE04KTAcIC8MU55PG/EWZydhQuNrfkCPAeSAOYbXQSwIcykLUwCicgSmE9FLDVNdBVMQmSoqCFOWhWlA4Kdg8hwwF6BJ52H++rKI5AYo9XoOwmwKw1T+DOgQzCEHTHk5TEJlgyuTD4RiMJnfTYdgir8CJqWyZod/TLkeFYM5nM5oh0IjZ2B2gFP8IpiUynbQbn7jips/v+2ugem/7dX8oi4eJtsNE/FUAsE7BaZEpIdJqayGulW6HikvhsTcmUmm5zN9XfEvDeXNSXyYXSRM0tMFSGZJus7EYVIqa0QvOPgpN5Pk3YGTeyATzCkgez/DU/hXkw5lvgRh0p7Onlh0UOJ9BphmfKeRji0r8J5jx0k/gtI76i2zwmxD+3GvyTb3awNgqjiYtKfKi44qens6Cia12SapRSQcI3ZHo1nN3MiufQSULddj8D2Ahdlt0TjMJg4m7amJ++uV/AsnpiWXwVzgpyWUq834arRds8Ls/NHW4B71OMw+DibtqRUanL+DtOT85xqYEt6KY66TeNBvyAtT+Pf8BW0LEFiQUHQkBJP2dMJ7lBWF2cArJO8nC9GNsmnNCxMqyqnuBmHyOJi0pwFlEEVhanirs/MY8/j+SwsTCGILqrtBmEMcTNrTZaa2f0MwX/brYwlhKrhX/a0nxAO15obJgHGvwxlLMEwRCZP0FP3tt1mUhTkh3e0PyI5ofi6YjZ+RhOQtgYnSEoqfhPOBOxIUD2dMlYL5IGFqKEH07WG/ZocJVgL9kjBfCZgsEibl6Yr8lB/54FBmmD28MoFzyQdXf8Z+zQ8T+V1ohWzWBWDGZ+qHPYXnvHPwZaVXwJTYcreFvBQKk7WcMCd4FddYHa76lYQZ/WvwhKcv35zRxIPP2qaBKXTAxCq3f5y2wid69tY31Qj0E8L/cuf9DduJgTwxIG1chvb9wibuvh5Cem2xahrIdoQ8fZdoPvECrAgO8y72TE+T4i6NMV7pW8LT5R3iXv+nMKsdsAqzwqxWYVarMKtVmBVmtQqzWoVZrcKsVmFWmNUqzGoVZrUKs1qFWWFWqzCrVZjVKswKs1qFWa3CrJba/gP20cw/hqSbfgAAAABJRU5ErkJggg==) no-repeat 10px 0px;
\n    }
\n
\n    /* Footer */
\n
\n    footer { 
\n\t    padding: 0.5em 0; 
\n\t    text-align: center;\t
\n    }
\n
\n    footer a {
\n\t    margin: 0 auto;
\n\t    padding: 0;
\n\t    display: block;
\n\t    height: 20px;
\n\t    width: 55px;
\n\t    text-indent: -9999px;\t
\n    }
\n
\n
\n    /*--------------------------------------------------------------
\n    Directions/Main content
\n    ----------------------------------------------------------------*/
\n
\n    #welcome p{
\n\t    padding-left: 10px;
\n    }
\n
\n    #welcome h1 {
\n\t    padding-top: 5px;
\n\t    padding-left: 10px;
\n    }
\n
\n    .step {}
\n
\n    .step h1 {
\n\t    background: #373737;
\n\t    border-radius: 200px;
\n\t\t    -moz-border-radius: 200px;
\n\t\t    -webkit-border-radius: 200px;
\n\t    color: #fff;
\n\t    display: inline-block;\t
\n\t    font-weight: bold;
\n\t    line-height: 1.2;
\n\t    height: 40px;
\n\t    width: 40px;
\n\t    text-align: center;
\n\t    text-shadow: 2px 1px 1px #666;
\n    }
\n
\n    .step h2 { display: inline-block; padding-left: 9px; }
\n
\n    .step .directions { padding-left: 55px; }\t
\n
\n    /*--------------------------------------------------------------
\n    Support Form
\n    ----------------------------------------------------------------*/
\n    #support-form {}
\n    #support-form .form-element { padding: 0.5em 0; }
\n    #support-form label { 
\n\t    display: inline-block;\t
\n\t    font-weight: bold;
\n\t    vertical-align: top;
\n\t    width: 85px;
\n    }
\n
\n    #support-form span.additional-info {
\n    }
\n\t
\n    #support-form input{ 
\n\t    height: 20px;
\n\t    width: 300px; 
\n    }
\n
\n    #support-form input#subject { width: 745px; }
\n\t
\n    #support-form textarea { 
\n\t    height: 200px; 
\n\t    width: 745px;
\n    }
\n
\n    .readonly { background: #f7f7f7; }
\n
\n    .readonly:hover, .readyonly:focus {
\n\t    background: #f7f7f7;
\n\t    border: 1px solid #939393;
\n    }
\n
\n    #expand { color: #e33533; }
\n
\n    #expand:hover { 
\n\t    color: #e33533;
\n\t    text-decoration: underline;
\n\t    cursor: hand;
\n\t    cursor: pointer;
\n    }
\n
\n    #support-form .technical-info {
\n\t    background: #f7f7f7;
\n\t    border: 1px solid #a6a6a6;\t
\n\t    border-radius: 5px;
\n\t\t    -moz-border-radius: 5px;
\n\t\t    -webkit-border-radius: 5px;
\n\t    display: inline-block;
\n\t    padding: 0.2em 0.7em;
\n\t    width: 730px;
\n    }
\n
\n    #display-technical-info  {
\n\t    font-family: Consolas, monaco, monospace;
\n\t    overflow: auto;
\n\t    border: none;
\n\t    border-radius: none;
\n\t    height: 350px;
\n\t    width: 100%;
\n    }
\n
\n    .add-info {
\n\t    border-top: 1px solid #999;
\n\t    font-size: 90%;
\n\t    padding: 0.2em;
\n\t    margin-bottom: 1em;
\n    }
\n
\n    .included-data {
\n\t    white-space: pre;
\n\t    font-size: 80%;
\n    }
\n
\n    #support-form  input.submit {
\n\t    color: #fff;
\n\t    display: block;
\n\t    font-family: LeagueGothic, Impact, sans-serif;
\n\t    font-size: 2.2em;
\n\t    text-transform: uppercase;
\n\t    text-shadow: 2px 2px 0 #333;\t
\n\t    margin: 0.25em auto;\t
\n\t    height: 60px;
\n\t    width: 140px;
\n\t    box-shadow: inset -2px -2px 1px rgba(0, 0, 0, 0.25);
\n\t\t    -moz-box-shadow: inset -2px -2px 1px rgba(0, 0, 0, 0.25);
\n\t\t    -webkit-box-shadow: inset -2px -2px 1px rgba(0, 0, 0, 0.25);
\n\t    /* gradient! */
\n\t    background: #aa0404; /* Old browsers */
\n\t    background: -moz-linear-gradient(top, #aa0404 0%, #cc2e2e 50%, #aa0404 100%); /* FF3.6+ */
\n\t    background: -webkit-gradient(linear, left top, left bottom, color-stop(0%,#aa0404), color-stop(50%,#cc2e2e), color-stop(100%,#aa0404)); /* Chrome,Safari4+ */
\n\t    background: -webkit-linear-gradient(top, #aa0404 0%,#cc2e2e 50%,#aa0404 100%); /* Chrome10+,Safari5.1+ */
\n\t    background: -o-linear-gradient(top, #aa0404 0%,#cc2e2e 50%,#aa0404 100%); /* Opera 11.10+ */
\n\t    background: -ms-linear-gradient(top, #aa0404 0%,#cc2e2e 50%,#aa0404 100%); /* IE10+ */
\n\t    background: linear-gradient(to bottom, #aa0404 0%,#cc2e2e 50%,#aa0404 100%); /* W3C */
\n\t    filter: progid:DXImageTransform.Microsoft.gradient( startColorstr='#aa0404', endColorstr='#aa0404',GradientType=0 ); /* IE6-9 */\t
\n    }
\n
\n    #support-form input.submit:hover {
\n\t    box-shadow: inset 2px 2px 1px rgba(0, 0, 0, 0.5);
\n\t\t    -moz-box-shadow: inset 2px 2px 1px rgba(0, 0, 0, 0.5);
\n\t\t    -webkit-box-shadow: inset 2px 2px 1px rgba(0, 0, 0, 0.5);
\n\t    position: relative;
\n\t    top: 1px;
\n\t    text-shadow: -2px -2px 0 #333;
\n\t    cursor: hand;
\n\t    cursor: pointer;
\n    }
\n    &lt;/style&gt;
\n
\n&lt;/head&gt;
\n
\n&lt;body&gt;
\n
\n\t&lt;div id='container'&gt;
\n\t
\n\t\t&lt;header&gt;
\n\t\t\t&lt;a href='http://zachtronics.com' class='zachtronics'&gt;&lt;/a&gt;
\n\t\t&lt;/header&gt;
\n
\n\t\t&lt;section id='welcome'&gt;
\n\t\t\t&lt;h1&gt;Oh no! It looks like your game crashed.&lt;/h1&gt;
\n\t\t\t&lt;p&gt;Follow these steps to get things back up and running!&lt;/p&gt;
\n\t\t&lt;/section&gt;
\n
\n\t\t&lt;section id='step-1' class='step'&gt;
\n\t\t\t&lt;h1&gt;1&lt;/h1&gt;
\n\t\t\t&lt;h2&gt;Launch the game again.&lt;/h2&gt;
\n\t\t\t&lt;div class='directions'&gt;
\n\t\t\t\t&lt;p&gt;If this is the first time the game has crashed, close this page and launch the game again. Sometimes these things just happen!&lt;/p&gt;
\n\t\t\t&lt;/div&gt;
\n\t\t&lt;/section&gt;
\n
\n        &lt;section id='step-2' class='step'&gt;
\n\t\t\t&lt;h1&gt;2&lt;/h1&gt;
\n\t\t\t&lt;h2&gt;Check your antivirus software.&lt;/h2&gt;
\n\t\t\t&lt;div class='directions'&gt;
\n\t\t\t\t&lt;p&gt;Lately we've been getting many reports of crashes caused by antivirus and anti-malware software blocking the game from either reading its files or saving to its save directory. Newer versions of Windows 10 will even sometimes block programs from saving to the My Documents folder. If you're running an antivirus or anti-malware program, please make sure that it's not the culprit by checking that program's logs and/or temporarily disabling it.&lt;/p&gt;
\n\t\t\t&lt;/div&gt;
\n\t\t&lt;/section&gt;
\n
\n\t\t&lt;section id='step-3' class='step'&gt;
\n\t\t\t&lt;h1&gt;3&lt;/h1&gt;
\n\t\t\t&lt;h2&gt;Update your video drivers and restart your computer.&lt;/h2&gt;
\n\t\t\t&lt;div class='directions'&gt;
\n\t\t\t\t&lt;p&gt;Another thing to try before contacting us is to update your video drivers. Find your video card manufacturer in the list below, and then click either the link to the manual or automatic driver download page. After updating your drivers, be sure to restart your computer!&lt;/p&gt;
\n\t\t\t\t&lt;ul&gt;
\n\t\t\t\t\t&lt;li&gt;NVIDIA (&lt;a href='http://www.nvidia.com/Download/index.aspx'&gt;Manual&lt;/a&gt;, &lt;a href='http://www.nvidia.com/Download/Scan.aspx'&gt;Automatic&lt;/a&gt;)&lt;/li&gt;
\n\t\t\t\t\t&lt;li&gt;AMD (&lt;a href='http://support.amd.com/us/gpudownload/Pages/index.aspx'&gt;Manual&lt;/a&gt;, &lt;a href='http://support.amd.com/us/gpudownload/windows/Pages/auto_detect.aspx'&gt;Automatic&lt;/a&gt;)&lt;/li&gt;
\n\t\t\t\t\t&lt;li&gt;Intel (&lt;a href='https://downloadcenter.intel.com/default.aspx'&gt;Manual&lt;/a&gt;, &lt;a href='http://www.intel.com/p/en_US/support/detect?iid=dc_iduu'&gt;Automatic&lt;/a&gt;)&lt;/li&gt;
\n\t\t\t\t&lt;/ul&gt;
\n\t\t\t&lt;/div&gt;
\n\t\t&lt;/section&gt;
\n
\n\t\t&lt;section id='step-4' class='step'&gt;
\n\t\t\t&lt;h1&gt;4&lt;/h1&gt;
\n\t\t\t&lt;h2&gt;If all else fails, ask Zach!&lt;/h2&gt;
\n\t\t\t&lt;div class='directions'&gt;
\n\t\t\t\t&lt;p&gt;If the steps above haven't solved the problem, use the form below to email Zach. Fill in your email address in the 'from' field and then briefly describe what you were doing when the game crashed. The email will automatically include information about the crash, your system, and your save file.&lt;/p&gt;
\n\t\t\t\t&lt;p&gt;And yes, this form literally emails Zach directly. He'll get back to you as soon as possible!&lt;/p&gt;
\n
\n\t\t\t\t&lt;form id='support-form' action='http://zachtronics.webfactional.com/ironcladtactics/crash_report' method='post'&gt;
\n\t\t\t\t\t&lt;div class='form-element'&gt;
\n\t\t\t\t\t\t&lt;label for='email'&gt;To:&lt;/label&gt;
\n\t\t\t\t\t\t&lt;input type='email' name='to' class='readonly' id='to'  value='zach@zachtronics.com' readonly /&gt;
\n\t\t\t\t\t&lt;/div&gt;
\n\t\t\t\t\t&lt;div class='form-element'&gt;
\n\t\t\t\t\t\t&lt;label for='email'&gt;From:&lt;/label&gt;
\n\t\t\t\t\t\t&lt;input type='email' name='from' id='from' placeholder='Your email address' /&gt;
\n\t\t\t\t\t&lt;/div&gt;
\n\t\t\t\t\t&lt;div class='form-element'&gt;
\n\t\t\t\t\t\t&lt;label for='subject'&gt;Subject:&lt;/label&gt;
\n\t\t\t\t\t\t&lt;input type='text' name='subject' class='readonly' id='subject' value='Crash report #REPLACE_TICKET_ID for REPLACE_GAME_TITLE' readonly /&gt;
\n\t\t\t\t\t&lt;/div&gt;
\n\t\t\t\t\t&lt;div class='form-element'&gt;
\n\t\t\t\t\t\t&lt;label for='message'&gt;Details:&lt;/label&gt;
\n\t\t\t\t\t\t&lt;textarea class='message' id='message' name='message' placeholder='Describe what you were doing when the game crashed.'&gt;&lt;/textarea&gt;
\n\t\t\t\t\t&lt;/div&gt;
\n\t\t\t\t\t&lt;div class='form-element'&gt;
\n\t\t\t\t\t\t&lt;label for='tech-info'&gt;Attached:&lt;/label&gt;
\n\t\t\t\t\t\t&lt;div class='technical-info'&gt;
\n\t\t\t\t\t\t\t&lt;p id='expand'&gt;Click here to view the attached information.&lt;/p&gt;
\n\t\t\t\t\t\t\t&lt;div id='display-technical-info'&gt;
\n\t\t\t\t\t\t\t\t&lt;div class='add-info'&gt;
\n\t\t\t\t\t\t\t\t\t&lt;em&gt;Attached Data:&lt;/em&gt;
\n\t\t\t\t\t\t\t\t\t&lt;div class='included-data'&gt;&lt;a href='REPLACE_ZIP_PATH'&gt;REPLACE_GAME_IDENTIFIER-save-directory.zip&lt;/a&gt;&lt;/div&gt;
\n\t\t\t\t\t\t\t\t&lt;/div&gt;
\n\t\t\t\t\t\t\t\t&lt;div class='add-info'&gt;
\n\t\t\t\t\t\t\t\t\t&lt;em&gt;Crash Info:&lt;/em&gt;
\n\t\t\t\t\t\t\t\t\t&lt;div class='included-data'&gt;REPLACE_REPORT_TEXT&lt;/div&gt;
\n\t\t\t\t\t\t\t\t&lt;/div&gt;
\n\t\t\t\t\t\t\t&lt;/div&gt;
\n\t\t\t\t\t\t&lt;/div&gt;
\n\t\t\t\t\t&lt;/div&gt;
\n
\n\t\t\t\t\t&lt;input type='hidden' name='ticket' id='ticket' value='REPLACE_TICKET_ID' /&gt;
\n\t\t\t\t\t&lt;input type='hidden' name='report' id='report' value='REPLACE_ZIP_DATA' /&gt;
\n\t\t\t\t\t&lt;input type='submit' value='Submit' class='submit' id='submit' /&gt;
\n\t\t\t\t\t
\n\t\t\t\t&lt;/form&gt;
\n\t\t\t&lt;/div&gt;
\n\t\t&lt;/section&gt;
\n
\n\t\t&lt;footer&gt;
\n\t\t\t&lt;p&gt;&lt;a href='http://zachtronics.com' class='zachtronics'&gt;&lt;/a&gt;&lt;/p&gt;
\n\t\t&lt;/footer&gt;
\n\t\t
\n\t&lt;/div&gt;
\n\t
\n\t&lt;script&gt;
\n\t\t$('#display-technical-info').hide();
\n\t\t
\n\t\t$('#expand').click(function() {
\n\t\t\t$('#display-technical-info').toggle('slow');
\n\t\t});
\n\t&lt;/script&gt;
\n
\n&lt;/body&gt;
\n
\n&lt;/html&gt;</t>
  </si>
  <si>
    <t>224</t>
  </si>
  <si>
    <t xml:space="preserve">
\n
\n</t>
  </si>
  <si>
    <t>225</t>
  </si>
  <si>
    <t>{0:yyyy-MM-dd_HH-mm-ss-ffff}</t>
  </si>
  <si>
    <t>226</t>
  </si>
  <si>
    <t>crash</t>
  </si>
  <si>
    <t>227</t>
  </si>
  <si>
    <t>.zicrash</t>
  </si>
  <si>
    <t>228</t>
  </si>
  <si>
    <t>PRODUCT: {0}
\n
\nCALL STACK:
\n
\n{1}
\n{2}
\n
\nSYSTEM INFO:
\n
\n{3}</t>
  </si>
  <si>
    <t>229</t>
  </si>
  <si>
    <t>-save-directory.zip</t>
  </si>
  <si>
    <t>230</t>
  </si>
  <si>
    <t>-crash-report.html</t>
  </si>
  <si>
    <t>231</t>
  </si>
  <si>
    <t>REPLACE_GAME_TITLE</t>
  </si>
  <si>
    <t>232</t>
  </si>
  <si>
    <t>REPLACE_GAME_IDENTIFIER</t>
  </si>
  <si>
    <t>233</t>
  </si>
  <si>
    <t>REPLACE_TICKET_ID</t>
  </si>
  <si>
    <t>234</t>
  </si>
  <si>
    <t>REPLACE_REPORT_TEXT</t>
  </si>
  <si>
    <t>235</t>
  </si>
  <si>
    <t>REPLACE_ZIP_PATH</t>
  </si>
  <si>
    <t>236</t>
  </si>
  <si>
    <t>REPLACE_ZIP_DATA</t>
  </si>
  <si>
    <t>237</t>
  </si>
  <si>
    <t>DLL diagnostic:
\n</t>
  </si>
  <si>
    <t>238</t>
  </si>
  <si>
    <t>d3d11.dll</t>
  </si>
  <si>
    <t>239</t>
  </si>
  <si>
    <t>dxgi.dll</t>
  </si>
  <si>
    <t>240</t>
  </si>
  <si>
    <t>dwrite.dll</t>
  </si>
  <si>
    <t>241</t>
  </si>
  <si>
    <t>msvcr110.dll</t>
  </si>
  <si>
    <t>242</t>
  </si>
  <si>
    <t>vcruntime140.dll</t>
  </si>
  <si>
    <t>243</t>
  </si>
  <si>
    <t>no</t>
  </si>
  <si>
    <t>244</t>
  </si>
  <si>
    <t>yes</t>
  </si>
  <si>
    <t>245</t>
  </si>
  <si>
    <t xml:space="preserve">  {0}: {1}
\n</t>
  </si>
  <si>
    <t>246</t>
  </si>
  <si>
    <t xml:space="preserve">  (No output for this OS.)
\n</t>
  </si>
  <si>
    <t>247</t>
  </si>
  <si>
    <t>eval</t>
  </si>
  <si>
    <t>248</t>
  </si>
  <si>
    <t>n</t>
  </si>
  <si>
    <t>249</t>
  </si>
  <si>
    <t>-Infinity</t>
  </si>
  <si>
    <t>250</t>
  </si>
  <si>
    <t>fractionDigits argument must be between 0 and 20</t>
  </si>
  <si>
    <t>251</t>
  </si>
  <si>
    <t>f</t>
  </si>
  <si>
    <t>252</t>
  </si>
  <si>
    <t>#.</t>
  </si>
  <si>
    <t>253</t>
  </si>
  <si>
    <t>e+0</t>
  </si>
  <si>
    <t>254</t>
  </si>
  <si>
    <t>e23</t>
  </si>
  <si>
    <t>255</t>
  </si>
  <si>
    <t>precision must be between 1 and 21</t>
  </si>
  <si>
    <t>256</t>
  </si>
  <si>
    <t>.</t>
  </si>
  <si>
    <t>257</t>
  </si>
  <si>
    <t>radix must be between 2 and 36</t>
  </si>
  <si>
    <t>258</t>
  </si>
  <si>
    <t>0123456789abcdefghijklmnopqrstuvwxyz</t>
  </si>
  <si>
    <t>259</t>
  </si>
  <si>
    <t>r</t>
  </si>
  <si>
    <t>260</t>
  </si>
  <si>
    <t>261</t>
  </si>
  <si>
    <t>0.00000000000000000e0</t>
  </si>
  <si>
    <t>262</t>
  </si>
  <si>
    <t>0.</t>
  </si>
  <si>
    <t>263</t>
  </si>
  <si>
    <t>[object Undefined]</t>
  </si>
  <si>
    <t>264</t>
  </si>
  <si>
    <t>[object Null]</t>
  </si>
  <si>
    <t>265</t>
  </si>
  <si>
    <t xml:space="preserve">[object </t>
  </si>
  <si>
    <t>266</t>
  </si>
  <si>
    <t>callee</t>
  </si>
  <si>
    <t>267</t>
  </si>
  <si>
    <t>Arguments</t>
  </si>
  <si>
    <t>268</t>
  </si>
  <si>
    <t>Invalid tagged union cast.</t>
  </si>
  <si>
    <t>269</t>
  </si>
  <si>
    <t>[TransitionTarget.{0}, Screen = {1}]</t>
  </si>
  <si>
    <t>270</t>
  </si>
  <si>
    <t>[TransitionTarget.{0}]</t>
  </si>
  <si>
    <t>271</t>
  </si>
  <si>
    <t>exec</t>
  </si>
  <si>
    <t>272</t>
  </si>
  <si>
    <t>test</t>
  </si>
  <si>
    <t>273</t>
  </si>
  <si>
    <t>multiline</t>
  </si>
  <si>
    <t>274</t>
  </si>
  <si>
    <t>source</t>
  </si>
  <si>
    <t>275</t>
  </si>
  <si>
    <t>/</t>
  </si>
  <si>
    <t>276</t>
  </si>
  <si>
    <t>g</t>
  </si>
  <si>
    <t>277</t>
  </si>
  <si>
    <t>i</t>
  </si>
  <si>
    <t>278</t>
  </si>
  <si>
    <t>m</t>
  </si>
  <si>
    <t>279</t>
  </si>
  <si>
    <t>RegExp</t>
  </si>
  <si>
    <t>280</t>
  </si>
  <si>
    <t>index</t>
  </si>
  <si>
    <t>281</t>
  </si>
  <si>
    <t>input</t>
  </si>
  <si>
    <t>282</t>
  </si>
  <si>
    <t>Position is out of range.</t>
  </si>
  <si>
    <t>283</t>
  </si>
  <si>
    <t>Date</t>
  </si>
  <si>
    <t>284</t>
  </si>
  <si>
    <t>music/apartment</t>
  </si>
  <si>
    <t>285</t>
  </si>
  <si>
    <t>music/arcade</t>
  </si>
  <si>
    <t>286</t>
  </si>
  <si>
    <t>music/arcade_title</t>
  </si>
  <si>
    <t>287</t>
  </si>
  <si>
    <t>music/credits</t>
  </si>
  <si>
    <t>288</t>
  </si>
  <si>
    <t>music/patience</t>
  </si>
  <si>
    <t>289</t>
  </si>
  <si>
    <t>music/scene1</t>
  </si>
  <si>
    <t>290</t>
  </si>
  <si>
    <t>music/scene2</t>
  </si>
  <si>
    <t>291</t>
  </si>
  <si>
    <t>music/solving2</t>
  </si>
  <si>
    <t>292</t>
  </si>
  <si>
    <t>music/solving3</t>
  </si>
  <si>
    <t>293</t>
  </si>
  <si>
    <t>music/solving4</t>
  </si>
  <si>
    <t>294</t>
  </si>
  <si>
    <t>music/solving5</t>
  </si>
  <si>
    <t>295</t>
  </si>
  <si>
    <t>music/solving6</t>
  </si>
  <si>
    <t>296</t>
  </si>
  <si>
    <t>music/title</t>
  </si>
  <si>
    <t>297</t>
  </si>
  <si>
    <t>*</t>
  </si>
  <si>
    <t>298</t>
  </si>
  <si>
    <t>.js</t>
  </si>
  <si>
    <t>299</t>
  </si>
  <si>
    <t>custom</t>
  </si>
  <si>
    <t>300</t>
  </si>
  <si>
    <t>*.js</t>
  </si>
  <si>
    <t>301</t>
  </si>
  <si>
    <t>workshop</t>
  </si>
  <si>
    <t>302</t>
  </si>
  <si>
    <t>c</t>
  </si>
  <si>
    <t>303</t>
  </si>
  <si>
    <t>deleted</t>
  </si>
  <si>
    <t>304</t>
  </si>
  <si>
    <t>You have insufficient privileges to upload this item.</t>
  </si>
  <si>
    <t>305</t>
  </si>
  <si>
    <t>The upload timed out. Please try again.</t>
  </si>
  <si>
    <t>306</t>
  </si>
  <si>
    <t>You are not currently logged into Steam.</t>
  </si>
  <si>
    <t>307</t>
  </si>
  <si>
    <t>An unknown error has occurred.</t>
  </si>
  <si>
    <t>308</t>
  </si>
  <si>
    <t xml:space="preserve"> (</t>
  </si>
  <si>
    <t>309</t>
  </si>
  <si>
    <t>)</t>
  </si>
  <si>
    <t>310</t>
  </si>
  <si>
    <t>w</t>
  </si>
  <si>
    <t>311</t>
  </si>
  <si>
    <t>.jpg</t>
  </si>
  <si>
    <t>312</t>
  </si>
  <si>
    <t>{0} ({1})</t>
  </si>
  <si>
    <t>313</t>
  </si>
  <si>
    <t>Item not found. Please upload again to create a new item.</t>
  </si>
  <si>
    <t>314</t>
  </si>
  <si>
    <t>BYTE FAIL</t>
  </si>
  <si>
    <t>315</t>
  </si>
  <si>
    <t>[DiyFp f:</t>
  </si>
  <si>
    <t>316</t>
  </si>
  <si>
    <t>, e:</t>
  </si>
  <si>
    <t>317</t>
  </si>
  <si>
    <t>textures/cursor_normal_100</t>
  </si>
  <si>
    <t>318</t>
  </si>
  <si>
    <t>textures/cursor_normal_35</t>
  </si>
  <si>
    <t>319</t>
  </si>
  <si>
    <t>textures/cursor_normal_50</t>
  </si>
  <si>
    <t>320</t>
  </si>
  <si>
    <t>textures/cursor_normal_75</t>
  </si>
  <si>
    <t>321</t>
  </si>
  <si>
    <t>To export a Redshift solution, open the solution's context menu and click the "export" button. A PNG image of a disc that _contains the solution's data_ will be saved to your desktop.\n\nYou can share these images with other players via email, social networks, or any other file transfer method.\n\n*NEW!* People who do not yet own a copy of *EXAPUNKS* can now play Redshift games using the standalone *TEC Redshift Player*, available as a free download on Steam.</t>
  </si>
  <si>
    <t>Para exportar una solución de Redshift, abre el menú contextual de la solución y haz clic en el botón "exportar". Se guardará en su escritorio una imagen PNG de un disco que _contiene los datos de la solución_. Puedes compartir estas imágenes con otros jugadores por correo electrónico, redes sociales o cualquier otro método de transferencia de archivos. ¡NUEVO!* Las personas que aún no poseen una copia de *EXAPUNKS* ahora pueden jugar juegos de Redshift usando el *TEC Redshift Player* independiente, disponible como descarga gratuita en Steam.</t>
  </si>
  <si>
    <t>要导出一个 Redshift 解决方案，请打开该解法的快捷菜单，点击“导出”按钮。一个‗含有该解决方案的数据‗的一个光盘的 png 图像将保存到你的桌面。\n\n你可以用电子邮箱、社交网络等其他文件传输方式与其他玩家分享这些图像。\n\n*新功能！*还没有购买 *EXAPUNKS* 的人现在可以用独立的 *TEC Redshift 播放器* 来游玩 Redshift 的游戏了，在 Steam 上可以免费下载 *TEC Redshift 播放器*。</t>
  </si>
  <si>
    <t>322</t>
  </si>
  <si>
    <t>To import a Redshift solution, locate the previously exported image file on your computer and drag and drop it anywhere into the game's window now.\n\nYou may only import Redshift solutions when this solution browser screen is open.</t>
  </si>
  <si>
    <t>Para importar una solución de Redshift, ubica el archivo de imagen previamente exportado en tu computadora y arrástralo y suéltalo en cualquier lugar de la ventana del juego ahora. Sólo puedes importar soluciones Redshift cuando la pantalla del navegador de esta solución esté abierta.</t>
  </si>
  <si>
    <t>要导入一个 Redshift 解决方案，请在你的电脑上定位至先前导出的图像文件，用鼠标将其拖放到现在的游戏窗口的任意位置。\n\n你只能在这个解法浏览器打开时才能导入 Redshift 解决方案。</t>
  </si>
  <si>
    <t>323</t>
  </si>
  <si>
    <t>EXODUS Solution Browser</t>
  </si>
  <si>
    <t>324</t>
  </si>
  <si>
    <t>{0} EXAS</t>
  </si>
  <si>
    <t>325</t>
  </si>
  <si>
    <t>1 EXA</t>
  </si>
  <si>
    <t>326</t>
  </si>
  <si>
    <t>EXAS</t>
  </si>
  <si>
    <t>EXAs</t>
  </si>
  <si>
    <t>EXA 个数</t>
  </si>
  <si>
    <t>327</t>
  </si>
  <si>
    <t>WINS</t>
  </si>
  <si>
    <t>VICTORIAS</t>
  </si>
  <si>
    <t>战胜次数</t>
  </si>
  <si>
    <t>328</t>
  </si>
  <si>
    <t>Unsolved</t>
  </si>
  <si>
    <t>No resuelto</t>
  </si>
  <si>
    <t>未解决</t>
  </si>
  <si>
    <t>329</t>
  </si>
  <si>
    <t>Create New Solution</t>
  </si>
  <si>
    <t>Crear Nueva Solución</t>
  </si>
  <si>
    <t>创建新的解决方案</t>
  </si>
  <si>
    <t>330</t>
  </si>
  <si>
    <t>Solve this puzzle to view histograms and leaderboards.</t>
  </si>
  <si>
    <t>Resuelve este puzle para ver los histogramas y tableros.</t>
  </si>
  <si>
    <t>解开本谜题后可查看直方图和排行榜。</t>
  </si>
  <si>
    <t>331</t>
  </si>
  <si>
    <t>Exporting Redshift Solutions</t>
  </si>
  <si>
    <t>Exportando Soluciones de Redshift</t>
  </si>
  <si>
    <t>导出 REDSHIFT 程序</t>
  </si>
  <si>
    <t>332</t>
  </si>
  <si>
    <t>Importing Redshift Solutions</t>
  </si>
  <si>
    <t>Importando Soluciones de Redshift</t>
  </si>
  <si>
    <t>导入 REDSHIFT 程序</t>
  </si>
  <si>
    <t>333</t>
  </si>
  <si>
    <t>Render target de-cached (size changed)</t>
  </si>
  <si>
    <t>334</t>
  </si>
  <si>
    <t>Render target cached</t>
  </si>
  <si>
    <t>335</t>
  </si>
  <si>
    <t>Invalid render target size</t>
  </si>
  <si>
    <t>336</t>
  </si>
  <si>
    <t>Render target de-cached (age)</t>
  </si>
  <si>
    <t>337</t>
  </si>
  <si>
    <t>allocated render targets</t>
  </si>
  <si>
    <t>338</t>
  </si>
  <si>
    <t xml:space="preserve">[ </t>
  </si>
  <si>
    <t>339</t>
  </si>
  <si>
    <t xml:space="preserve">- </t>
  </si>
  <si>
    <t>340</t>
  </si>
  <si>
    <t xml:space="preserve">X </t>
  </si>
  <si>
    <t>341</t>
  </si>
  <si>
    <t xml:space="preserve">* </t>
  </si>
  <si>
    <t>342</t>
  </si>
  <si>
    <t>if</t>
  </si>
  <si>
    <t>343</t>
  </si>
  <si>
    <t>in</t>
  </si>
  <si>
    <t>344</t>
  </si>
  <si>
    <t>do</t>
  </si>
  <si>
    <t>345</t>
  </si>
  <si>
    <t>var</t>
  </si>
  <si>
    <t>346</t>
  </si>
  <si>
    <t>for</t>
  </si>
  <si>
    <t>347</t>
  </si>
  <si>
    <t>new</t>
  </si>
  <si>
    <t>348</t>
  </si>
  <si>
    <t>try</t>
  </si>
  <si>
    <t>349</t>
  </si>
  <si>
    <t>let</t>
  </si>
  <si>
    <t>350</t>
  </si>
  <si>
    <t>this</t>
  </si>
  <si>
    <t>351</t>
  </si>
  <si>
    <t>else</t>
  </si>
  <si>
    <t>352</t>
  </si>
  <si>
    <t>case</t>
  </si>
  <si>
    <t>353</t>
  </si>
  <si>
    <t>with</t>
  </si>
  <si>
    <t>354</t>
  </si>
  <si>
    <t>enum</t>
  </si>
  <si>
    <t>355</t>
  </si>
  <si>
    <t>while</t>
  </si>
  <si>
    <t>356</t>
  </si>
  <si>
    <t>break</t>
  </si>
  <si>
    <t>357</t>
  </si>
  <si>
    <t>catch</t>
  </si>
  <si>
    <t>358</t>
  </si>
  <si>
    <t>throw</t>
  </si>
  <si>
    <t>359</t>
  </si>
  <si>
    <t>const</t>
  </si>
  <si>
    <t>360</t>
  </si>
  <si>
    <t>yield</t>
  </si>
  <si>
    <t>361</t>
  </si>
  <si>
    <t>class</t>
  </si>
  <si>
    <t>362</t>
  </si>
  <si>
    <t>super</t>
  </si>
  <si>
    <t>363</t>
  </si>
  <si>
    <t>return</t>
  </si>
  <si>
    <t>364</t>
  </si>
  <si>
    <t>switch</t>
  </si>
  <si>
    <t>365</t>
  </si>
  <si>
    <t>export</t>
  </si>
  <si>
    <t>366</t>
  </si>
  <si>
    <t>import</t>
  </si>
  <si>
    <t>367</t>
  </si>
  <si>
    <t>default</t>
  </si>
  <si>
    <t>368</t>
  </si>
  <si>
    <t>finally</t>
  </si>
  <si>
    <t>369</t>
  </si>
  <si>
    <t>extends</t>
  </si>
  <si>
    <t>370</t>
  </si>
  <si>
    <t>function</t>
  </si>
  <si>
    <t>371</t>
  </si>
  <si>
    <t>continue</t>
  </si>
  <si>
    <t>372</t>
  </si>
  <si>
    <t>debugger</t>
  </si>
  <si>
    <t>373</t>
  </si>
  <si>
    <t>instanceof</t>
  </si>
  <si>
    <t>374</t>
  </si>
  <si>
    <t>implements</t>
  </si>
  <si>
    <t>375</t>
  </si>
  <si>
    <t>interface</t>
  </si>
  <si>
    <t>376</t>
  </si>
  <si>
    <t>package</t>
  </si>
  <si>
    <t>377</t>
  </si>
  <si>
    <t>private</t>
  </si>
  <si>
    <t>378</t>
  </si>
  <si>
    <t>protected</t>
  </si>
  <si>
    <t>379</t>
  </si>
  <si>
    <t>public</t>
  </si>
  <si>
    <t>380</t>
  </si>
  <si>
    <t>static</t>
  </si>
  <si>
    <t>381</t>
  </si>
  <si>
    <t>Line</t>
  </si>
  <si>
    <t>382</t>
  </si>
  <si>
    <t>ILLEGAL</t>
  </si>
  <si>
    <t>383</t>
  </si>
  <si>
    <t>Block</t>
  </si>
  <si>
    <t>384</t>
  </si>
  <si>
    <t>!--</t>
  </si>
  <si>
    <t>385</t>
  </si>
  <si>
    <t>&gt;&gt;&gt;=</t>
  </si>
  <si>
    <t>386</t>
  </si>
  <si>
    <t>&gt;&gt;&gt;</t>
  </si>
  <si>
    <t>387</t>
  </si>
  <si>
    <t>&lt;&lt;=</t>
  </si>
  <si>
    <t>388</t>
  </si>
  <si>
    <t>&gt;&gt;=</t>
  </si>
  <si>
    <t>389</t>
  </si>
  <si>
    <t>+-&lt;&gt;&amp;|</t>
  </si>
  <si>
    <t>390</t>
  </si>
  <si>
    <t>&lt;&gt;=!+-*%&amp;|^/</t>
  </si>
  <si>
    <t>391</t>
  </si>
  <si>
    <t>\u</t>
  </si>
  <si>
    <t>392</t>
  </si>
  <si>
    <t>u</t>
  </si>
  <si>
    <t>393</t>
  </si>
  <si>
    <t>/=</t>
  </si>
  <si>
    <t>394</t>
  </si>
  <si>
    <t>||</t>
  </si>
  <si>
    <t>395</t>
  </si>
  <si>
    <t>&amp;&amp;</t>
  </si>
  <si>
    <t>396</t>
  </si>
  <si>
    <t>=</t>
  </si>
  <si>
    <t>397</t>
  </si>
  <si>
    <t>*=</t>
  </si>
  <si>
    <t>398</t>
  </si>
  <si>
    <t>%=</t>
  </si>
  <si>
    <t>399</t>
  </si>
  <si>
    <t>+=</t>
  </si>
  <si>
    <t>400</t>
  </si>
  <si>
    <t>-=</t>
  </si>
  <si>
    <t>401</t>
  </si>
  <si>
    <t>&amp;=</t>
  </si>
  <si>
    <t>402</t>
  </si>
  <si>
    <t>^=</t>
  </si>
  <si>
    <t>403</t>
  </si>
  <si>
    <t>|=</t>
  </si>
  <si>
    <t>404</t>
  </si>
  <si>
    <t>;</t>
  </si>
  <si>
    <t>405</t>
  </si>
  <si>
    <t>get</t>
  </si>
  <si>
    <t>406</t>
  </si>
  <si>
    <t>(</t>
  </si>
  <si>
    <t>407</t>
  </si>
  <si>
    <t>set</t>
  </si>
  <si>
    <t>408</t>
  </si>
  <si>
    <t>$</t>
  </si>
  <si>
    <t>409</t>
  </si>
  <si>
    <t>&gt;&gt;</t>
  </si>
  <si>
    <t>410</t>
  </si>
  <si>
    <t>&gt;=</t>
  </si>
  <si>
    <t>411</t>
  </si>
  <si>
    <t>!==</t>
  </si>
  <si>
    <t>412</t>
  </si>
  <si>
    <t>%</t>
  </si>
  <si>
    <t>413</t>
  </si>
  <si>
    <t>===</t>
  </si>
  <si>
    <t>414</t>
  </si>
  <si>
    <t>&amp;</t>
  </si>
  <si>
    <t>415</t>
  </si>
  <si>
    <t>&gt;</t>
  </si>
  <si>
    <t>416</t>
  </si>
  <si>
    <t>&lt;</t>
  </si>
  <si>
    <t>417</t>
  </si>
  <si>
    <t>!=</t>
  </si>
  <si>
    <t>418</t>
  </si>
  <si>
    <t>&lt;&lt;</t>
  </si>
  <si>
    <t>419</t>
  </si>
  <si>
    <t>&lt;=</t>
  </si>
  <si>
    <t>420</t>
  </si>
  <si>
    <t>==</t>
  </si>
  <si>
    <t>421</t>
  </si>
  <si>
    <t>|</t>
  </si>
  <si>
    <t>422</t>
  </si>
  <si>
    <t>^</t>
  </si>
  <si>
    <t>423</t>
  </si>
  <si>
    <t>?</t>
  </si>
  <si>
    <t>424</t>
  </si>
  <si>
    <t>Label</t>
  </si>
  <si>
    <t>425</t>
  </si>
  <si>
    <t>use strict</t>
  </si>
  <si>
    <t>426</t>
  </si>
  <si>
    <t>EXAPUNKS</t>
  </si>
  <si>
    <t>427</t>
  </si>
  <si>
    <t>burbank</t>
  </si>
  <si>
    <t>428</t>
  </si>
  <si>
    <t>UNDEFINED</t>
  </si>
  <si>
    <t>INDEFINIDO</t>
  </si>
  <si>
    <t>未定义</t>
  </si>
  <si>
    <t>429</t>
  </si>
  <si>
    <t>palettes</t>
  </si>
  <si>
    <t>430</t>
  </si>
  <si>
    <t>.pal</t>
  </si>
  <si>
    <t>431</t>
  </si>
  <si>
    <t>GIF89a</t>
  </si>
  <si>
    <t>432</t>
  </si>
  <si>
    <t>NETSCAPE2.0</t>
  </si>
  <si>
    <t>433</t>
  </si>
  <si>
    <t>Can't define a property of a NamespaceReference</t>
  </si>
  <si>
    <t>434</t>
  </si>
  <si>
    <t>Can't delete a property of a NamespaceReference</t>
  </si>
  <si>
    <t>435</t>
  </si>
  <si>
    <t>TypeReference</t>
  </si>
  <si>
    <t>436</t>
  </si>
  <si>
    <t>`</t>
  </si>
  <si>
    <t>437</t>
  </si>
  <si>
    <t>Invalid generic type parameter</t>
  </si>
  <si>
    <t>438</t>
  </si>
  <si>
    <t xml:space="preserve">[Namespace: </t>
  </si>
  <si>
    <t>439</t>
  </si>
  <si>
    <t>Unhandled case</t>
  </si>
  <si>
    <t>Caso sin manejar</t>
  </si>
  <si>
    <t>未处理的事务</t>
  </si>
  <si>
    <t>440</t>
  </si>
  <si>
    <t>nivas-1</t>
  </si>
  <si>
    <t>441</t>
  </si>
  <si>
    <t>Meeting with Nivas</t>
  </si>
  <si>
    <t>Encuentro con Nivas</t>
  </si>
  <si>
    <t>会见 Nivas</t>
  </si>
  <si>
    <t>442</t>
  </si>
  <si>
    <t>Sat 10/04/97 5:21 PM</t>
  </si>
  <si>
    <t>Sáb 04/10/97 5:21 PM</t>
  </si>
  <si>
    <t>上午 5:21 1997/10/04 周六</t>
  </si>
  <si>
    <t>443</t>
  </si>
  <si>
    <t>Find a source for bootleg medication.</t>
  </si>
  <si>
    <t>Encuentra una fuente de medicina de contrabando.</t>
  </si>
  <si>
    <t>找到仿制药的来路。</t>
  </si>
  <si>
    <t>444</t>
  </si>
  <si>
    <t>workhouse-1</t>
  </si>
  <si>
    <t>445</t>
  </si>
  <si>
    <t>WorkHouse</t>
  </si>
  <si>
    <t>劳动救济所</t>
  </si>
  <si>
    <t>446</t>
  </si>
  <si>
    <t>Installed Program</t>
  </si>
  <si>
    <t>Programa Instalado</t>
  </si>
  <si>
    <t>已安装的程序</t>
  </si>
  <si>
    <t>447</t>
  </si>
  <si>
    <t>Perform simple tasks to earn money at home.</t>
  </si>
  <si>
    <t>Completa tareas simples por dinero.</t>
  </si>
  <si>
    <t>做一些简单的任务，足不出户地赚钱。</t>
  </si>
  <si>
    <t>448</t>
  </si>
  <si>
    <t>Meeting with Ghast</t>
  </si>
  <si>
    <t>Encuentro con Ghast</t>
  </si>
  <si>
    <t>会见 Ghast</t>
  </si>
  <si>
    <t>449</t>
  </si>
  <si>
    <t>Sat 10/04/97 5:35 PM</t>
  </si>
  <si>
    <t>Sáb 04/10/97 5:35 PM</t>
  </si>
  <si>
    <t>下午 5:35 1997/10/04 周六</t>
  </si>
  <si>
    <t>450</t>
  </si>
  <si>
    <t>Reconnect with an old friend.</t>
  </si>
  <si>
    <t>Reconecta con un viejo amigo.</t>
  </si>
  <si>
    <t>与一位老朋友重新联系。</t>
  </si>
  <si>
    <t>451</t>
  </si>
  <si>
    <t>tutorial-1</t>
  </si>
  <si>
    <t>452</t>
  </si>
  <si>
    <t>TRASH WORLD NEWS</t>
  </si>
  <si>
    <t>垃圾世界新闻</t>
  </si>
  <si>
    <t>453</t>
  </si>
  <si>
    <t>Tutorial 1</t>
  </si>
  <si>
    <t>教程 1</t>
  </si>
  <si>
    <t>454</t>
  </si>
  <si>
    <t>47-2-8507-6521</t>
  </si>
  <si>
    <t>455</t>
  </si>
  <si>
    <t>Learn to explore networks and leave no trace.</t>
  </si>
  <si>
    <t>Aprende a explorar redes sin dejar rastro.</t>
  </si>
  <si>
    <t>学习如何不留痕迹地探索网络。</t>
  </si>
  <si>
    <t>456</t>
  </si>
  <si>
    <t>tutorial-2</t>
  </si>
  <si>
    <t>457</t>
  </si>
  <si>
    <t>Tutorial 2</t>
  </si>
  <si>
    <t>教程 2</t>
  </si>
  <si>
    <t>458</t>
  </si>
  <si>
    <t>Learn to edit files and manipulate values.</t>
  </si>
  <si>
    <t>Aprende a editar archivos y manipular valores.</t>
  </si>
  <si>
    <t>学习文件编辑与变量赋值。</t>
  </si>
  <si>
    <t>459</t>
  </si>
  <si>
    <t>tutorial-3</t>
  </si>
  <si>
    <t>460</t>
  </si>
  <si>
    <t>Tutorial 3</t>
  </si>
  <si>
    <t>教程 3</t>
  </si>
  <si>
    <t>461</t>
  </si>
  <si>
    <t>Learn to communicate between EXAs.</t>
  </si>
  <si>
    <t>Aprende a comunicarte entre EXAs.</t>
  </si>
  <si>
    <t>学习 EXA 间的通讯方法。</t>
  </si>
  <si>
    <t>462</t>
  </si>
  <si>
    <t>tutorial-4</t>
  </si>
  <si>
    <t>463</t>
  </si>
  <si>
    <t>Tutorial 4</t>
  </si>
  <si>
    <t>教程 4</t>
  </si>
  <si>
    <t>464</t>
  </si>
  <si>
    <t>Learn to do something more than once.</t>
  </si>
  <si>
    <t>Aprende a hacer algo más de una vez.</t>
  </si>
  <si>
    <t>学习如何使用循环。</t>
  </si>
  <si>
    <t>465</t>
  </si>
  <si>
    <t>pizza-delivery</t>
  </si>
  <si>
    <t>466</t>
  </si>
  <si>
    <t>Euclid's Pizza</t>
  </si>
  <si>
    <t>Euclides Pizza</t>
  </si>
  <si>
    <t>欧几里得比萨</t>
  </si>
  <si>
    <t>467</t>
  </si>
  <si>
    <t>Order System</t>
  </si>
  <si>
    <t>Sistema de órdenes</t>
  </si>
  <si>
    <t>订单系统</t>
  </si>
  <si>
    <t>468</t>
  </si>
  <si>
    <t>47-2-7560-6200</t>
  </si>
  <si>
    <t>469</t>
  </si>
  <si>
    <t>Cause a pizza to be delivered to your apartment.</t>
  </si>
  <si>
    <t>Provoca que se te entregue una pizza.</t>
  </si>
  <si>
    <t>将一份比萨外卖送到你的公寓。</t>
  </si>
  <si>
    <t>470</t>
  </si>
  <si>
    <t>Sun 10/05/97 7:49 PM</t>
  </si>
  <si>
    <t>Dom 05/10/97 7:49 PM</t>
  </si>
  <si>
    <t>下午 7:49 1997/10/05 周日</t>
  </si>
  <si>
    <t>471</t>
  </si>
  <si>
    <t>Take delivery of the pizza.</t>
  </si>
  <si>
    <t>Recibe la pizza.</t>
  </si>
  <si>
    <t>获取比萨外卖。</t>
  </si>
  <si>
    <t>472</t>
  </si>
  <si>
    <t>nerve-bridge</t>
  </si>
  <si>
    <t>473</t>
  </si>
  <si>
    <t>Mitsuzen HDI-10</t>
  </si>
  <si>
    <t>神经网络调试</t>
  </si>
  <si>
    <t>474</t>
  </si>
  <si>
    <t>Left Arm</t>
  </si>
  <si>
    <t>Brazo Izquierdo</t>
  </si>
  <si>
    <t>左臂</t>
  </si>
  <si>
    <t>475</t>
  </si>
  <si>
    <t>AUX3</t>
  </si>
  <si>
    <t>476</t>
  </si>
  <si>
    <t>Hack your body to repair a damaged nerve in your arm.</t>
  </si>
  <si>
    <t>Hackea tu cuerpo para reparar un nervio dañado en tu brazo.</t>
  </si>
  <si>
    <t>黑入自己的身体，修复你手臂中一根损坏的神经。</t>
  </si>
  <si>
    <t>477</t>
  </si>
  <si>
    <t>peanut-blast</t>
  </si>
  <si>
    <t>478</t>
  </si>
  <si>
    <t>Last Stop SNAXNET</t>
  </si>
  <si>
    <t>Last Stop 便利店</t>
  </si>
  <si>
    <t>479</t>
  </si>
  <si>
    <t>Factory 11</t>
  </si>
  <si>
    <t>Fábrica 11</t>
  </si>
  <si>
    <t>11号工厂</t>
  </si>
  <si>
    <t>480</t>
  </si>
  <si>
    <t>65-1-3269-1442 x211</t>
  </si>
  <si>
    <t>481</t>
  </si>
  <si>
    <t>Cause the Last Stop factory to produce peanut-free Peanut Blast bars.</t>
  </si>
  <si>
    <t xml:space="preserve">Haz que Last Stop produzca barritas de Explosión de Maní libres de Maní. </t>
  </si>
  <si>
    <t>让 Last Stop 工厂生产不含花生的花生棒。</t>
  </si>
  <si>
    <t>482</t>
  </si>
  <si>
    <t>copy-shop</t>
  </si>
  <si>
    <t>483</t>
  </si>
  <si>
    <t>Zebros Copies</t>
  </si>
  <si>
    <t>斑马兄弟复印店</t>
  </si>
  <si>
    <t>484</t>
  </si>
  <si>
    <t>Point-of-sale System</t>
  </si>
  <si>
    <t>Sistema Point-of-Sale</t>
  </si>
  <si>
    <t>销售网点系统</t>
  </si>
  <si>
    <t>485</t>
  </si>
  <si>
    <t>47-2-3034-8135</t>
  </si>
  <si>
    <t>486</t>
  </si>
  <si>
    <t>Erase the record of Ghast’s debt to the copy shop.</t>
  </si>
  <si>
    <t>Borra el registro de deuda de Ghast de la tienda de copias.</t>
  </si>
  <si>
    <t>消除 Ghast 在复印店里的欠款记录。</t>
  </si>
  <si>
    <t>487</t>
  </si>
  <si>
    <t>isadora-1</t>
  </si>
  <si>
    <t>488</t>
  </si>
  <si>
    <t>Meeting with Isadora</t>
  </si>
  <si>
    <t>Encuentro con Isadora</t>
  </si>
  <si>
    <t>会见 Isadora</t>
  </si>
  <si>
    <t>489</t>
  </si>
  <si>
    <t>Wed 10/08/97 4:18 PM</t>
  </si>
  <si>
    <t>Mie 08/10/97 4:18 PM</t>
  </si>
  <si>
    <t>下午 4:18 1997/10/08 周三</t>
  </si>
  <si>
    <t>490</t>
  </si>
  <si>
    <t>Speak with your neighbor.</t>
  </si>
  <si>
    <t>Habla con tu vecina.</t>
  </si>
  <si>
    <t>与邻居友好互动。</t>
  </si>
  <si>
    <t>491</t>
  </si>
  <si>
    <t>highway-sign</t>
  </si>
  <si>
    <t>492</t>
  </si>
  <si>
    <t>SFCTA Highway Sign #4902</t>
  </si>
  <si>
    <t>Señal de Autopista SFCTA N°4902</t>
  </si>
  <si>
    <t>SFCTA 高速公路牌 编号4902</t>
  </si>
  <si>
    <t>493</t>
  </si>
  <si>
    <t>Remote Access Interface</t>
  </si>
  <si>
    <t>Interfaz de Acceso Remoto</t>
  </si>
  <si>
    <t>远程访问接口</t>
  </si>
  <si>
    <t>494</t>
  </si>
  <si>
    <t>47-2-5343-4320</t>
  </si>
  <si>
    <t>495</t>
  </si>
  <si>
    <t>Change the message on an electronic highway sign.</t>
  </si>
  <si>
    <t>Cambia el mensaje de una señal de autopista electrónica.</t>
  </si>
  <si>
    <t>更改高速公路电子指示牌上的消息。</t>
  </si>
  <si>
    <t>496</t>
  </si>
  <si>
    <t>ember-2</t>
  </si>
  <si>
    <t>497</t>
  </si>
  <si>
    <t>Meeting with EMBER-2</t>
  </si>
  <si>
    <t>Encuentro con EMBER-2</t>
  </si>
  <si>
    <t>会见 EMBER-2</t>
  </si>
  <si>
    <t>498</t>
  </si>
  <si>
    <t>Fri 10/10/97 1:22 AM</t>
  </si>
  <si>
    <t>Vie 10/10/97 1:22 AM</t>
  </si>
  <si>
    <t>上午 1:22 1997/10/10 1:22 周五</t>
  </si>
  <si>
    <t>499</t>
  </si>
  <si>
    <t>Answer EMBER-2's important question.</t>
  </si>
  <si>
    <t>Contesta la importante pregunta de EMBER-2</t>
  </si>
  <si>
    <t>回答 EMBER-2 的重要问题。</t>
  </si>
  <si>
    <t>500</t>
  </si>
  <si>
    <t>ghost-network</t>
  </si>
  <si>
    <t>501</t>
  </si>
  <si>
    <t>UNKNOWN NETWORK 1</t>
  </si>
  <si>
    <t>RED DESCONOCIDA 1</t>
  </si>
  <si>
    <t>未知网络 1</t>
  </si>
  <si>
    <t>502</t>
  </si>
  <si>
    <t>Unknown Context</t>
  </si>
  <si>
    <t>Contexto Desconocido</t>
  </si>
  <si>
    <t>网络环境未知</t>
  </si>
  <si>
    <t>503</t>
  </si>
  <si>
    <t>+7 383-729-77-873</t>
  </si>
  <si>
    <t>504</t>
  </si>
  <si>
    <t>Find and retrieve a specific file for EMBER-2.</t>
  </si>
  <si>
    <t>Encuentra y recupera un archivo específico para EMBER-2</t>
  </si>
  <si>
    <t>寻找并取回 EMBER-2 指定的文件。</t>
  </si>
  <si>
    <t>505</t>
  </si>
  <si>
    <t>solitaire-get</t>
  </si>
  <si>
    <t>506</t>
  </si>
  <si>
    <t>UC Berkeley</t>
  </si>
  <si>
    <t>加州大学伯克利分校</t>
  </si>
  <si>
    <t>507</t>
  </si>
  <si>
    <t>EECS Department</t>
  </si>
  <si>
    <t>Departamento IECC</t>
  </si>
  <si>
    <t>电子信息工程系</t>
  </si>
  <si>
    <t>508</t>
  </si>
  <si>
    <t>47-2-8005-1000 x581</t>
  </si>
  <si>
    <t>509</t>
  </si>
  <si>
    <t>Restore a file from an antiquated backup system.</t>
  </si>
  <si>
    <t>Recupera un archivo de un sistema de respaldo anticuado.</t>
  </si>
  <si>
    <t>从过时的备份系统中还原文件。</t>
  </si>
  <si>
    <t>510</t>
  </si>
  <si>
    <t>solitaire-win</t>
  </si>
  <si>
    <t>511</t>
  </si>
  <si>
    <t>ПАСЬЯНС</t>
  </si>
  <si>
    <t>512</t>
  </si>
  <si>
    <t>Win a game of ПАСЬЯНС. (Optional)</t>
  </si>
  <si>
    <t>Gana un juego de ПАСЬЯНС. (Opcional)</t>
  </si>
  <si>
    <t>赢一把 ПАСЬЯНС 游戏。 (可选)</t>
  </si>
  <si>
    <t>513</t>
  </si>
  <si>
    <t>nivas-3</t>
  </si>
  <si>
    <t>514</t>
  </si>
  <si>
    <t>Sun 10/19/97 4:45 PM</t>
  </si>
  <si>
    <t>Sáb 10/19/97 4:45 PM</t>
  </si>
  <si>
    <t>下午 4:45 1997/10/19 周日</t>
  </si>
  <si>
    <t>515</t>
  </si>
  <si>
    <t>Take delivery of more medication.</t>
  </si>
  <si>
    <t>Recibe más medicina.</t>
  </si>
  <si>
    <t>继续获取送来的药物。</t>
  </si>
  <si>
    <t>516</t>
  </si>
  <si>
    <t>workhouse-2</t>
  </si>
  <si>
    <t>517</t>
  </si>
  <si>
    <t>Work Management System</t>
  </si>
  <si>
    <t>Sistema de Administración de Trabajo</t>
  </si>
  <si>
    <t>工作管理系统</t>
  </si>
  <si>
    <t>518</t>
  </si>
  <si>
    <t>37-0-9394-8000</t>
  </si>
  <si>
    <t>519</t>
  </si>
  <si>
    <t>Modify the WorkHouse database so EMBER-2’s activity is less suspicious.</t>
  </si>
  <si>
    <t>Modifica la base de datos de WorkHouse para que la actividad de EMBER-2 sea menos sospechosa.</t>
  </si>
  <si>
    <t>修改救济所的数据库，让 EMBER-2 的活动看起来不那么可疑。</t>
  </si>
  <si>
    <t>520</t>
  </si>
  <si>
    <t>atm</t>
  </si>
  <si>
    <t>521</t>
  </si>
  <si>
    <t>Equity First Bank</t>
  </si>
  <si>
    <t>Banco First Equity</t>
  </si>
  <si>
    <t>公平第一银行</t>
  </si>
  <si>
    <t>522</t>
  </si>
  <si>
    <t>San Francisco</t>
  </si>
  <si>
    <t>旧金山</t>
  </si>
  <si>
    <t>523</t>
  </si>
  <si>
    <t>64-0-9059-1000 x939</t>
  </si>
  <si>
    <t>524</t>
  </si>
  <si>
    <t>Cause multiple automated teller machines to spit out cash.</t>
  </si>
  <si>
    <t>Provoca que multiples cajeros automáticos suelten dinero.</t>
  </si>
  <si>
    <t>让多台 ATM 机吐出现金。</t>
  </si>
  <si>
    <t>525</t>
  </si>
  <si>
    <t>heartbeat</t>
  </si>
  <si>
    <t>526</t>
  </si>
  <si>
    <t>Heart</t>
  </si>
  <si>
    <t>Corazón</t>
  </si>
  <si>
    <t>心脏</t>
  </si>
  <si>
    <t>527</t>
  </si>
  <si>
    <t>Hack your heart so it continues to beat properly.</t>
  </si>
  <si>
    <t>Hackea tu corazón, para que siga latiendo con normalidad.</t>
  </si>
  <si>
    <t>黑入心脏，让它维持正常跳动。</t>
  </si>
  <si>
    <t>528</t>
  </si>
  <si>
    <t>find-replace</t>
  </si>
  <si>
    <t>529</t>
  </si>
  <si>
    <t>Replace words in a message sent to Ghast to change its meaning.</t>
  </si>
  <si>
    <t>Reemplaza palabras en un mensaje para Ghast, para cambiar su significado.</t>
  </si>
  <si>
    <t>替换发给 Ghast 的邮件用词，改变邮件的意思。</t>
  </si>
  <si>
    <t>530</t>
  </si>
  <si>
    <t>Tue 10/28/97 8:34 PM</t>
  </si>
  <si>
    <t>Mar 28/10/97 8:34 PM</t>
  </si>
  <si>
    <t>下午 8:43 1997/10/28 周二</t>
  </si>
  <si>
    <t>531</t>
  </si>
  <si>
    <t>Get a new issue of the zine plus a bonus item.</t>
  </si>
  <si>
    <t>Obtén una nueva edición del zine, más un objeto adicional.</t>
  </si>
  <si>
    <t>获取新一期的杂志以及额外赠品。</t>
  </si>
  <si>
    <t>532</t>
  </si>
  <si>
    <t>battle-1</t>
  </si>
  <si>
    <t>533</t>
  </si>
  <si>
    <t>KGOG-TV</t>
  </si>
  <si>
    <t>KGOG 电视台</t>
  </si>
  <si>
    <t>534</t>
  </si>
  <si>
    <t>Programming Hub</t>
  </si>
  <si>
    <t>Centro de Programación</t>
  </si>
  <si>
    <t>节目编排中心</t>
  </si>
  <si>
    <t>535</t>
  </si>
  <si>
    <t>47-2-1613-4664 x103</t>
  </si>
  <si>
    <t>536</t>
  </si>
  <si>
    <t>Compete with an opponent for control over a television station.</t>
  </si>
  <si>
    <t>Compite con un oponente por el control de una estación de televisión.</t>
  </si>
  <si>
    <t>与对手争夺电视台的播放控制权。</t>
  </si>
  <si>
    <t>537</t>
  </si>
  <si>
    <t>sandbox-get</t>
  </si>
  <si>
    <t>538</t>
  </si>
  <si>
    <t>TEC Redshift™</t>
  </si>
  <si>
    <t>539</t>
  </si>
  <si>
    <t>Development Kit</t>
  </si>
  <si>
    <t>Kit de Desarrollo</t>
  </si>
  <si>
    <t>开发套件</t>
  </si>
  <si>
    <t>540</t>
  </si>
  <si>
    <t>AUX4</t>
  </si>
  <si>
    <t>541</t>
  </si>
  <si>
    <t>Gain access to the TEC Redshift development kit.</t>
  </si>
  <si>
    <t>Obtén acceso al kit de desarrollo de la TEC Redshift.</t>
  </si>
  <si>
    <t>获取 TEC Redshift 开发套件的访问权限。</t>
  </si>
  <si>
    <t>542</t>
  </si>
  <si>
    <t>sandbox-win</t>
  </si>
  <si>
    <t>543</t>
  </si>
  <si>
    <t>Redshift Homebrew</t>
  </si>
  <si>
    <t>544</t>
  </si>
  <si>
    <t>Create your own games for the TEC Redshift. (Optional)</t>
  </si>
  <si>
    <t>Crea tus propios juegos para la TEC Redshift. (Opcional)</t>
  </si>
  <si>
    <t>用 TEC Redshift 开发一款属于你自己的游戏。(可选)</t>
  </si>
  <si>
    <t>545</t>
  </si>
  <si>
    <t>ember-3</t>
  </si>
  <si>
    <t>546</t>
  </si>
  <si>
    <t>Sat 11/01/97 10:50 AM</t>
  </si>
  <si>
    <t>Sáb 01/11/97 10:50 AM</t>
  </si>
  <si>
    <t>上午 10:50 1997/11/01 周六</t>
  </si>
  <si>
    <t>547</t>
  </si>
  <si>
    <t>Continue the discussion of morality with EMBER-2.</t>
  </si>
  <si>
    <t>Continúa con la discusión sobre moralidad con EMBER-2.</t>
  </si>
  <si>
    <t>继续和 EMBER-2 讨论道德问题。</t>
  </si>
  <si>
    <t>548</t>
  </si>
  <si>
    <t>library</t>
  </si>
  <si>
    <t>549</t>
  </si>
  <si>
    <t>Digital Library Project</t>
  </si>
  <si>
    <t>Proyecto Librería Digital</t>
  </si>
  <si>
    <t>数字图书馆计划</t>
  </si>
  <si>
    <t>550</t>
  </si>
  <si>
    <t>Patron Access System</t>
  </si>
  <si>
    <t>Sistema de Acceso a Usuarios</t>
  </si>
  <si>
    <t>客户访问系统</t>
  </si>
  <si>
    <t>551</t>
  </si>
  <si>
    <t>74-2-7535-3000</t>
  </si>
  <si>
    <t>552</t>
  </si>
  <si>
    <t>Copy requested books on various topics from a digital library.</t>
  </si>
  <si>
    <t>Copia los libros solicitados de diferentes tópicos desde una librería digital.</t>
  </si>
  <si>
    <t>从数字图书馆中拷贝指定的多种种类的书籍。</t>
  </si>
  <si>
    <t>553</t>
  </si>
  <si>
    <t>radio-station</t>
  </si>
  <si>
    <t>554</t>
  </si>
  <si>
    <t>TEC EXA-Blaster™ Modem</t>
  </si>
  <si>
    <t>Módem TEC EXA-Blaster™</t>
  </si>
  <si>
    <t>TEC EXA-Blaster™ 调制解调器</t>
  </si>
  <si>
    <t>555</t>
  </si>
  <si>
    <t>Radio Stations</t>
  </si>
  <si>
    <t>Estaciones de Radio</t>
  </si>
  <si>
    <t>无线电台</t>
  </si>
  <si>
    <t>556</t>
  </si>
  <si>
    <t>AUX1</t>
  </si>
  <si>
    <t>557</t>
  </si>
  <si>
    <t>Create a hit single by inserting it into the playlists of multiple radio stations.</t>
  </si>
  <si>
    <t>Crea un sencillo exitoso, insertándolo en las listas de reproducción de multiples estaciones de radio.</t>
  </si>
  <si>
    <t>往多个电台的播放列表中插入一首歌，让其成为榜首歌曲。</t>
  </si>
  <si>
    <t>558</t>
  </si>
  <si>
    <t>restaurant</t>
  </si>
  <si>
    <t>559</t>
  </si>
  <si>
    <t>Emerson's Guide</t>
  </si>
  <si>
    <t>Guía de Emerson</t>
  </si>
  <si>
    <t>Emerson 的餐厅点评</t>
  </si>
  <si>
    <t>560</t>
  </si>
  <si>
    <t>StreetSmarts GIS Database</t>
  </si>
  <si>
    <t>Base de Datos SIG StreetSmarts</t>
  </si>
  <si>
    <t>智能街道数据库</t>
  </si>
  <si>
    <t>561</t>
  </si>
  <si>
    <t>17-0-3288-4443</t>
  </si>
  <si>
    <t>562</t>
  </si>
  <si>
    <t>Give a convenience store a high rating in a prestigious restaurant guide.</t>
  </si>
  <si>
    <t>Dale a una tienda de conveniencia una alta calificación en una guía de restaurantes de prestigio.</t>
  </si>
  <si>
    <t>在一篇极具声望的餐厅点评中给一家便利店打高分。</t>
  </si>
  <si>
    <t>563</t>
  </si>
  <si>
    <t>battle-2</t>
  </si>
  <si>
    <t>564</t>
  </si>
  <si>
    <t>Valhalla</t>
  </si>
  <si>
    <t>瓦尔哈拉殿堂</t>
  </si>
  <si>
    <t>565</t>
  </si>
  <si>
    <t>=plastered</t>
  </si>
  <si>
    <t>566</t>
  </si>
  <si>
    <t>54-0-1841-8293</t>
  </si>
  <si>
    <t>567</t>
  </si>
  <si>
    <t>Compete with an opponent to control multiple hosts for as long as possible.</t>
  </si>
  <si>
    <t>Compite con un oponente por el control de múltiples anfitiriones por cuanto más puedas.</t>
  </si>
  <si>
    <t>与对手竞争，尽可能长时间地控制多台主机。</t>
  </si>
  <si>
    <t>568</t>
  </si>
  <si>
    <t>Tue 11/04/97 12:55 PM</t>
  </si>
  <si>
    <t>Mar 04/11/97 12:55 PM</t>
  </si>
  <si>
    <t>下午 12:55 1997/11/04 周二</t>
  </si>
  <si>
    <t>569</t>
  </si>
  <si>
    <t>Speak with your neighbor again.</t>
  </si>
  <si>
    <t>Habla de nuevo con tu vecina.</t>
  </si>
  <si>
    <t>再次与邻居友好互动。</t>
  </si>
  <si>
    <t>570</t>
  </si>
  <si>
    <t>left-hand</t>
  </si>
  <si>
    <t>571</t>
  </si>
  <si>
    <t>Left Hand</t>
  </si>
  <si>
    <t>Mano izquierda</t>
  </si>
  <si>
    <t>左手</t>
  </si>
  <si>
    <t>572</t>
  </si>
  <si>
    <t>Hack your body to regain control of your left hand.</t>
  </si>
  <si>
    <t>Hackea tu cuerpo para reobtener control de tu mano izquierda.</t>
  </si>
  <si>
    <t>黑入自己的身体，重获你对左手的控制。</t>
  </si>
  <si>
    <t>573</t>
  </si>
  <si>
    <t>arcade-get</t>
  </si>
  <si>
    <t>574</t>
  </si>
  <si>
    <t>Sawayama WonderDisc</t>
  </si>
  <si>
    <t>575</t>
  </si>
  <si>
    <t>Drive Controller</t>
  </si>
  <si>
    <t>Controlador de Discos</t>
  </si>
  <si>
    <t>驱动控制器</t>
  </si>
  <si>
    <t>576</t>
  </si>
  <si>
    <t>AUX2</t>
  </si>
  <si>
    <t>577</t>
  </si>
  <si>
    <t>Modify the Sawayama WonderDisc so it will play games from a different region.</t>
  </si>
  <si>
    <t>Modifica la WonderDisc para que reproduzca juegos de una región diferente.</t>
  </si>
  <si>
    <t>破解 Sawayama 的光驱，以便游玩不同地区的游戏。</t>
  </si>
  <si>
    <t>578</t>
  </si>
  <si>
    <t>arcade-win</t>
  </si>
  <si>
    <t>579</t>
  </si>
  <si>
    <t>HACK*MATCH</t>
  </si>
  <si>
    <t>黑客*消消乐</t>
  </si>
  <si>
    <t>580</t>
  </si>
  <si>
    <t>Score 10,000 points in a game of HACK*MATCH. (Optional)</t>
  </si>
  <si>
    <t>Obtén 10,000 puntos en una partida de HACK*MATCH. (Opcional)</t>
  </si>
  <si>
    <t>在黑客*消消乐中得到 10000 分。(可选)</t>
  </si>
  <si>
    <t>581</t>
  </si>
  <si>
    <t>nivas-4</t>
  </si>
  <si>
    <t>582</t>
  </si>
  <si>
    <t>Fri 11/07/97 5:02 PM</t>
  </si>
  <si>
    <t>Vie 07/11/97 5:02 PM</t>
  </si>
  <si>
    <t>下午 5:02 1997/11/07 周五</t>
  </si>
  <si>
    <t>583</t>
  </si>
  <si>
    <t>Get an update on the status of your medication supply.</t>
  </si>
  <si>
    <t>Obten nuevas noticias sobre tu suministro de medicina.</t>
  </si>
  <si>
    <t>获取药物供应的最新状态。</t>
  </si>
  <si>
    <t>584</t>
  </si>
  <si>
    <t>power-grid</t>
  </si>
  <si>
    <t>585</t>
  </si>
  <si>
    <t>Alliance Power and Light</t>
  </si>
  <si>
    <t>Alienda de Energía y Luz</t>
  </si>
  <si>
    <t>权利与光明的联盟</t>
  </si>
  <si>
    <t>586</t>
  </si>
  <si>
    <t>47-2-3248-5800 x183</t>
  </si>
  <si>
    <t>587</t>
  </si>
  <si>
    <t>Cut the power to a specific municipal area as part of a pharmacological heist.</t>
  </si>
  <si>
    <t>Corta la energía de un área municipal específica como parte de un robo farmacológico.</t>
  </si>
  <si>
    <t>作为获取药物的条件，切断特定街区的电力供给。</t>
  </si>
  <si>
    <t>588</t>
  </si>
  <si>
    <t>battle-3</t>
  </si>
  <si>
    <t>589</t>
  </si>
  <si>
    <t>Deadlock's Domain</t>
  </si>
  <si>
    <t>Deadlock 的域名</t>
  </si>
  <si>
    <t>590</t>
  </si>
  <si>
    <t>deadlock</t>
  </si>
  <si>
    <t>591</t>
  </si>
  <si>
    <t>07-0-9256-3210</t>
  </si>
  <si>
    <t>592</t>
  </si>
  <si>
    <t>Compete with an opponent to grab files and bring them back to your host.</t>
  </si>
  <si>
    <t>Compite con un oponente para recoger archivos y tráelos de vuelta a tu anfitrión.</t>
  </si>
  <si>
    <t>与对手竞争，尽可能多的将文件带回你的主机。</t>
  </si>
  <si>
    <t>593</t>
  </si>
  <si>
    <t>baseball</t>
  </si>
  <si>
    <t>594</t>
  </si>
  <si>
    <t>Xtreme League Baseball</t>
  </si>
  <si>
    <t>Xtreme 棒球联盟</t>
  </si>
  <si>
    <t>595</t>
  </si>
  <si>
    <t>Player Database</t>
  </si>
  <si>
    <t>Base de Datos de Jugadores</t>
  </si>
  <si>
    <t>球员数据库</t>
  </si>
  <si>
    <t>596</t>
  </si>
  <si>
    <t>31-0-3050-7466</t>
  </si>
  <si>
    <t>597</t>
  </si>
  <si>
    <t>Retrieve extreme baseball statistics and use them to determine the best player.</t>
  </si>
  <si>
    <t>Recupera estadísticas del baseball extremo, y úsalas para determinar al mejor jugador.</t>
  </si>
  <si>
    <t>获取 xtreme 球员的数据，并借此确定最优秀的球员。</t>
  </si>
  <si>
    <t>598</t>
  </si>
  <si>
    <t>mmo</t>
  </si>
  <si>
    <t>599</t>
  </si>
  <si>
    <t>King's Ransom Online</t>
  </si>
  <si>
    <t>国王的救赎 OL</t>
  </si>
  <si>
    <t>600</t>
  </si>
  <si>
    <t>US West Realm</t>
  </si>
  <si>
    <t>Reino de EE.UU. Oeste.</t>
  </si>
  <si>
    <t>美国西部</t>
  </si>
  <si>
    <t>601</t>
  </si>
  <si>
    <t>65-0-8577-0000</t>
  </si>
  <si>
    <t>602</t>
  </si>
  <si>
    <t>Reset ownership information of virtual real estate in King’s Ransom Online.</t>
  </si>
  <si>
    <t>Reinicia la información de propiedad de los bienes raíces virtuales de King's Ransom Online.</t>
  </si>
  <si>
    <t>在《国王的救赎 OL》中重置虚拟房产的所有权信息。</t>
  </si>
  <si>
    <t>603</t>
  </si>
  <si>
    <t>satellite</t>
  </si>
  <si>
    <t>604</t>
  </si>
  <si>
    <t>Satellite Uplink</t>
  </si>
  <si>
    <t>Satélite Uplink</t>
  </si>
  <si>
    <t>卫星链路</t>
  </si>
  <si>
    <t>605</t>
  </si>
  <si>
    <t>47-2-1613-4664 x105</t>
  </si>
  <si>
    <t>606</t>
  </si>
  <si>
    <t>Upload a new television program to a satellite broadcast system.</t>
  </si>
  <si>
    <t>Sube un nuevo programa de televisión a un sistema de transmición satelital.</t>
  </si>
  <si>
    <t>将新的电视节目上传到卫星广播系统中。</t>
  </si>
  <si>
    <t>607</t>
  </si>
  <si>
    <t>bank</t>
  </si>
  <si>
    <t>608</t>
  </si>
  <si>
    <t>San Francisco - ATMs Offline</t>
  </si>
  <si>
    <t>San Francisco - Cajeros Desconectados</t>
  </si>
  <si>
    <t>旧金山（ATM 机离线中）</t>
  </si>
  <si>
    <t>609</t>
  </si>
  <si>
    <t>Transfer small amounts of money from multiple accounts into a single account.</t>
  </si>
  <si>
    <t>Transfiere pequeñas cantidades de dinero desde distintas cuentas a una única.</t>
  </si>
  <si>
    <t>从多个账户中转一笔小钱到一个账户中。</t>
  </si>
  <si>
    <t>610</t>
  </si>
  <si>
    <t>Wed 11/12/97 6:13 PM</t>
  </si>
  <si>
    <t>Mie 12/11/97 6:13 PM</t>
  </si>
  <si>
    <t>下午 6:13 1997/11/12 周三</t>
  </si>
  <si>
    <t>611</t>
  </si>
  <si>
    <t>Take delivery of the new supply of medication.</t>
  </si>
  <si>
    <t>Recibe un nuevo suministro de medicina.</t>
  </si>
  <si>
    <t>获取新的药物供应。</t>
  </si>
  <si>
    <t>612</t>
  </si>
  <si>
    <t>custom-win</t>
  </si>
  <si>
    <t>613</t>
  </si>
  <si>
    <t>Axiom VirtualNetwork+</t>
  </si>
  <si>
    <t>Axiom RedVirtual+</t>
  </si>
  <si>
    <t>Axiom 虚拟网络+</t>
  </si>
  <si>
    <t>614</t>
  </si>
  <si>
    <t>Create your own virtual networks. (Optional)</t>
  </si>
  <si>
    <t>Crea tus propias redes personalizadas.</t>
  </si>
  <si>
    <t>创建你自己的虚拟网络。(可选)</t>
  </si>
  <si>
    <t>615</t>
  </si>
  <si>
    <t>battle-4</t>
  </si>
  <si>
    <t>616</t>
  </si>
  <si>
    <t>The Wormhole</t>
  </si>
  <si>
    <t>"The Wormhole"</t>
  </si>
  <si>
    <t>蠕虫巢穴</t>
  </si>
  <si>
    <t>617</t>
  </si>
  <si>
    <t>x10x10x</t>
  </si>
  <si>
    <t>618</t>
  </si>
  <si>
    <t>47-0-7449-1609</t>
  </si>
  <si>
    <t>619</t>
  </si>
  <si>
    <t>Compete with an opponent to fill a network’s hosts with your EXAs.</t>
  </si>
  <si>
    <t>Compite con un oponente para llenar un anfitrión de la red con tus EXAs.</t>
  </si>
  <si>
    <t>与对手竞争，用 EXA 塞满网络中的主机。</t>
  </si>
  <si>
    <t>620</t>
  </si>
  <si>
    <t>worm</t>
  </si>
  <si>
    <t>621</t>
  </si>
  <si>
    <t>Dataphone Network</t>
  </si>
  <si>
    <t>Red de Datáfonos.</t>
  </si>
  <si>
    <t>智能手机网络</t>
  </si>
  <si>
    <t>622</t>
  </si>
  <si>
    <t>Find new hosts for EMBER-2 by exploring and mapping a dataphone network.</t>
  </si>
  <si>
    <t>Encuentra nuevos anfitriones para EMBER-2 explorando y mapeando una red de datáfonos.</t>
  </si>
  <si>
    <t>帮助 EMBER-2 得到所有智能手机的号码。</t>
  </si>
  <si>
    <t>623</t>
  </si>
  <si>
    <t>isadora-3</t>
  </si>
  <si>
    <t>624</t>
  </si>
  <si>
    <t>Sat 11/15/97 11:49 PM</t>
  </si>
  <si>
    <t>Sáb 15/11/97 11:49 PM</t>
  </si>
  <si>
    <t>下午 11:49 1997/11/15 周六</t>
  </si>
  <si>
    <t>625</t>
  </si>
  <si>
    <t>Speak with your neighbor again and learn something troubling.</t>
  </si>
  <si>
    <t>Habla con tu vecina de nuevo y aprende sobre algo problemático.</t>
  </si>
  <si>
    <t>再次与邻居交谈，了解一些麻烦的事况。</t>
  </si>
  <si>
    <t>626</t>
  </si>
  <si>
    <t>snaxnet</t>
  </si>
  <si>
    <t>627</t>
  </si>
  <si>
    <t>Warehouse 27</t>
  </si>
  <si>
    <t>Almacén 27</t>
  </si>
  <si>
    <t>27号仓库</t>
  </si>
  <si>
    <t>628</t>
  </si>
  <si>
    <t>65-1-3269-1442 x327</t>
  </si>
  <si>
    <t>629</t>
  </si>
  <si>
    <t>Destroy the nuclear centrifuges secretly operated by Last Stop.</t>
  </si>
  <si>
    <t>Destruye las centrífugas nucleares secretamente operadas por Last Stop.</t>
  </si>
  <si>
    <t>破坏 Last Stop 秘密操作的铀离心机。</t>
  </si>
  <si>
    <t>630</t>
  </si>
  <si>
    <t>edge-detection</t>
  </si>
  <si>
    <t>631</t>
  </si>
  <si>
    <t>Visual Cortex</t>
  </si>
  <si>
    <t>Corteza Visual</t>
  </si>
  <si>
    <t>视神经</t>
  </si>
  <si>
    <t>632</t>
  </si>
  <si>
    <t>Hack your body to repair damaged optic nerves.</t>
  </si>
  <si>
    <t>Hackea tu cuerpo para reparar nervios ópticos dañados.</t>
  </si>
  <si>
    <t>黑入自己的身体，修复你损坏的视神经。</t>
  </si>
  <si>
    <t>633</t>
  </si>
  <si>
    <t>ghast-3</t>
  </si>
  <si>
    <t>634</t>
  </si>
  <si>
    <t>Tue 11/18/97 9:37 PM</t>
  </si>
  <si>
    <t>Mar 18/11/97 9:37 PM</t>
  </si>
  <si>
    <t>下午 9:37 1997/11/18 周二</t>
  </si>
  <si>
    <t>635</t>
  </si>
  <si>
    <t>Speak with your old friend about the present and the future.</t>
  </si>
  <si>
    <t>Habla con tu viejo amigo sobre el presente y el futuro.</t>
  </si>
  <si>
    <t>和你的老朋友聊聊过去和未来。</t>
  </si>
  <si>
    <t>636</t>
  </si>
  <si>
    <t>credit-card</t>
  </si>
  <si>
    <t>637</t>
  </si>
  <si>
    <t>Holman Dynamics</t>
  </si>
  <si>
    <t>霍尔曼动力</t>
  </si>
  <si>
    <t>638</t>
  </si>
  <si>
    <t>Sales System</t>
  </si>
  <si>
    <t>Sistema de Ventas</t>
  </si>
  <si>
    <t>销售系统</t>
  </si>
  <si>
    <t>639</t>
  </si>
  <si>
    <t>35-0-2397-7261</t>
  </si>
  <si>
    <t>640</t>
  </si>
  <si>
    <t>Retrieve credit card numbers from a supercomputer company’s sales system.</t>
  </si>
  <si>
    <t>Obtén números de tarjeta de crédito del sistema de ventas de una empresa de supercomputadores.</t>
  </si>
  <si>
    <t>在超级计算机公司的销售系统中回收信用卡卡号。</t>
  </si>
  <si>
    <t>641</t>
  </si>
  <si>
    <t>battle-5</t>
  </si>
  <si>
    <t>642</t>
  </si>
  <si>
    <t>Aberdeen</t>
  </si>
  <si>
    <t>阿伯丁</t>
  </si>
  <si>
    <t>643</t>
  </si>
  <si>
    <t>selenium_wolf</t>
  </si>
  <si>
    <t>644</t>
  </si>
  <si>
    <t>60-0-4925-0111</t>
  </si>
  <si>
    <t>645</t>
  </si>
  <si>
    <t>Compete with an opponent to send your EXAs into the opponent’s host.</t>
  </si>
  <si>
    <t>Compite con un oponente para enviar a tus EXAs en el anfitrión del rival.</t>
  </si>
  <si>
    <t>与对手竞争，用 EXA 抢占更多的主机。</t>
  </si>
  <si>
    <t>646</t>
  </si>
  <si>
    <t>ember-4</t>
  </si>
  <si>
    <t>647</t>
  </si>
  <si>
    <t>Fri 11/21/97 2:10 AM</t>
  </si>
  <si>
    <t>Vie 21/11/97 2:10 AM</t>
  </si>
  <si>
    <t>上午 2:10 1997/11/21 周五</t>
  </si>
  <si>
    <t>648</t>
  </si>
  <si>
    <t>Discuss EMBER-2's newfound computational power.</t>
  </si>
  <si>
    <t>Discute sobre el recien hallado poder computacional de EMBER-2.</t>
  </si>
  <si>
    <t>与 EMBER-2 讨论她新发现的计算能力。</t>
  </si>
  <si>
    <t>649</t>
  </si>
  <si>
    <t>dna</t>
  </si>
  <si>
    <t>650</t>
  </si>
  <si>
    <t>U.S. Government</t>
  </si>
  <si>
    <t>Gobierno de EE.UU.</t>
  </si>
  <si>
    <t>美国政府</t>
  </si>
  <si>
    <t>651</t>
  </si>
  <si>
    <t>FEMA Genetic Database</t>
  </si>
  <si>
    <t>Base de Datos Genética de la FEMA</t>
  </si>
  <si>
    <t>FEMA 遗传数据库</t>
  </si>
  <si>
    <t>652</t>
  </si>
  <si>
    <t>11-0-6427-3357</t>
  </si>
  <si>
    <t>653</t>
  </si>
  <si>
    <t>Access a governmental DNA database and overwrite one entry with another.</t>
  </si>
  <si>
    <t>Accede a la base de datos gubernamental de ADN y sobreescríbe una entrada con otra.</t>
  </si>
  <si>
    <t>访问政府的 DNA 数据库，将一个条目用另一个条目覆盖。</t>
  </si>
  <si>
    <t>654</t>
  </si>
  <si>
    <t>secure-enclave</t>
  </si>
  <si>
    <t>655</t>
  </si>
  <si>
    <t>UNKNOWN NETWORK 2</t>
  </si>
  <si>
    <t>RED DESCONOCIDA 2</t>
  </si>
  <si>
    <t>未知网络 2</t>
  </si>
  <si>
    <t>656</t>
  </si>
  <si>
    <t>+7 383-421-31-103</t>
  </si>
  <si>
    <t>657</t>
  </si>
  <si>
    <t>Remove the security apparatus protecting EMBER-2’s AI friend.</t>
  </si>
  <si>
    <t>Remueve el aparato de seguridad que protege a la IA amiga de EMBER-2.</t>
  </si>
  <si>
    <t>破坏 EMBER-2 的 AI 朋友的安保装置。</t>
  </si>
  <si>
    <t>658</t>
  </si>
  <si>
    <t>ember-5</t>
  </si>
  <si>
    <t>659</t>
  </si>
  <si>
    <t>Mon 11/24/97 1:03 AM</t>
  </si>
  <si>
    <t>Lun 24/11/97 1:03 AM</t>
  </si>
  <si>
    <t>上午 1:03 1997/11/24 周一</t>
  </si>
  <si>
    <t>660</t>
  </si>
  <si>
    <t>Learn EMBER-2's secret. One of them, anyway.</t>
  </si>
  <si>
    <t>Aprende del secreto de EMBER-2. Uno de ellos, de todas formas.</t>
  </si>
  <si>
    <t>了解 EMBER-2 的秘密。不过只是其中之一。</t>
  </si>
  <si>
    <t>661</t>
  </si>
  <si>
    <t>pagers</t>
  </si>
  <si>
    <t>662</t>
  </si>
  <si>
    <t>Pager Network</t>
  </si>
  <si>
    <t>Red de Localizadores</t>
  </si>
  <si>
    <t>寻呼机网络</t>
  </si>
  <si>
    <t>663</t>
  </si>
  <si>
    <t>Send a confusing message to a large number of pagers simultaneously.</t>
  </si>
  <si>
    <t>Envía un mensaje confuso a un gran número de localizadores, a la vez.</t>
  </si>
  <si>
    <t>同时向寻呼机群发令人迷惑的消息。</t>
  </si>
  <si>
    <t>664</t>
  </si>
  <si>
    <t>ember-6</t>
  </si>
  <si>
    <t>665</t>
  </si>
  <si>
    <t>Wed 11/26/97 2:51 AM</t>
  </si>
  <si>
    <t>Mie 26/11/97 2:51 AM</t>
  </si>
  <si>
    <t>上午 2:51 1997/11/26 周三</t>
  </si>
  <si>
    <t>666</t>
  </si>
  <si>
    <t>Hear what EMBER-2 has discovered about this world.</t>
  </si>
  <si>
    <t>Escucha sobre lo que EMBER-2 descubrió sobre este mundo.</t>
  </si>
  <si>
    <t>聆听 EMBER-2 关于这个世界的探索和发现。</t>
  </si>
  <si>
    <t>667</t>
  </si>
  <si>
    <t>Cerebral Cortex</t>
  </si>
  <si>
    <t>Corteza Cerebral</t>
  </si>
  <si>
    <t>大脑皮层</t>
  </si>
  <si>
    <t>668</t>
  </si>
  <si>
    <t>Build an interface to bridge EMBER-2 with your cerebral cortex.</t>
  </si>
  <si>
    <t>Construye una interfaz para puentear a EMBER-2 a tu corteza cerebral.</t>
  </si>
  <si>
    <t>构建一个脑机接口，将你的大脑皮层与 EMBER-2 建立连接。</t>
  </si>
  <si>
    <t>669</t>
  </si>
  <si>
    <t>Wed 11/26/97 4:22 AM</t>
  </si>
  <si>
    <t>Mie 26/11/97 4:22 AM</t>
  </si>
  <si>
    <t>上午 4:22 1997/11/26 周三</t>
  </si>
  <si>
    <t>670</t>
  </si>
  <si>
    <t>Join with EMBER-2.</t>
  </si>
  <si>
    <t>Únete con EMBER-2.</t>
  </si>
  <si>
    <t>与 EMBER-2 连接。</t>
  </si>
  <si>
    <t>671</t>
  </si>
  <si>
    <t>bonus-mutex</t>
  </si>
  <si>
    <t>672</t>
  </si>
  <si>
    <t>Bloodlust Online</t>
  </si>
  <si>
    <t>鲜血与杀戮 OL</t>
  </si>
  <si>
    <t>673</t>
  </si>
  <si>
    <t>US East Realm</t>
  </si>
  <si>
    <t>Reino de EE.UU. Este</t>
  </si>
  <si>
    <t>美国东部</t>
  </si>
  <si>
    <t>674</t>
  </si>
  <si>
    <t>04-1-8171-0000</t>
  </si>
  <si>
    <t>675</t>
  </si>
  <si>
    <t>Steal from a powerful vampire clan with mutex8021 in BloodLust Online. [1998]</t>
  </si>
  <si>
    <t>Roba de un clan de vampiros poderoso con mutex8021 en BloodLust Online. [1998]</t>
  </si>
  <si>
    <t>在《鲜血与杀戮 OL》中帮助 mutex8021 从吸血鬼族中窃取物品。[1998]</t>
  </si>
  <si>
    <t>676</t>
  </si>
  <si>
    <t>bonus-nth</t>
  </si>
  <si>
    <t>677</t>
  </si>
  <si>
    <t>Motor Vehicle Administration</t>
  </si>
  <si>
    <t>Administración de Vehículos Motorizados</t>
  </si>
  <si>
    <t>车辆管理所</t>
  </si>
  <si>
    <t>678</t>
  </si>
  <si>
    <t>Scheduling System</t>
  </si>
  <si>
    <t>Sistema de Citas</t>
  </si>
  <si>
    <t>预约系统</t>
  </si>
  <si>
    <t>679</t>
  </si>
  <si>
    <t>09-0-6434-2000</t>
  </si>
  <si>
    <t>680</t>
  </si>
  <si>
    <t>Schedule an earlier driving test with NthDimension. [1998]</t>
  </si>
  <si>
    <t>Agenda una prueba de conducir mas temprana con NthDimension. [1998]</t>
  </si>
  <si>
    <t>修改预约队列，让 NthDimension 能够更早地参加驾驶考试。[1998]</t>
  </si>
  <si>
    <t>681</t>
  </si>
  <si>
    <t>bonus-ghast</t>
  </si>
  <si>
    <t>682</t>
  </si>
  <si>
    <t>Cybermyth Studios</t>
  </si>
  <si>
    <t>Estudios Cybermyth</t>
  </si>
  <si>
    <t>Cybermyth 工作室</t>
  </si>
  <si>
    <t>683</t>
  </si>
  <si>
    <t>Accounting System</t>
  </si>
  <si>
    <t>Sistema de Contabilidad</t>
  </si>
  <si>
    <t>会计系统</t>
  </si>
  <si>
    <t>684</t>
  </si>
  <si>
    <t>47-2-1388-4560 x151</t>
  </si>
  <si>
    <t>685</t>
  </si>
  <si>
    <t>Get back-pay owed to you and Ghast for programming games at Cybermyth Studios. [1992]</t>
  </si>
  <si>
    <t>Obtén el pago pendiente que les debían a tí y a Ghast por programar juegos en Cybermyth. [1992]</t>
  </si>
  <si>
    <t>让 Cybermyth 工作室"支付"你和 Ghast 被拖欠的欠款。[1992]</t>
  </si>
  <si>
    <t>686</t>
  </si>
  <si>
    <t>bonus-hydro</t>
  </si>
  <si>
    <t>687</t>
  </si>
  <si>
    <t>U.S. Department of Defense</t>
  </si>
  <si>
    <t>Departamento de Defensa de EE.UU.</t>
  </si>
  <si>
    <t>美国国防部</t>
  </si>
  <si>
    <t>688</t>
  </si>
  <si>
    <t>USAF Secure Facility</t>
  </si>
  <si>
    <t>Instalación de Seguridad de las FA de EE.UU.</t>
  </si>
  <si>
    <t>USAF的安保设备</t>
  </si>
  <si>
    <t>689</t>
  </si>
  <si>
    <t>61-0-3421-2848</t>
  </si>
  <si>
    <t>690</t>
  </si>
  <si>
    <t>Continue the endless search for government secrets with hydroponix. [1998]</t>
  </si>
  <si>
    <t>Continúa con la interminable búsqueda de secretos de estado con hydroponix. [1998]</t>
  </si>
  <si>
    <t>和 hydroponix 一起继续挖掘政府无穷无尽的秘密。[1998]</t>
  </si>
  <si>
    <t>691</t>
  </si>
  <si>
    <t>bonus-plastered</t>
  </si>
  <si>
    <t>692</t>
  </si>
  <si>
    <t>NETronics NET40 Modem</t>
  </si>
  <si>
    <t>Módem NETronics NET40</t>
  </si>
  <si>
    <t>NETronics NET40 调制解调器</t>
  </si>
  <si>
    <t>693</t>
  </si>
  <si>
    <t>The Wardialer</t>
  </si>
  <si>
    <t>El Wardialer</t>
  </si>
  <si>
    <t>Wardialer 程序</t>
  </si>
  <si>
    <t>694</t>
  </si>
  <si>
    <t>Create a functioning wardialer with =plastered. [1997]</t>
  </si>
  <si>
    <t>Crea un wardialer funcional con =plastered. [1997]</t>
  </si>
  <si>
    <t>和 =plastered 一起制作一个能用的 Wardialer 程序。[1997]</t>
  </si>
  <si>
    <t>695</t>
  </si>
  <si>
    <t>bonus-selenium</t>
  </si>
  <si>
    <t>696</t>
  </si>
  <si>
    <t>Española Valley High School</t>
  </si>
  <si>
    <t>Escuela Secundaria Española Valley</t>
  </si>
  <si>
    <t>Española Valley 高中</t>
  </si>
  <si>
    <t>697</t>
  </si>
  <si>
    <t>School Management System</t>
  </si>
  <si>
    <t>Sistema Administrativo Escolar</t>
  </si>
  <si>
    <t>教务系统</t>
  </si>
  <si>
    <t>698</t>
  </si>
  <si>
    <t>51-0-6064-9400 x110</t>
  </si>
  <si>
    <t>699</t>
  </si>
  <si>
    <t>Change the class schedule so that selenium_wolf’s son is signed up to take AP English. [1998]</t>
  </si>
  <si>
    <t>Cambia el horario de clases para que el hijo de selenium_wolf esté inscrito en Inglés AP. [1998]</t>
  </si>
  <si>
    <t>修改 selenium_wolf 儿子的课程表，让他报名参加大学先修英语课。[1998]</t>
  </si>
  <si>
    <t>700</t>
  </si>
  <si>
    <t>bonus-x10</t>
  </si>
  <si>
    <t>701</t>
  </si>
  <si>
    <t>Mitsuzen D300-N</t>
  </si>
  <si>
    <t>702</t>
  </si>
  <si>
    <t>Personal Storage Array</t>
  </si>
  <si>
    <t>Matriz de Almacenamiento Personal</t>
  </si>
  <si>
    <t>个人储存阵列</t>
  </si>
  <si>
    <t>703</t>
  </si>
  <si>
    <t>Recover anime from a malfunctioning hard drive array with x10x10x. [1998]</t>
  </si>
  <si>
    <t>Recupera anime de una matriz de discos duros en malfuncionamiento con x10x10x. [1998]</t>
  </si>
  <si>
    <t>从错误运转的硬盘阵列中恢复 x10x10x 的日本动画收藏。[1998]</t>
  </si>
  <si>
    <t>704</t>
  </si>
  <si>
    <t>bonus-deadlock</t>
  </si>
  <si>
    <t>705</t>
  </si>
  <si>
    <t>CrystalAir International</t>
  </si>
  <si>
    <t>CrystalAir Internacional</t>
  </si>
  <si>
    <t>CrystalAir 国际航空</t>
  </si>
  <si>
    <t>706</t>
  </si>
  <si>
    <t>Ticketing System</t>
  </si>
  <si>
    <t>Sistema de Tickets</t>
  </si>
  <si>
    <t>票务系统</t>
  </si>
  <si>
    <t>707</t>
  </si>
  <si>
    <t>+3 85-2060-870-00</t>
  </si>
  <si>
    <t>708</t>
  </si>
  <si>
    <t>Book the vacation of a lifetime with deadlock. [1998]</t>
  </si>
  <si>
    <t>Agenda las vacaciones de toda una vida con deadlock. [1998]</t>
  </si>
  <si>
    <t>帮助 deadlock 为一次一生难得的假期订购机票。[1998]</t>
  </si>
  <si>
    <t>709</t>
  </si>
  <si>
    <t>bonus-moss</t>
  </si>
  <si>
    <t>710</t>
  </si>
  <si>
    <t>&lt;COMPUTER_NAME&gt;</t>
  </si>
  <si>
    <t>711</t>
  </si>
  <si>
    <t>Escape the computer simulation once and for all. [????]</t>
  </si>
  <si>
    <t>Escapa de la simulación de una vez por todas. [????]</t>
  </si>
  <si>
    <t>逃离电脑模拟程序，永不返回。[????]</t>
  </si>
  <si>
    <t>712</t>
  </si>
  <si>
    <t>vignettes</t>
  </si>
  <si>
    <t>713</t>
  </si>
  <si>
    <t>{0}.csv</t>
  </si>
  <si>
    <t>714</t>
  </si>
  <si>
    <t>descriptions</t>
  </si>
  <si>
    <t>715</t>
  </si>
  <si>
    <t>{0}.txt</t>
  </si>
  <si>
    <t>716</t>
  </si>
  <si>
    <t xml:space="preserve">
</t>
  </si>
  <si>
    <t>717</t>
  </si>
  <si>
    <t>.wav</t>
  </si>
  <si>
    <t>718</t>
  </si>
  <si>
    <t>voiceover</t>
  </si>
  <si>
    <t>719</t>
  </si>
  <si>
    <t>.ogg</t>
  </si>
  <si>
    <t>720</t>
  </si>
  <si>
    <t>traces</t>
  </si>
  <si>
    <t>721</t>
  </si>
  <si>
    <t>[TransitionState.{0}]</t>
  </si>
  <si>
    <t>722</t>
  </si>
  <si>
    <t>[TransitionState.{0}, PrePushTransition = {1}, PushedScreen = {2}, PushTransition = {3}]</t>
  </si>
  <si>
    <t>723</t>
  </si>
  <si>
    <t>[TransitionState.{0}, PushTransition = {1}]</t>
  </si>
  <si>
    <t>724</t>
  </si>
  <si>
    <t>[TransitionState.{0}, PopCount = {1}, PopTransition = {2}, PostPopTransition = {3}]</t>
  </si>
  <si>
    <t>725</t>
  </si>
  <si>
    <t>[TransitionState.{0}, PopTransition = {1}]</t>
  </si>
  <si>
    <t>726</t>
  </si>
  <si>
    <t>Stack is empty</t>
  </si>
  <si>
    <t>727</t>
  </si>
  <si>
    <t xml:space="preserve">Audio file format not supported: </t>
  </si>
  <si>
    <t>728</t>
  </si>
  <si>
    <t>OpenGL device\n  Vendor: {0}\n  Renderer: {1}\n  Version: {2}\n</t>
  </si>
  <si>
    <t>729</t>
  </si>
  <si>
    <t>.glsl</t>
  </si>
  <si>
    <t>730</t>
  </si>
  <si>
    <t>Position</t>
  </si>
  <si>
    <t>Posición</t>
  </si>
  <si>
    <t>方位</t>
  </si>
  <si>
    <t>731</t>
  </si>
  <si>
    <t>Normal</t>
  </si>
  <si>
    <t>普通</t>
  </si>
  <si>
    <t>732</t>
  </si>
  <si>
    <t>TexCoord0</t>
  </si>
  <si>
    <t>733</t>
  </si>
  <si>
    <t>TexCoord1</t>
  </si>
  <si>
    <t>734</t>
  </si>
  <si>
    <t>Color</t>
  </si>
  <si>
    <t>颜色</t>
  </si>
  <si>
    <t>735</t>
  </si>
  <si>
    <t xml:space="preserve">Shader program link error: </t>
  </si>
  <si>
    <t>736</t>
  </si>
  <si>
    <t>Texture</t>
  </si>
  <si>
    <t>Textura</t>
  </si>
  <si>
    <t>材质</t>
  </si>
  <si>
    <t>737</t>
  </si>
  <si>
    <t>PerFrame</t>
  </si>
  <si>
    <t>738</t>
  </si>
  <si>
    <t>PerCamera</t>
  </si>
  <si>
    <t>739</t>
  </si>
  <si>
    <t>PerMesh</t>
  </si>
  <si>
    <t>740</t>
  </si>
  <si>
    <t xml:space="preserve">
\n----------------
\n{0}
\n{1}
\n</t>
  </si>
  <si>
    <t>741</t>
  </si>
  <si>
    <t xml:space="preserve">Shader compilation failed: </t>
  </si>
  <si>
    <t>742</t>
  </si>
  <si>
    <t>FBO creation failed.</t>
  </si>
  <si>
    <t>743</t>
  </si>
  <si>
    <t>Invalid sampler mode</t>
  </si>
  <si>
    <t>744</t>
  </si>
  <si>
    <t xml:space="preserve">Invalid binary operator: </t>
  </si>
  <si>
    <t>745</t>
  </si>
  <si>
    <t>Range[{0}, {1})</t>
  </si>
  <si>
    <t>746</t>
  </si>
  <si>
    <t>[SimSpecialRegister: {0}]</t>
  </si>
  <si>
    <t>747</t>
  </si>
  <si>
    <t>Mono.Runtime</t>
  </si>
  <si>
    <t>748</t>
  </si>
  <si>
    <t>uname</t>
  </si>
  <si>
    <t>749</t>
  </si>
  <si>
    <t>-s -r -m</t>
  </si>
  <si>
    <t>750</t>
  </si>
  <si>
    <t>darwin</t>
  </si>
  <si>
    <t>751</t>
  </si>
  <si>
    <t>Platform: {0} ({1})
\n</t>
  </si>
  <si>
    <t>Plataforma: {0} ({1}) \n</t>
  </si>
  <si>
    <t>平台: {0} ({1})
\n</t>
  </si>
  <si>
    <t>752</t>
  </si>
  <si>
    <t>OS version: {0}
\n</t>
  </si>
  <si>
    <t>Versión SO: {0} \n</t>
  </si>
  <si>
    <t>系统版本: {0}
\n</t>
  </si>
  <si>
    <t>753</t>
  </si>
  <si>
    <t>OS version (uname): {0}
\n</t>
  </si>
  <si>
    <t>Versión SO (uname): {0} \n</t>
  </si>
  <si>
    <t>系统版本 (uname): {0}
\n</t>
  </si>
  <si>
    <t>754</t>
  </si>
  <si>
    <t>OS is 64-bit: {0}
\n</t>
  </si>
  <si>
    <t>SO es de 64-bits: {0} \n</t>
  </si>
  <si>
    <t>64位系统: {0}
\n</t>
  </si>
  <si>
    <t>755</t>
  </si>
  <si>
    <t>Detected OS: {0}
\n</t>
  </si>
  <si>
    <t>SO detectado: {0} \n</t>
  </si>
  <si>
    <t>756</t>
  </si>
  <si>
    <t>.NET runtime version: {0}
\n</t>
  </si>
  <si>
    <t>Versión de entorno de .NET: {0} \n</t>
  </si>
  <si>
    <t>.NET 运行时版本: {0}
\n</t>
  </si>
  <si>
    <t>757</t>
  </si>
  <si>
    <t>Running on Mono: {0}
\n</t>
  </si>
  <si>
    <t>Corriendo en Mono: {0} \n</t>
  </si>
  <si>
    <t>单声道模式: {0}
\n</t>
  </si>
  <si>
    <t>758</t>
  </si>
  <si>
    <t>Process is 64-bit: {0}
\n</t>
  </si>
  <si>
    <t>Proceso es de 64-bits: {0} \n</t>
  </si>
  <si>
    <t>64位处理器: {0}
\n</t>
  </si>
  <si>
    <t>759</t>
  </si>
  <si>
    <t>0000040c</t>
  </si>
  <si>
    <t>760</t>
  </si>
  <si>
    <t>0000080c</t>
  </si>
  <si>
    <t>761</t>
  </si>
  <si>
    <t>NonSteamUser</t>
  </si>
  <si>
    <t>762</t>
  </si>
  <si>
    <t>AlternateSavePath</t>
  </si>
  <si>
    <t>763</t>
  </si>
  <si>
    <t>Library</t>
  </si>
  <si>
    <t>764</t>
  </si>
  <si>
    <t>Application Support</t>
  </si>
  <si>
    <t>765</t>
  </si>
  <si>
    <t>My Games</t>
  </si>
  <si>
    <t>766</t>
  </si>
  <si>
    <t>XDG_DATA_HOME</t>
  </si>
  <si>
    <t>767</t>
  </si>
  <si>
    <t>HOME</t>
  </si>
  <si>
    <t>768</t>
  </si>
  <si>
    <t>.local</t>
  </si>
  <si>
    <t>769</t>
  </si>
  <si>
    <t>share</t>
  </si>
  <si>
    <t>770</t>
  </si>
  <si>
    <t>Array</t>
  </si>
  <si>
    <t>771</t>
  </si>
  <si>
    <t>Invalid array length</t>
  </si>
  <si>
    <t>772</t>
  </si>
  <si>
    <t>{62305E08-D053-462E-BF31-41F263CEDDA2}</t>
  </si>
  <si>
    <t>773</t>
  </si>
  <si>
    <t>-bake</t>
  </si>
  <si>
    <t>774</t>
  </si>
  <si>
    <t>Content baking is not supported in release builds.</t>
  </si>
  <si>
    <t>775</t>
  </si>
  <si>
    <t>JSON</t>
  </si>
  <si>
    <t>776</t>
  </si>
  <si>
    <t>stringify</t>
  </si>
  <si>
    <t>777</t>
  </si>
  <si>
    <t>ContainsKey</t>
  </si>
  <si>
    <t>778</t>
  </si>
  <si>
    <t>No matching indexer found.</t>
  </si>
  <si>
    <t>779</t>
  </si>
  <si>
    <t>Indexer has no public getter.</t>
  </si>
  <si>
    <t>780</t>
  </si>
  <si>
    <t>Indexer has no public setter.</t>
  </si>
  <si>
    <t>781</t>
  </si>
  <si>
    <t>The dynamic mesh is too large.</t>
  </si>
  <si>
    <t>782</t>
  </si>
  <si>
    <t>Cannot use null shader for drawing.</t>
  </si>
  <si>
    <t>783</t>
  </si>
  <si>
    <t>…</t>
  </si>
  <si>
    <t>784</t>
  </si>
  <si>
    <t>Function has non-object prototype '{0}' in instanceof check</t>
  </si>
  <si>
    <t>785</t>
  </si>
  <si>
    <t>Function</t>
  </si>
  <si>
    <t>786</t>
  </si>
  <si>
    <t>(OS diagnostics not available)</t>
  </si>
  <si>
    <t>787</t>
  </si>
  <si>
    <t>(Graphics diagnostics not available)</t>
  </si>
  <si>
    <t>788</t>
  </si>
  <si>
    <t xml:space="preserve">, </t>
  </si>
  <si>
    <t>789</t>
  </si>
  <si>
    <t>ISSUE #1</t>
  </si>
  <si>
    <t>EDICIÓN 1</t>
  </si>
  <si>
    <t>刊号 #1</t>
  </si>
  <si>
    <t>790</t>
  </si>
  <si>
    <t>ISSUE #2</t>
  </si>
  <si>
    <t>EDICIÓN 2</t>
  </si>
  <si>
    <t>刊号 #2</t>
  </si>
  <si>
    <t>791</t>
  </si>
  <si>
    <t>EPILOGUE</t>
  </si>
  <si>
    <t>ÉPILOGO</t>
  </si>
  <si>
    <t>停刊号</t>
  </si>
  <si>
    <t>792</t>
  </si>
  <si>
    <t>DIGITAL VERSION (PDF)</t>
  </si>
  <si>
    <t>VERSIÓN DIGITAL (PDF)</t>
  </si>
  <si>
    <t>数字版 (PDF)</t>
  </si>
  <si>
    <t>793</t>
  </si>
  <si>
    <t>DIGITAL VERSION</t>
  </si>
  <si>
    <t>VERSIÓN DIGITAL</t>
  </si>
  <si>
    <t>数字版</t>
  </si>
  <si>
    <t>794</t>
  </si>
  <si>
    <t>epilogue_en</t>
  </si>
  <si>
    <t>795</t>
  </si>
  <si>
    <t>PRINTABLE VERSION (PDF)</t>
  </si>
  <si>
    <t>VERSIÓN IMPRIMIBLE (PDF)</t>
  </si>
  <si>
    <t>打印版 (PDF)</t>
  </si>
  <si>
    <t>796</t>
  </si>
  <si>
    <t>digital_en_2</t>
  </si>
  <si>
    <t>797</t>
  </si>
  <si>
    <t>digital_en_1</t>
  </si>
  <si>
    <t>798</t>
  </si>
  <si>
    <t>LETTER-SIZE PAPER</t>
  </si>
  <si>
    <t>PAPEL TAMAÑO CARTA</t>
  </si>
  <si>
    <t>LETTER大小</t>
  </si>
  <si>
    <t>799</t>
  </si>
  <si>
    <t>letter_en_2</t>
  </si>
  <si>
    <t>800</t>
  </si>
  <si>
    <t>letter_en_1</t>
  </si>
  <si>
    <t>801</t>
  </si>
  <si>
    <t>A4-SIZE PAPER</t>
  </si>
  <si>
    <t>PAPEL TAMAÑO A4</t>
  </si>
  <si>
    <t>A4大小</t>
  </si>
  <si>
    <t>802</t>
  </si>
  <si>
    <t>metric_en_2</t>
  </si>
  <si>
    <t>803</t>
  </si>
  <si>
    <t>metric_en_1</t>
  </si>
  <si>
    <t>804</t>
  </si>
  <si>
    <t>manual</t>
  </si>
  <si>
    <t>手册</t>
  </si>
  <si>
    <t>805</t>
  </si>
  <si>
    <t>.pdf</t>
  </si>
  <si>
    <t>806</t>
  </si>
  <si>
    <t>normal</t>
  </si>
  <si>
    <t>807</t>
  </si>
  <si>
    <t>Initializing...</t>
  </si>
  <si>
    <t>Inicializando...</t>
  </si>
  <si>
    <t>初始化中…</t>
  </si>
  <si>
    <t>808</t>
  </si>
  <si>
    <t>Logging in...</t>
  </si>
  <si>
    <t>Iniciando sesión...</t>
  </si>
  <si>
    <t>登录中…</t>
  </si>
  <si>
    <t>809</t>
  </si>
  <si>
    <t>Downloading task...</t>
  </si>
  <si>
    <t>Descargando Tarea...</t>
  </si>
  <si>
    <t>下载任务中…</t>
  </si>
  <si>
    <t>810</t>
  </si>
  <si>
    <t>VC CHAMPAGNE#140.00#DP CABERNET#90.00#DP CABERNET#90.00#OYSTER PL#35.00#NY STRIP#70.00#ADD TRUFFLES#20.00#FILET MIGNON#80.00#CHC TORTE#12.00#SPECIAL ORDER#200.00</t>
  </si>
  <si>
    <t>811</t>
  </si>
  <si>
    <t>#</t>
  </si>
  <si>
    <t>812</t>
  </si>
  <si>
    <t>$0.10</t>
  </si>
  <si>
    <t>813</t>
  </si>
  <si>
    <t>$0.00</t>
  </si>
  <si>
    <t>814</t>
  </si>
  <si>
    <t>0.00</t>
  </si>
  <si>
    <t>815</t>
  </si>
  <si>
    <t>[ArcadeState.{0}, CloseTimer = {1}]</t>
  </si>
  <si>
    <t>816</t>
  </si>
  <si>
    <t>[ArcadeState.{0}, Selection = {1}]</t>
  </si>
  <si>
    <t>817</t>
  </si>
  <si>
    <t>[ArcadeState.{0}]</t>
  </si>
  <si>
    <t>818</t>
  </si>
  <si>
    <t>[ArcadeState.{0}, Board = {1}, CloseTimer = {2}, GameOverState = {3}]</t>
  </si>
  <si>
    <t>819</t>
  </si>
  <si>
    <t>[ArcadeState.{0}, Boards = {1}, CloseTimer = {2}]</t>
  </si>
  <si>
    <t>820</t>
  </si>
  <si>
    <t>[ArcadeControlSet.{0}]</t>
  </si>
  <si>
    <t>821</t>
  </si>
  <si>
    <t>[ArcadeControlSet.{0}, Controller = {1}]</t>
  </si>
  <si>
    <t>822</t>
  </si>
  <si>
    <t>[chars:</t>
  </si>
  <si>
    <t>823</t>
  </si>
  <si>
    <t>, point:</t>
  </si>
  <si>
    <t>824</t>
  </si>
  <si>
    <t>Boolean</t>
  </si>
  <si>
    <t>825</t>
  </si>
  <si>
    <t>arcade_alarm</t>
  </si>
  <si>
    <t>826</t>
  </si>
  <si>
    <t>arcade_combo1</t>
  </si>
  <si>
    <t>827</t>
  </si>
  <si>
    <t>arcade_combo2</t>
  </si>
  <si>
    <t>828</t>
  </si>
  <si>
    <t>arcade_combo3</t>
  </si>
  <si>
    <t>829</t>
  </si>
  <si>
    <t>arcade_exacombo</t>
  </si>
  <si>
    <t>830</t>
  </si>
  <si>
    <t>arcade_gameover</t>
  </si>
  <si>
    <t>831</t>
  </si>
  <si>
    <t>arcade_gameoversting</t>
  </si>
  <si>
    <t>832</t>
  </si>
  <si>
    <t>arcade_logo</t>
  </si>
  <si>
    <t>833</t>
  </si>
  <si>
    <t>arcade_move</t>
  </si>
  <si>
    <t>834</t>
  </si>
  <si>
    <t>arcade_pickup</t>
  </si>
  <si>
    <t>835</t>
  </si>
  <si>
    <t>arcade_release</t>
  </si>
  <si>
    <t>836</t>
  </si>
  <si>
    <t>arcade_switch</t>
  </si>
  <si>
    <t>837</t>
  </si>
  <si>
    <t>card_pickup</t>
  </si>
  <si>
    <t>838</t>
  </si>
  <si>
    <t>card_place</t>
  </si>
  <si>
    <t>839</t>
  </si>
  <si>
    <t>card_win</t>
  </si>
  <si>
    <t>840</t>
  </si>
  <si>
    <t>door_close</t>
  </si>
  <si>
    <t>841</t>
  </si>
  <si>
    <t>door_knock</t>
  </si>
  <si>
    <t>842</t>
  </si>
  <si>
    <t>door_open</t>
  </si>
  <si>
    <t>843</t>
  </si>
  <si>
    <t>fanfare_lose</t>
  </si>
  <si>
    <t>844</t>
  </si>
  <si>
    <t>fanfare_solving1</t>
  </si>
  <si>
    <t>845</t>
  </si>
  <si>
    <t>fanfare_solving2</t>
  </si>
  <si>
    <t>846</t>
  </si>
  <si>
    <t>fanfare_solving3</t>
  </si>
  <si>
    <t>847</t>
  </si>
  <si>
    <t>fanfare_solving4</t>
  </si>
  <si>
    <t>848</t>
  </si>
  <si>
    <t>fanfare_solving5</t>
  </si>
  <si>
    <t>849</t>
  </si>
  <si>
    <t>fanfare_solving6</t>
  </si>
  <si>
    <t>850</t>
  </si>
  <si>
    <t>redshift_sqr</t>
  </si>
  <si>
    <t>851</t>
  </si>
  <si>
    <t>redshift_tri</t>
  </si>
  <si>
    <t>852</t>
  </si>
  <si>
    <t>redshift_nse</t>
  </si>
  <si>
    <t>853</t>
  </si>
  <si>
    <t>sim_ff</t>
  </si>
  <si>
    <t>854</t>
  </si>
  <si>
    <t>sim_run</t>
  </si>
  <si>
    <t>855</t>
  </si>
  <si>
    <t>sim_step</t>
  </si>
  <si>
    <t>856</t>
  </si>
  <si>
    <t>title</t>
  </si>
  <si>
    <t>857</t>
  </si>
  <si>
    <t>title_ready</t>
  </si>
  <si>
    <t>858</t>
  </si>
  <si>
    <t>transition</t>
  </si>
  <si>
    <t>859</t>
  </si>
  <si>
    <t>ui_back</t>
  </si>
  <si>
    <t>860</t>
  </si>
  <si>
    <t>ui_chat1</t>
  </si>
  <si>
    <t>861</t>
  </si>
  <si>
    <t>ui_chat2</t>
  </si>
  <si>
    <t>862</t>
  </si>
  <si>
    <t>ui_chatprompt</t>
  </si>
  <si>
    <t>863</t>
  </si>
  <si>
    <t>ui_complete</t>
  </si>
  <si>
    <t>864</t>
  </si>
  <si>
    <t>ui_chatanswer</t>
  </si>
  <si>
    <t>865</t>
  </si>
  <si>
    <t>ui_console</t>
  </si>
  <si>
    <t>866</t>
  </si>
  <si>
    <t>ui_forward</t>
  </si>
  <si>
    <t>867</t>
  </si>
  <si>
    <t>ui_pc</t>
  </si>
  <si>
    <t>868</t>
  </si>
  <si>
    <t>ui_select</t>
  </si>
  <si>
    <t>869</t>
  </si>
  <si>
    <t>ui_stat</t>
  </si>
  <si>
    <t>870</t>
  </si>
  <si>
    <t>ui_unlock</t>
  </si>
  <si>
    <t>871</t>
  </si>
  <si>
    <t>ui_work</t>
  </si>
  <si>
    <t>872</t>
  </si>
  <si>
    <t>ui_workfinish</t>
  </si>
  <si>
    <t>873</t>
  </si>
  <si>
    <t>ui_workstart</t>
  </si>
  <si>
    <t>874</t>
  </si>
  <si>
    <t>Pixel data length does not match the image width and format</t>
  </si>
  <si>
    <t>875</t>
  </si>
  <si>
    <t>Image size must be greater than zero</t>
  </si>
  <si>
    <t>876</t>
  </si>
  <si>
    <t>Only supported for RGBA images.</t>
  </si>
  <si>
    <t>877</t>
  </si>
  <si>
    <t xml:space="preserve">Failed to save PNG: </t>
  </si>
  <si>
    <t>Fallo al guardar PNG:</t>
  </si>
  <si>
    <t xml:space="preserve">保存为PNG失败: </t>
  </si>
  <si>
    <t>878</t>
  </si>
  <si>
    <t>Failed to convert to 24 bpp image.</t>
  </si>
  <si>
    <t>Fallo al convertir imagen a 24 bpp.</t>
  </si>
  <si>
    <t xml:space="preserve">保存为位图失败: </t>
  </si>
  <si>
    <t>879</t>
  </si>
  <si>
    <t xml:space="preserve">Failed to save JPG: </t>
  </si>
  <si>
    <t>Fallo al guardar JPG.</t>
  </si>
  <si>
    <t xml:space="preserve">保存为JPG失败: </t>
  </si>
  <si>
    <t>880</t>
  </si>
  <si>
    <t>JPEG quality must be between 1 and 100.</t>
  </si>
  <si>
    <t>La calidad del JPEG debe estar entre 1 y 100.</t>
  </si>
  <si>
    <t>JPEG的质量必须介于 1 到 100.</t>
  </si>
  <si>
    <t>881</t>
  </si>
  <si>
    <t>Not supported.</t>
  </si>
  <si>
    <t>No hay soporte.</t>
  </si>
  <si>
    <t>不被支持。</t>
  </si>
  <si>
    <t>882</t>
  </si>
  <si>
    <t>Q({0}, {1})</t>
  </si>
  <si>
    <t>883</t>
  </si>
  <si>
    <t>{0}</t>
  </si>
  <si>
    <t>884</t>
  </si>
  <si>
    <t>N/A (insufficient data)</t>
  </si>
  <si>
    <t>885</t>
  </si>
  <si>
    <t>min {0:0.00}, mean {1:0.00}, max {2:0.00}  (std. dev. {3:0.00})</t>
  </si>
  <si>
    <t>886</t>
  </si>
  <si>
    <t>Object</t>
  </si>
  <si>
    <t>887</t>
  </si>
  <si>
    <t>Language</t>
  </si>
  <si>
    <t>Lenguaje</t>
  </si>
  <si>
    <t>语言</t>
  </si>
  <si>
    <t>888</t>
  </si>
  <si>
    <t>DisplayIndex</t>
  </si>
  <si>
    <t>889</t>
  </si>
  <si>
    <t>Fullscreen</t>
  </si>
  <si>
    <t>Pantalla Completa</t>
  </si>
  <si>
    <t>全屏</t>
  </si>
  <si>
    <t>890</t>
  </si>
  <si>
    <t>Volume.Sound</t>
  </si>
  <si>
    <t>891</t>
  </si>
  <si>
    <t>Volume.Voice</t>
  </si>
  <si>
    <t>892</t>
  </si>
  <si>
    <t>Volume.Music</t>
  </si>
  <si>
    <t>893</t>
  </si>
  <si>
    <t>OS.Windows.UseOpenGL</t>
  </si>
  <si>
    <t>894</t>
  </si>
  <si>
    <t>UseSoftwareCursor</t>
  </si>
  <si>
    <t>895</t>
  </si>
  <si>
    <t>EnableHistograms</t>
  </si>
  <si>
    <t>896</t>
  </si>
  <si>
    <t>EnableLeaderboards</t>
  </si>
  <si>
    <t>897</t>
  </si>
  <si>
    <t>EnableMultiplayer</t>
  </si>
  <si>
    <t>898</t>
  </si>
  <si>
    <t>ShowTopPercentile</t>
  </si>
  <si>
    <t>899</t>
  </si>
  <si>
    <t>ShowTenthPercentile</t>
  </si>
  <si>
    <t>900</t>
  </si>
  <si>
    <t>FilterProfanity</t>
  </si>
  <si>
    <t>901</t>
  </si>
  <si>
    <t>EnableCrtDistortion</t>
  </si>
  <si>
    <t>902</t>
  </si>
  <si>
    <t>UseLargeFonts</t>
  </si>
  <si>
    <t>903</t>
  </si>
  <si>
    <t>ForceLowQualityTextures</t>
  </si>
  <si>
    <t>904</t>
  </si>
  <si>
    <t>KeyMapping.Up</t>
  </si>
  <si>
    <t>905</t>
  </si>
  <si>
    <t>KeyMapping.Down</t>
  </si>
  <si>
    <t>906</t>
  </si>
  <si>
    <t>KeyMapping.Left</t>
  </si>
  <si>
    <t>907</t>
  </si>
  <si>
    <t>KeyMapping.Right</t>
  </si>
  <si>
    <t>908</t>
  </si>
  <si>
    <t>KeyMapping.X</t>
  </si>
  <si>
    <t>909</t>
  </si>
  <si>
    <t>KeyMapping.Y</t>
  </si>
  <si>
    <t>910</t>
  </si>
  <si>
    <t>KeyMapping.Z</t>
  </si>
  <si>
    <t>911</t>
  </si>
  <si>
    <t>KeyMapping.Start</t>
  </si>
  <si>
    <t>912</t>
  </si>
  <si>
    <t>GifOutputDirectory</t>
  </si>
  <si>
    <t>913</t>
  </si>
  <si>
    <t>Resolution.Width</t>
  </si>
  <si>
    <t>914</t>
  </si>
  <si>
    <t>Resolution.Height</t>
  </si>
  <si>
    <t>915</t>
  </si>
  <si>
    <t>ShowPercentile</t>
  </si>
  <si>
    <t>916</t>
  </si>
  <si>
    <t>.png</t>
  </si>
  <si>
    <t>917</t>
  </si>
  <si>
    <t>Redshift disc image has run out of space.</t>
  </si>
  <si>
    <t>918</t>
  </si>
  <si>
    <t>undefined</t>
  </si>
  <si>
    <t>919</t>
  </si>
  <si>
    <t xml:space="preserve">Invalid assignment operator: </t>
  </si>
  <si>
    <t>920</t>
  </si>
  <si>
    <t>en</t>
  </si>
  <si>
    <t>921</t>
  </si>
  <si>
    <t>es</t>
  </si>
  <si>
    <t>922</t>
  </si>
  <si>
    <t>fr</t>
  </si>
  <si>
    <t>923</t>
  </si>
  <si>
    <t>ru</t>
  </si>
  <si>
    <t>924</t>
  </si>
  <si>
    <t>zh</t>
  </si>
  <si>
    <t>925</t>
  </si>
  <si>
    <t>ja</t>
  </si>
  <si>
    <t>926</t>
  </si>
  <si>
    <t>927</t>
  </si>
  <si>
    <t>928</t>
  </si>
  <si>
    <t>Français</t>
  </si>
  <si>
    <t>929</t>
  </si>
  <si>
    <t>Русский</t>
  </si>
  <si>
    <t>930</t>
  </si>
  <si>
    <t>汉语</t>
  </si>
  <si>
    <t>931</t>
  </si>
  <si>
    <t>日本語</t>
  </si>
  <si>
    <t>932</t>
  </si>
  <si>
    <t>Pşëùđô</t>
  </si>
  <si>
    <t>933</t>
  </si>
  <si>
    <t>[!!! MISSING !!!]</t>
  </si>
  <si>
    <t>[!!! PERDIDO/FALTANTE !!!]</t>
  </si>
  <si>
    <t>[!!!数据丢失!!!]</t>
  </si>
  <si>
    <t>934</t>
  </si>
  <si>
    <t>strings.csv</t>
  </si>
  <si>
    <t>935</t>
  </si>
  <si>
    <t>\n</t>
  </si>
  <si>
    <t>936</t>
  </si>
  <si>
    <t>—</t>
  </si>
  <si>
    <t>937</t>
  </si>
  <si>
    <t>……</t>
  </si>
  <si>
    <t>938</t>
  </si>
  <si>
    <t>●</t>
  </si>
  <si>
    <t>939</t>
  </si>
  <si>
    <t>●●</t>
  </si>
  <si>
    <t>940</t>
  </si>
  <si>
    <t>●\n</t>
  </si>
  <si>
    <t>941</t>
  </si>
  <si>
    <t>japanese</t>
  </si>
  <si>
    <t>942</t>
  </si>
  <si>
    <t>french</t>
  </si>
  <si>
    <t>943</t>
  </si>
  <si>
    <t>russian</t>
  </si>
  <si>
    <t>944</t>
  </si>
  <si>
    <t>schinese</t>
  </si>
  <si>
    <t>945</t>
  </si>
  <si>
    <t>english</t>
  </si>
  <si>
    <t>946</t>
  </si>
  <si>
    <t>spanish</t>
  </si>
  <si>
    <t>947</t>
  </si>
  <si>
    <t>tchinese</t>
  </si>
  <si>
    <t>948</t>
  </si>
  <si>
    <t>Math</t>
  </si>
  <si>
    <t>949</t>
  </si>
  <si>
    <t>abs</t>
  </si>
  <si>
    <t>950</t>
  </si>
  <si>
    <t>acos</t>
  </si>
  <si>
    <t>951</t>
  </si>
  <si>
    <t>asin</t>
  </si>
  <si>
    <t>952</t>
  </si>
  <si>
    <t>atan</t>
  </si>
  <si>
    <t>953</t>
  </si>
  <si>
    <t>atan2</t>
  </si>
  <si>
    <t>954</t>
  </si>
  <si>
    <t>ceil</t>
  </si>
  <si>
    <t>955</t>
  </si>
  <si>
    <t>cos</t>
  </si>
  <si>
    <t>956</t>
  </si>
  <si>
    <t>exp</t>
  </si>
  <si>
    <t>957</t>
  </si>
  <si>
    <t>floor</t>
  </si>
  <si>
    <t>958</t>
  </si>
  <si>
    <t>log</t>
  </si>
  <si>
    <t>959</t>
  </si>
  <si>
    <t>max</t>
  </si>
  <si>
    <t>960</t>
  </si>
  <si>
    <t>min</t>
  </si>
  <si>
    <t>961</t>
  </si>
  <si>
    <t>pow</t>
  </si>
  <si>
    <t>962</t>
  </si>
  <si>
    <t>random</t>
  </si>
  <si>
    <t>963</t>
  </si>
  <si>
    <t>round</t>
  </si>
  <si>
    <t>964</t>
  </si>
  <si>
    <t>sin</t>
  </si>
  <si>
    <t>965</t>
  </si>
  <si>
    <t>sqrt</t>
  </si>
  <si>
    <t>966</t>
  </si>
  <si>
    <t>tan</t>
  </si>
  <si>
    <t>967</t>
  </si>
  <si>
    <t>E</t>
  </si>
  <si>
    <t>968</t>
  </si>
  <si>
    <t>LN10</t>
  </si>
  <si>
    <t>969</t>
  </si>
  <si>
    <t>LN2</t>
  </si>
  <si>
    <t>970</t>
  </si>
  <si>
    <t>LOG2E</t>
  </si>
  <si>
    <t>971</t>
  </si>
  <si>
    <t>LOG10E</t>
  </si>
  <si>
    <t>972</t>
  </si>
  <si>
    <t>PI</t>
  </si>
  <si>
    <t>973</t>
  </si>
  <si>
    <t>SQRT1_2</t>
  </si>
  <si>
    <t>974</t>
  </si>
  <si>
    <t>SQRT2</t>
  </si>
  <si>
    <t>975</t>
  </si>
  <si>
    <t>The recursion is forbidden by script host.</t>
  </si>
  <si>
    <t>976</t>
  </si>
  <si>
    <t>Error</t>
  </si>
  <si>
    <t>出错</t>
  </si>
  <si>
    <t>977</t>
  </si>
  <si>
    <t>name</t>
  </si>
  <si>
    <t>978</t>
  </si>
  <si>
    <t>NOTE ACTUAL COMPILER INPUT</t>
  </si>
  <si>
    <t>979</t>
  </si>
  <si>
    <t>Open</t>
  </si>
  <si>
    <t>Abrir</t>
  </si>
  <si>
    <t>打开</t>
  </si>
  <si>
    <t>980</t>
  </si>
  <si>
    <t>Copy</t>
  </si>
  <si>
    <t>Copiar</t>
  </si>
  <si>
    <t>复制</t>
  </si>
  <si>
    <t>981</t>
  </si>
  <si>
    <t>Delete</t>
  </si>
  <si>
    <t>Borrar</t>
  </si>
  <si>
    <t>删除</t>
  </si>
  <si>
    <t>982</t>
  </si>
  <si>
    <t>Export</t>
  </si>
  <si>
    <t>Exportar</t>
  </si>
  <si>
    <t>导出</t>
  </si>
  <si>
    <t>983</t>
  </si>
  <si>
    <t>Unexpected identifier</t>
  </si>
  <si>
    <t>984</t>
  </si>
  <si>
    <t>Unexpected reserved word</t>
  </si>
  <si>
    <t>985</t>
  </si>
  <si>
    <t>Illegal newline after throw</t>
  </si>
  <si>
    <t>986</t>
  </si>
  <si>
    <t>Invalid regular expression</t>
  </si>
  <si>
    <t>987</t>
  </si>
  <si>
    <t>Invalid regular expression= missing /</t>
  </si>
  <si>
    <t>988</t>
  </si>
  <si>
    <t>Invalid left-hand side in assignment</t>
  </si>
  <si>
    <t>989</t>
  </si>
  <si>
    <t>Invalid left-hand side in for-in</t>
  </si>
  <si>
    <t>990</t>
  </si>
  <si>
    <t>More than one default clause in switch statement</t>
  </si>
  <si>
    <t>991</t>
  </si>
  <si>
    <t>Missing catch or finally after try</t>
  </si>
  <si>
    <t>992</t>
  </si>
  <si>
    <t>Undefined label "{0}"</t>
  </si>
  <si>
    <t>993</t>
  </si>
  <si>
    <t>{0} "{1}" has already been declared</t>
  </si>
  <si>
    <t>994</t>
  </si>
  <si>
    <t>Illegal continue statement</t>
  </si>
  <si>
    <t>995</t>
  </si>
  <si>
    <t>Illegal break statement</t>
  </si>
  <si>
    <t>996</t>
  </si>
  <si>
    <t>Illegal return statement</t>
  </si>
  <si>
    <t>997</t>
  </si>
  <si>
    <t>Strict mode code may not include a with statement</t>
  </si>
  <si>
    <t>998</t>
  </si>
  <si>
    <t>Catch variable may not be eval or arguments in strict mode</t>
  </si>
  <si>
    <t>999</t>
  </si>
  <si>
    <t>Variable name may not be eval or arguments in strict mode</t>
  </si>
  <si>
    <t>1000</t>
  </si>
  <si>
    <t>Parameter name eval or arguments is not allowed in strict mode</t>
  </si>
  <si>
    <t>1001</t>
  </si>
  <si>
    <t>Strict mode function may not have duplicate parameter names</t>
  </si>
  <si>
    <t>1002</t>
  </si>
  <si>
    <t>Function name may not be eval or arguments in strict mode</t>
  </si>
  <si>
    <t>1003</t>
  </si>
  <si>
    <t>Octal literals are not allowed in strict mode.</t>
  </si>
  <si>
    <t>1004</t>
  </si>
  <si>
    <t>Delete of an unqualified identifier in strict mode.</t>
  </si>
  <si>
    <t>1005</t>
  </si>
  <si>
    <t>Duplicate data property in object literal not allowed in strict mode</t>
  </si>
  <si>
    <t>1006</t>
  </si>
  <si>
    <t>Object literal may not have data and accessor property with the same name</t>
  </si>
  <si>
    <t>1007</t>
  </si>
  <si>
    <t>Object literal may not have multiple get/set accessors with the same name</t>
  </si>
  <si>
    <t>1008</t>
  </si>
  <si>
    <t>Assignment to eval or arguments is not allowed in strict mode</t>
  </si>
  <si>
    <t>1009</t>
  </si>
  <si>
    <t>Postfix increment/decrement may not have eval or arguments operand in strict mode</t>
  </si>
  <si>
    <t>1010</t>
  </si>
  <si>
    <t>Prefix increment/decrement may not have eval or arguments operand in strict mode</t>
  </si>
  <si>
    <t>1011</t>
  </si>
  <si>
    <t>Use of future reserved word in strict mode</t>
  </si>
  <si>
    <t>1012</t>
  </si>
  <si>
    <t>Task Complete</t>
  </si>
  <si>
    <t>Tarea Completada</t>
  </si>
  <si>
    <t>任务完成</t>
  </si>
  <si>
    <t>1013</t>
  </si>
  <si>
    <t>You may now upload this puzzle to Steam Workshop.</t>
  </si>
  <si>
    <t>Ahora puedes subir este puzle a Steam Workshop.</t>
  </si>
  <si>
    <t>你现在可以将该谜题上传到 Steam 创意工坊了。</t>
  </si>
  <si>
    <t>1014</t>
  </si>
  <si>
    <t>Continue Editing</t>
  </si>
  <si>
    <t>Seguir Editando</t>
  </si>
  <si>
    <t>继续编辑</t>
  </si>
  <si>
    <t>1015</t>
  </si>
  <si>
    <t>Return to VirtualNetwork+</t>
  </si>
  <si>
    <t>Volver a RedVirtual+</t>
  </si>
  <si>
    <t>返回虚拟网络+</t>
  </si>
  <si>
    <t>1016</t>
  </si>
  <si>
    <t>F</t>
  </si>
  <si>
    <t>1017</t>
  </si>
  <si>
    <t>D</t>
  </si>
  <si>
    <t>1018</t>
  </si>
  <si>
    <t>T</t>
  </si>
  <si>
    <t>1019</t>
  </si>
  <si>
    <t>ddd MMM dd yyyy HH:mm:ss 'GMT'</t>
  </si>
  <si>
    <t>1020</t>
  </si>
  <si>
    <t>{0:0000}-{1:00}-{2:00}T{3:00}:{4:00}:{5:00}.{6:000}Z</t>
  </si>
  <si>
    <t>1021</t>
  </si>
  <si>
    <t>month</t>
  </si>
  <si>
    <t>1022</t>
  </si>
  <si>
    <t>Invalid Date</t>
  </si>
  <si>
    <t>Fecha Inválida</t>
  </si>
  <si>
    <t>日期无效</t>
  </si>
  <si>
    <t>1023</t>
  </si>
  <si>
    <t>No public methods with the specified arguments were found.</t>
  </si>
  <si>
    <t>1024</t>
  </si>
  <si>
    <t>Can't define a property of a TypeReference</t>
  </si>
  <si>
    <t>No se puede definir la propiedad de un TypeReference</t>
  </si>
  <si>
    <t>无法定义类型的属性</t>
  </si>
  <si>
    <t>1025</t>
  </si>
  <si>
    <t>Can't delete a property of a TypeReference</t>
  </si>
  <si>
    <t>No se puede borrar la propiedad de un TypeReference</t>
  </si>
  <si>
    <t>无法删除类型的属性</t>
  </si>
  <si>
    <t>1026</t>
  </si>
  <si>
    <t xml:space="preserve">Unknown member: </t>
  </si>
  <si>
    <t>Miembro desconocido:</t>
  </si>
  <si>
    <t xml:space="preserve">未知成员: </t>
  </si>
  <si>
    <t>1027</t>
  </si>
  <si>
    <t>Invalid team.</t>
  </si>
  <si>
    <t>Equipo inválido:</t>
  </si>
  <si>
    <t>队伍无效。</t>
  </si>
  <si>
    <t>1028</t>
  </si>
  <si>
    <t>ChangeType</t>
  </si>
  <si>
    <t>1029</t>
  </si>
  <si>
    <t>FromObject</t>
  </si>
  <si>
    <t>1030</t>
  </si>
  <si>
    <t>ToObject</t>
  </si>
  <si>
    <t>1031</t>
  </si>
  <si>
    <t>Unable to convert null to '{0}'</t>
  </si>
  <si>
    <t>1032</t>
  </si>
  <si>
    <t>Action</t>
  </si>
  <si>
    <t>Acción</t>
  </si>
  <si>
    <t>动作</t>
  </si>
  <si>
    <t>1033</t>
  </si>
  <si>
    <t>Func</t>
  </si>
  <si>
    <t>函数</t>
  </si>
  <si>
    <t>1034</t>
  </si>
  <si>
    <t>Invoke</t>
  </si>
  <si>
    <t>Invocar</t>
  </si>
  <si>
    <t>求助</t>
  </si>
  <si>
    <t>1035</t>
  </si>
  <si>
    <t>Value of object[] type is expected, but actual type is {0}.</t>
  </si>
  <si>
    <t>1036</t>
  </si>
  <si>
    <t>{0}-&gt;{1}</t>
  </si>
  <si>
    <t>1037</t>
  </si>
  <si>
    <t>Null-&gt;{0}</t>
  </si>
  <si>
    <t>1038</t>
  </si>
  <si>
    <t>[LRTB: {0}, {1}, {2}, {3}]</t>
  </si>
  <si>
    <t>1039</t>
  </si>
  <si>
    <t>The maximum number of statements executed have been reached.</t>
  </si>
  <si>
    <t>1040</t>
  </si>
  <si>
    <t>Edit</t>
  </si>
  <si>
    <t>Editar</t>
  </si>
  <si>
    <t>编辑</t>
  </si>
  <si>
    <t>1041</t>
  </si>
  <si>
    <t>Test</t>
  </si>
  <si>
    <t>Testear</t>
  </si>
  <si>
    <t>测试</t>
  </si>
  <si>
    <t>1042</t>
  </si>
  <si>
    <t>Upload</t>
  </si>
  <si>
    <t>Subir</t>
  </si>
  <si>
    <t>上传</t>
  </si>
  <si>
    <t>1043</t>
  </si>
  <si>
    <t>Regex</t>
  </si>
  <si>
    <t>正则</t>
  </si>
  <si>
    <t>1044</t>
  </si>
  <si>
    <t>Regexp should start with slash</t>
  </si>
  <si>
    <t>Regexp debería comenzar con una barra</t>
  </si>
  <si>
    <t>正则表达式需要以"/"开头</t>
  </si>
  <si>
    <t>1045</t>
  </si>
  <si>
    <t>\/</t>
  </si>
  <si>
    <t>1046</t>
  </si>
  <si>
    <t>\r?</t>
  </si>
  <si>
    <t>1047</t>
  </si>
  <si>
    <t>Input is already initialized.</t>
  </si>
  <si>
    <t>1048</t>
  </si>
  <si>
    <t>The input filter stack is imbalanced.</t>
  </si>
  <si>
    <t>1049</t>
  </si>
  <si>
    <t>Input filter stack underflowed.</t>
  </si>
  <si>
    <t>1050</t>
  </si>
  <si>
    <t>Render target stack overflowed.</t>
  </si>
  <si>
    <t>1051</t>
  </si>
  <si>
    <t>Render target stack underflowed.</t>
  </si>
  <si>
    <t>1052</t>
  </si>
  <si>
    <t>EvalError</t>
  </si>
  <si>
    <t>1053</t>
  </si>
  <si>
    <t>RangeError</t>
  </si>
  <si>
    <t>1054</t>
  </si>
  <si>
    <t>ReferenceError</t>
  </si>
  <si>
    <t>1055</t>
  </si>
  <si>
    <t>SyntaxError</t>
  </si>
  <si>
    <t>1056</t>
  </si>
  <si>
    <t>TypeError</t>
  </si>
  <si>
    <t>1057</t>
  </si>
  <si>
    <t>URIError</t>
  </si>
  <si>
    <t>1058</t>
  </si>
  <si>
    <t>escape</t>
  </si>
  <si>
    <t>1059</t>
  </si>
  <si>
    <t>unescape</t>
  </si>
  <si>
    <t>1060</t>
  </si>
  <si>
    <t>0x</t>
  </si>
  <si>
    <t>1061</t>
  </si>
  <si>
    <t>0X</t>
  </si>
  <si>
    <t>1062</t>
  </si>
  <si>
    <t>0123456789ABCDEF</t>
  </si>
  <si>
    <t>1063</t>
  </si>
  <si>
    <t>ABCDEFGHIJKLMNOPQRSTUVWXYZabcdefghijklmnopqrstuvwxyz0123456789@*_ + -./</t>
  </si>
  <si>
    <t>1064</t>
  </si>
  <si>
    <t>%{0}</t>
  </si>
  <si>
    <t>1065</t>
  </si>
  <si>
    <t>X2</t>
  </si>
  <si>
    <t>1066</t>
  </si>
  <si>
    <t>%u{0}</t>
  </si>
  <si>
    <t>1067</t>
  </si>
  <si>
    <t>X4</t>
  </si>
  <si>
    <t>1068</t>
  </si>
  <si>
    <t>Uploading</t>
  </si>
  <si>
    <t>1069</t>
  </si>
  <si>
    <t>Error reading OGG file</t>
  </si>
  <si>
    <t>1070</t>
  </si>
  <si>
    <t>Invalid label name.</t>
  </si>
  <si>
    <t>Nombre de etiqueta inválido.</t>
  </si>
  <si>
    <t>无效的标签名。</t>
  </si>
  <si>
    <t>1071</t>
  </si>
  <si>
    <t>Label not defined.</t>
  </si>
  <si>
    <t>Etiqueta sin definir.</t>
  </si>
  <si>
    <t>标签未定义。</t>
  </si>
  <si>
    <t>1072</t>
  </si>
  <si>
    <t>Label already defined.</t>
  </si>
  <si>
    <t>Etiqueta ya definida.</t>
  </si>
  <si>
    <t>标签重复定义。</t>
  </si>
  <si>
    <t>1073</t>
  </si>
  <si>
    <t>Invalid instruction.</t>
  </si>
  <si>
    <t>Instrucción inválida.</t>
  </si>
  <si>
    <t>无效的指令。</t>
  </si>
  <si>
    <t>1074</t>
  </si>
  <si>
    <t>Too many operands.</t>
  </si>
  <si>
    <t>Demasiados operandos.</t>
  </si>
  <si>
    <t>参数过多。</t>
  </si>
  <si>
    <t>1075</t>
  </si>
  <si>
    <t>Expected label.</t>
  </si>
  <si>
    <t>Etiqueta esperada.</t>
  </si>
  <si>
    <t>此处应为标签。</t>
  </si>
  <si>
    <t>1076</t>
  </si>
  <si>
    <t>Invalid number.</t>
  </si>
  <si>
    <t>Número inválido.</t>
  </si>
  <si>
    <t>无效的数值。</t>
  </si>
  <si>
    <t>1077</t>
  </si>
  <si>
    <t>Number too small.</t>
  </si>
  <si>
    <t>Número muy pequeño.</t>
  </si>
  <si>
    <t>数值过小。</t>
  </si>
  <si>
    <t>1078</t>
  </si>
  <si>
    <t>Number too large.</t>
  </si>
  <si>
    <t>Número muy grande.</t>
  </si>
  <si>
    <t>数值过大。</t>
  </si>
  <si>
    <t>1079</t>
  </si>
  <si>
    <t>Invalid register.</t>
  </si>
  <si>
    <t>Registro inválido.</t>
  </si>
  <si>
    <t>无效的寄存器。</t>
  </si>
  <si>
    <t>1080</t>
  </si>
  <si>
    <t>Invalid hardware register name.</t>
  </si>
  <si>
    <t>Registro de hardware inválido.</t>
  </si>
  <si>
    <t>无效的硬件寄存器名。</t>
  </si>
  <si>
    <t>1081</t>
  </si>
  <si>
    <t>Expected register or number.</t>
  </si>
  <si>
    <t>Se esperaba un registro o número</t>
  </si>
  <si>
    <t>此处应为寄存器或数。</t>
  </si>
  <si>
    <t>1082</t>
  </si>
  <si>
    <t>Expected condition.</t>
  </si>
  <si>
    <t>Se esperaba una condición.</t>
  </si>
  <si>
    <t>此处应为条件。</t>
  </si>
  <si>
    <t>1083</t>
  </si>
  <si>
    <t>Expected comparison operator.</t>
  </si>
  <si>
    <t>Se esperaba un operador comparador.</t>
  </si>
  <si>
    <t>此处应为比较运算符。</t>
  </si>
  <si>
    <t>1084</t>
  </si>
  <si>
    <t>Expected register F or M.</t>
  </si>
  <si>
    <t>Se esperaba un registro F o M.</t>
  </si>
  <si>
    <t>此处应为 F 或 M 寄存器。</t>
  </si>
  <si>
    <t>1085</t>
  </si>
  <si>
    <t>Invalid comparison operator.</t>
  </si>
  <si>
    <t>Operando de comparación inválido.</t>
  </si>
  <si>
    <t>无效的比较运算符。</t>
  </si>
  <si>
    <t>1086</t>
  </si>
  <si>
    <t>Register M used more than once.</t>
  </si>
  <si>
    <t>El registro M se usó más de una vez.</t>
  </si>
  <si>
    <t>M 寄存器被使用了超过一次。</t>
  </si>
  <si>
    <t>1087</t>
  </si>
  <si>
    <t>Size limit exceeded.</t>
  </si>
  <si>
    <t>Límite de tamaño excedido.</t>
  </si>
  <si>
    <t>超出大小限制。</t>
  </si>
  <si>
    <t>1088</t>
  </si>
  <si>
    <t>@REP directives cannot be nested.</t>
  </si>
  <si>
    <t>los directorios @REP no se pueden usar dentro de otros.</t>
  </si>
  <si>
    <t>不能内嵌 @REP 指示。</t>
  </si>
  <si>
    <t>1089</t>
  </si>
  <si>
    <t>@END directives must follow a @REP.</t>
  </si>
  <si>
    <t>Los directorios @END deben ser escritos tras los @REP.</t>
  </si>
  <si>
    <t>@END 指示必须在 @REP 之后。</t>
  </si>
  <si>
    <t>1090</t>
  </si>
  <si>
    <t>Number of repetitions cannot be negative.</t>
  </si>
  <si>
    <t>El número de repeticiones no puede ser negativo.</t>
  </si>
  <si>
    <t>重复次数不能为负。</t>
  </si>
  <si>
    <t>1091</t>
  </si>
  <si>
    <t>Invalid syntax.</t>
  </si>
  <si>
    <t>Sistema Inválido</t>
  </si>
  <si>
    <t>语法错误。</t>
  </si>
  <si>
    <t>1092</t>
  </si>
  <si>
    <t>@REP directive has no matching @END.</t>
  </si>
  <si>
    <t>el directorio @REP no tiene ningún @END.</t>
  </si>
  <si>
    <t>@REP 指示后没有 @END。</t>
  </si>
  <si>
    <t>1093</t>
  </si>
  <si>
    <t>RAND instructions are not allowed in this task.</t>
  </si>
  <si>
    <t>La instrucción "RAND" no está permitida para esta tarea.</t>
  </si>
  <si>
    <t>RAND 指令在该任务中不可使用。</t>
  </si>
  <si>
    <t>1094</t>
  </si>
  <si>
    <t>{{ iface = {0}, iprop = {1} }}</t>
  </si>
  <si>
    <t>1095</t>
  </si>
  <si>
    <t>{{ iface = {0}, imethod = {1} }}</t>
  </si>
  <si>
    <t>1096</t>
  </si>
  <si>
    <t>Unknown control set</t>
  </si>
  <si>
    <t>1097</t>
  </si>
  <si>
    <t>[ArcadeDelay.{0}]</t>
  </si>
  <si>
    <t>1098</t>
  </si>
  <si>
    <t>[ArcadeDelay.{0}, Tiles = {1}, Timer = {2}, CountsForCombo = {3}]</t>
  </si>
  <si>
    <t>1099</t>
  </si>
  <si>
    <t>[ArcadeDelay.{0}, Tiles = {1}, Timer = {2}]</t>
  </si>
  <si>
    <t>1100</t>
  </si>
  <si>
    <t>[ArcadeDelay.{0}, Timer = {1}]</t>
  </si>
  <si>
    <t>1101</t>
  </si>
  <si>
    <t>HACKMATCH</t>
  </si>
  <si>
    <t>黑客消消乐</t>
  </si>
  <si>
    <t>1102</t>
  </si>
  <si>
    <t>ARCADE_1</t>
  </si>
  <si>
    <t>1103</t>
  </si>
  <si>
    <t>ARCADE_2</t>
  </si>
  <si>
    <t>1104</t>
  </si>
  <si>
    <t>ARCADE_3</t>
  </si>
  <si>
    <t>1105</t>
  </si>
  <si>
    <t>Keyboard</t>
  </si>
  <si>
    <t>1106</t>
  </si>
  <si>
    <t>{0} (Device {1})</t>
  </si>
  <si>
    <t>1107</t>
  </si>
  <si>
    <t>Battle Drawn</t>
  </si>
  <si>
    <t>Batalla Empatada</t>
  </si>
  <si>
    <t>平局</t>
  </si>
  <si>
    <t>1108</t>
  </si>
  <si>
    <t>Battle Lost</t>
  </si>
  <si>
    <t>Batalla Perdida</t>
  </si>
  <si>
    <t>败北</t>
  </si>
  <si>
    <t>1109</t>
  </si>
  <si>
    <t>Battle Won</t>
  </si>
  <si>
    <t>Batalla Ganada</t>
  </si>
  <si>
    <t>胜利</t>
  </si>
  <si>
    <t>1110</t>
  </si>
  <si>
    <t>Wins</t>
  </si>
  <si>
    <t>Victorias</t>
  </si>
  <si>
    <t>胜</t>
  </si>
  <si>
    <t>1111</t>
  </si>
  <si>
    <t>Draws</t>
  </si>
  <si>
    <t>Empates</t>
  </si>
  <si>
    <t>平</t>
  </si>
  <si>
    <t>1112</t>
  </si>
  <si>
    <t>Losses</t>
  </si>
  <si>
    <t>Derrotas</t>
  </si>
  <si>
    <t>负</t>
  </si>
  <si>
    <t>1113</t>
  </si>
  <si>
    <t>Your Rating</t>
  </si>
  <si>
    <t>Tu Calificación</t>
  </si>
  <si>
    <t>你的评级</t>
  </si>
  <si>
    <t>1114</t>
  </si>
  <si>
    <t>Your solution has been uploaded for new opponents to play against.</t>
  </si>
  <si>
    <t>Tu solución se ha subido para enfrentarse a nuevos oponentes.</t>
  </si>
  <si>
    <t>你的解决方案已经上传，新的对手将与该解决方案对战。</t>
  </si>
  <si>
    <t>1115</t>
  </si>
  <si>
    <t>Your solution has been uploaded for {0} to play against.</t>
  </si>
  <si>
    <t>Tu solución se ha subido para jugar contra {0}.</t>
  </si>
  <si>
    <t>你的解决方案已经上传，{0} 将与该解决方案对战。</t>
  </si>
  <si>
    <t>1116</t>
  </si>
  <si>
    <t xml:space="preserve">Record Solution GIF     </t>
  </si>
  <si>
    <t>Grabar GIF de la Solución</t>
  </si>
  <si>
    <t>保存为GIF</t>
  </si>
  <si>
    <t>1117</t>
  </si>
  <si>
    <t>Return to Desktop</t>
  </si>
  <si>
    <t>Volver al Escritorio</t>
  </si>
  <si>
    <t>返回桌面</t>
  </si>
  <si>
    <t>1118</t>
  </si>
  <si>
    <t>C{0:00000}</t>
  </si>
  <si>
    <t>1119</t>
  </si>
  <si>
    <t>{0}{1}-{2}-{3}{4}{5}{6}-{7}{8}{9}{10}</t>
  </si>
  <si>
    <t>1120</t>
  </si>
  <si>
    <t>NAME</t>
  </si>
  <si>
    <t>1121</t>
  </si>
  <si>
    <t>{0:00}-{1:00}-{2:00}</t>
  </si>
  <si>
    <t>1122</t>
  </si>
  <si>
    <t>{0:00}:{1:00} {2}</t>
  </si>
  <si>
    <t>1123</t>
  </si>
  <si>
    <t>PM</t>
  </si>
  <si>
    <t>1124</t>
  </si>
  <si>
    <t>AM</t>
  </si>
  <si>
    <t>1125</t>
  </si>
  <si>
    <t>MOSS</t>
  </si>
  <si>
    <t>1126</t>
  </si>
  <si>
    <t>GHAST</t>
  </si>
  <si>
    <t>1127</t>
  </si>
  <si>
    <t>TRASH WORLD CLEANING</t>
  </si>
  <si>
    <t>1128</t>
  </si>
  <si>
    <t>10:52 PM</t>
  </si>
  <si>
    <t>1129</t>
  </si>
  <si>
    <t>04-26-92</t>
  </si>
  <si>
    <t>1130</t>
  </si>
  <si>
    <t>PIPE CORPORATION</t>
  </si>
  <si>
    <t>1131</t>
  </si>
  <si>
    <t>RADOTOYS</t>
  </si>
  <si>
    <t>1132</t>
  </si>
  <si>
    <t>UNTITLED PUBLISHER</t>
  </si>
  <si>
    <t>1133</t>
  </si>
  <si>
    <t>KEEMA STUDIOS</t>
  </si>
  <si>
    <t>1134</t>
  </si>
  <si>
    <t>GOOSE MOUNTAIN DISTRIBUTORS</t>
  </si>
  <si>
    <t>1135</t>
  </si>
  <si>
    <t>REED OFFICE SUPPLY</t>
  </si>
  <si>
    <t>1136</t>
  </si>
  <si>
    <t>GROSS &amp; SADLER LLP</t>
  </si>
  <si>
    <t>1137</t>
  </si>
  <si>
    <t>TEC ENTERTAINMENT</t>
  </si>
  <si>
    <t>1138</t>
  </si>
  <si>
    <t>CRYPTIC</t>
  </si>
  <si>
    <t>1139</t>
  </si>
  <si>
    <t>NIGHTSHADE</t>
  </si>
  <si>
    <t>1140</t>
  </si>
  <si>
    <t>HANK</t>
  </si>
  <si>
    <t>1141</t>
  </si>
  <si>
    <t>INSUBORDINATION</t>
  </si>
  <si>
    <t>1142</t>
  </si>
  <si>
    <t>ABSENTEEISM</t>
  </si>
  <si>
    <t>1143</t>
  </si>
  <si>
    <t>INTOXICATION</t>
  </si>
  <si>
    <t>1144</t>
  </si>
  <si>
    <t>gateway</t>
  </si>
  <si>
    <t>1145</t>
  </si>
  <si>
    <t>receivable</t>
  </si>
  <si>
    <t>1146</t>
  </si>
  <si>
    <t>payable</t>
  </si>
  <si>
    <t>1147</t>
  </si>
  <si>
    <t>payroll</t>
  </si>
  <si>
    <t>1148</t>
  </si>
  <si>
    <t>records</t>
  </si>
  <si>
    <t>1149</t>
  </si>
  <si>
    <t>clock</t>
  </si>
  <si>
    <t>1150</t>
  </si>
  <si>
    <t>player</t>
  </si>
  <si>
    <t>1151</t>
  </si>
  <si>
    <t>#TIME</t>
  </si>
  <si>
    <t>1152</t>
  </si>
  <si>
    <t>#DATE</t>
  </si>
  <si>
    <t>1153</t>
  </si>
  <si>
    <t>Add the shell company to the list of accounts.</t>
  </si>
  <si>
    <t>Añade la empresa fantasma a la lista de cuentas.</t>
  </si>
  <si>
    <t>将皮包公司添加到账户列表中。</t>
  </si>
  <si>
    <t>1154</t>
  </si>
  <si>
    <t>Issue a payment for the correct amount.</t>
  </si>
  <si>
    <t>Emite un pago por la cantidad correcta.</t>
  </si>
  <si>
    <t>向皮包公司支付正确的金额。</t>
  </si>
  <si>
    <t>1155</t>
  </si>
  <si>
    <t>X</t>
  </si>
  <si>
    <t>1156</t>
  </si>
  <si>
    <t>modem</t>
  </si>
  <si>
    <t>1157</t>
  </si>
  <si>
    <t>{0}{1}{2}</t>
  </si>
  <si>
    <t>1158</t>
  </si>
  <si>
    <t>rax-{0}#{1}</t>
  </si>
  <si>
    <t>1159</t>
  </si>
  <si>
    <t>#POWR</t>
  </si>
  <si>
    <t>1160</t>
  </si>
  <si>
    <t>#ENAB</t>
  </si>
  <si>
    <t>1161</t>
  </si>
  <si>
    <t>#RATE</t>
  </si>
  <si>
    <t>1162</t>
  </si>
  <si>
    <t>#OPEN</t>
  </si>
  <si>
    <t>1163</t>
  </si>
  <si>
    <t>#TEMP</t>
  </si>
  <si>
    <t>1164</t>
  </si>
  <si>
    <t>#FREQ</t>
  </si>
  <si>
    <t>1165</t>
  </si>
  <si>
    <t>#LOCK</t>
  </si>
  <si>
    <t>1166</t>
  </si>
  <si>
    <t>#HEAT</t>
  </si>
  <si>
    <t>1167</t>
  </si>
  <si>
    <t>#COOL</t>
  </si>
  <si>
    <t>1168</t>
  </si>
  <si>
    <t>#SAFE</t>
  </si>
  <si>
    <t>1169</t>
  </si>
  <si>
    <t>#FIRE</t>
  </si>
  <si>
    <t>1170</t>
  </si>
  <si>
    <t>#DIAL</t>
  </si>
  <si>
    <t>1171</t>
  </si>
  <si>
    <t>Append the target phone numbers to file 301.</t>
  </si>
  <si>
    <t>Anota los números de teléfono objetivos en el archivo 301.</t>
  </si>
  <si>
    <t>将可用的电话号码添加到文件 301 中。</t>
  </si>
  <si>
    <t>1172</t>
  </si>
  <si>
    <t>A NORMAL GREAT PANIC</t>
  </si>
  <si>
    <t>1173</t>
  </si>
  <si>
    <t>REMNANT INDUCTION: OVERDRIVE</t>
  </si>
  <si>
    <t>1174</t>
  </si>
  <si>
    <t>WISH UPON THE STARRY SKY</t>
  </si>
  <si>
    <t>1175</t>
  </si>
  <si>
    <t>KANEKO YUKA TO MAHOU NO KANI</t>
  </si>
  <si>
    <t>1176</t>
  </si>
  <si>
    <t>UNDERGROUND GIRLS</t>
  </si>
  <si>
    <t>1177</t>
  </si>
  <si>
    <t>NEET WARRIORS</t>
  </si>
  <si>
    <t>1178</t>
  </si>
  <si>
    <t>KINZOKU-TAI: 2ND</t>
  </si>
  <si>
    <t>1179</t>
  </si>
  <si>
    <t>controller</t>
  </si>
  <si>
    <t>1180</t>
  </si>
  <si>
    <t>drive-1</t>
  </si>
  <si>
    <t>1181</t>
  </si>
  <si>
    <t>drive-2</t>
  </si>
  <si>
    <t>1182</t>
  </si>
  <si>
    <t>drive-3</t>
  </si>
  <si>
    <t>1183</t>
  </si>
  <si>
    <t>FAIL</t>
  </si>
  <si>
    <t>FALLO</t>
  </si>
  <si>
    <t>失败</t>
  </si>
  <si>
    <t>1184</t>
  </si>
  <si>
    <t>Create the specified files in your host.</t>
  </si>
  <si>
    <t>Crea los archivos especificados en tu anfitrión.</t>
  </si>
  <si>
    <t>在你的主机中创建指定的文件。</t>
  </si>
  <si>
    <t>1185</t>
  </si>
  <si>
    <t>WILLIAM KAPOOR</t>
  </si>
  <si>
    <t>威廉·卡普尔</t>
  </si>
  <si>
    <t>1186</t>
  </si>
  <si>
    <t>05-07-98</t>
  </si>
  <si>
    <t>07-05-98</t>
  </si>
  <si>
    <t>1187</t>
  </si>
  <si>
    <t>TEST</t>
  </si>
  <si>
    <t>1188</t>
  </si>
  <si>
    <t>RENEW</t>
  </si>
  <si>
    <t>1189</t>
  </si>
  <si>
    <t>storage</t>
  </si>
  <si>
    <t>1190</t>
  </si>
  <si>
    <t>Locked</t>
  </si>
  <si>
    <t>1191</t>
  </si>
  <si>
    <t>null#1</t>
  </si>
  <si>
    <t>1192</t>
  </si>
  <si>
    <t>null#2</t>
  </si>
  <si>
    <t>1193</t>
  </si>
  <si>
    <t>null#3</t>
  </si>
  <si>
    <t>1194</t>
  </si>
  <si>
    <t>null#4</t>
  </si>
  <si>
    <t>1195</t>
  </si>
  <si>
    <t>null#5</t>
  </si>
  <si>
    <t>1196</t>
  </si>
  <si>
    <t>null#6</t>
  </si>
  <si>
    <t>1197</t>
  </si>
  <si>
    <t>null#7</t>
  </si>
  <si>
    <t>1198</t>
  </si>
  <si>
    <t>null#8</t>
  </si>
  <si>
    <t>1199</t>
  </si>
  <si>
    <t>{0}{1:000}</t>
  </si>
  <si>
    <t>1200</t>
  </si>
  <si>
    <t>#NEXT</t>
  </si>
  <si>
    <t>1201</t>
  </si>
  <si>
    <t>Terminate all other EXAs in *public*.</t>
  </si>
  <si>
    <t>Termina con el resto de EXAs en *public*.</t>
  </si>
  <si>
    <t>杀死在 *public* 中的其他 EXA。</t>
  </si>
  <si>
    <t>1202</t>
  </si>
  <si>
    <t>Modify the appointment list as specified.</t>
  </si>
  <si>
    <t>Modifica la lista de citaciones como se especifica.</t>
  </si>
  <si>
    <t>按要求修改预约列表。</t>
  </si>
  <si>
    <t>1203</t>
  </si>
  <si>
    <t>PENTHOUSE</t>
  </si>
  <si>
    <t>1204</t>
  </si>
  <si>
    <t>GAS-STATION</t>
  </si>
  <si>
    <t>1205</t>
  </si>
  <si>
    <t>MANSION</t>
  </si>
  <si>
    <t>1206</t>
  </si>
  <si>
    <t>CATHEDRAL</t>
  </si>
  <si>
    <t>1207</t>
  </si>
  <si>
    <t>HOSPITAL</t>
  </si>
  <si>
    <t>1208</t>
  </si>
  <si>
    <t>NIGHTCLUB</t>
  </si>
  <si>
    <t>1209</t>
  </si>
  <si>
    <t>ARCANE ALTAR</t>
  </si>
  <si>
    <t>1210</t>
  </si>
  <si>
    <t>CURSED</t>
  </si>
  <si>
    <t>1211</t>
  </si>
  <si>
    <t>CEREMONIAL DAGGER</t>
  </si>
  <si>
    <t>1212</t>
  </si>
  <si>
    <t>BLOODIED</t>
  </si>
  <si>
    <t>1213</t>
  </si>
  <si>
    <t>PORTRAIT</t>
  </si>
  <si>
    <t>1214</t>
  </si>
  <si>
    <t>SCRIPTURES</t>
  </si>
  <si>
    <t>1215</t>
  </si>
  <si>
    <t>HOLY</t>
  </si>
  <si>
    <t>1216</t>
  </si>
  <si>
    <t>VIAL OF BLOOD</t>
  </si>
  <si>
    <t>1217</t>
  </si>
  <si>
    <t>FULL</t>
  </si>
  <si>
    <t>1218</t>
  </si>
  <si>
    <t>CRYSTAL STEMWARE</t>
  </si>
  <si>
    <t>1219</t>
  </si>
  <si>
    <t>TALISMAN</t>
  </si>
  <si>
    <t>1220</t>
  </si>
  <si>
    <t>MAP</t>
  </si>
  <si>
    <t>1221</t>
  </si>
  <si>
    <t>DOOR</t>
  </si>
  <si>
    <t>1222</t>
  </si>
  <si>
    <t>SAFE</t>
  </si>
  <si>
    <t>1223</t>
  </si>
  <si>
    <t>CLOCK</t>
  </si>
  <si>
    <t>1224</t>
  </si>
  <si>
    <t>CANDELABRA</t>
  </si>
  <si>
    <t>1225</t>
  </si>
  <si>
    <t>LIT</t>
  </si>
  <si>
    <t>1226</t>
  </si>
  <si>
    <t>UNLIT</t>
  </si>
  <si>
    <t>1227</t>
  </si>
  <si>
    <t>STILETTO</t>
  </si>
  <si>
    <t>1228</t>
  </si>
  <si>
    <t>CLEAN</t>
  </si>
  <si>
    <t>1229</t>
  </si>
  <si>
    <t>SUNGLASSES</t>
  </si>
  <si>
    <t>1230</t>
  </si>
  <si>
    <t>HANDGUN</t>
  </si>
  <si>
    <t>1231</t>
  </si>
  <si>
    <t>LOADED</t>
  </si>
  <si>
    <t>1232</t>
  </si>
  <si>
    <t>UNLOADED</t>
  </si>
  <si>
    <t>1233</t>
  </si>
  <si>
    <t>SILVER KNUCKLES</t>
  </si>
  <si>
    <t>1234</t>
  </si>
  <si>
    <t>POLISHED</t>
  </si>
  <si>
    <t>1235</t>
  </si>
  <si>
    <t>UNPOLISHED</t>
  </si>
  <si>
    <t>1236</t>
  </si>
  <si>
    <t>SILVER CROSS</t>
  </si>
  <si>
    <t>1237</t>
  </si>
  <si>
    <t>GRIMOIRE</t>
  </si>
  <si>
    <t>1238</t>
  </si>
  <si>
    <t>EMPTY</t>
  </si>
  <si>
    <t>1239</t>
  </si>
  <si>
    <t>WOODEN STAKE</t>
  </si>
  <si>
    <t>1240</t>
  </si>
  <si>
    <t>SHARPENED</t>
  </si>
  <si>
    <t>1241</t>
  </si>
  <si>
    <t>UNSHARPENED</t>
  </si>
  <si>
    <t>1242</t>
  </si>
  <si>
    <t>UNLOCKED</t>
  </si>
  <si>
    <t>已解锁</t>
  </si>
  <si>
    <t>1243</t>
  </si>
  <si>
    <t>LOCKED</t>
  </si>
  <si>
    <t>已锁定</t>
  </si>
  <si>
    <t>1244</t>
  </si>
  <si>
    <t>BLACK TRENCH COAT</t>
  </si>
  <si>
    <t>1245</t>
  </si>
  <si>
    <t>LEATHER JACKET</t>
  </si>
  <si>
    <t>1246</t>
  </si>
  <si>
    <t>STAKE</t>
  </si>
  <si>
    <t>1247</t>
  </si>
  <si>
    <t>SILVER</t>
  </si>
  <si>
    <t>1248</t>
  </si>
  <si>
    <t>UNHOLY</t>
  </si>
  <si>
    <t>1249</t>
  </si>
  <si>
    <t>FLASK OF BLOOD</t>
  </si>
  <si>
    <t>1250</t>
  </si>
  <si>
    <t>Terminate all other EXAs in the target host.</t>
  </si>
  <si>
    <t>Acaba con el resto de EXAs en el anfitrión objetivo.</t>
  </si>
  <si>
    <t>杀死指定主机中的所有 EXA。</t>
  </si>
  <si>
    <t>1251</t>
  </si>
  <si>
    <t>Modify the target host's item listing as specified.</t>
  </si>
  <si>
    <t>Modifica la lista de objetos del anfitrión objetivo como se especifica.</t>
  </si>
  <si>
    <t>按要求修改指定主机中的文件。</t>
  </si>
  <si>
    <t>1252</t>
  </si>
  <si>
    <t>1253</t>
  </si>
  <si>
    <t>1254</t>
  </si>
  <si>
    <t>1255</t>
  </si>
  <si>
    <t>1256</t>
  </si>
  <si>
    <t>usa</t>
  </si>
  <si>
    <t>1257</t>
  </si>
  <si>
    <t>canada</t>
  </si>
  <si>
    <t>1258</t>
  </si>
  <si>
    <t>iceland</t>
  </si>
  <si>
    <t>1259</t>
  </si>
  <si>
    <t>france</t>
  </si>
  <si>
    <t>1260</t>
  </si>
  <si>
    <t>germany</t>
  </si>
  <si>
    <t>1261</t>
  </si>
  <si>
    <t>italy</t>
  </si>
  <si>
    <t>1262</t>
  </si>
  <si>
    <t>poland</t>
  </si>
  <si>
    <t>1263</t>
  </si>
  <si>
    <t>uk</t>
  </si>
  <si>
    <t>1264</t>
  </si>
  <si>
    <t>ireland</t>
  </si>
  <si>
    <t>1265</t>
  </si>
  <si>
    <t>sweden</t>
  </si>
  <si>
    <t>1266</t>
  </si>
  <si>
    <t>spain</t>
  </si>
  <si>
    <t>1267</t>
  </si>
  <si>
    <t>portugal</t>
  </si>
  <si>
    <t>1268</t>
  </si>
  <si>
    <t>ATL</t>
  </si>
  <si>
    <t>1269</t>
  </si>
  <si>
    <t>LAX</t>
  </si>
  <si>
    <t>1270</t>
  </si>
  <si>
    <t>ORD</t>
  </si>
  <si>
    <t>1271</t>
  </si>
  <si>
    <t>DFW</t>
  </si>
  <si>
    <t>1272</t>
  </si>
  <si>
    <t>DEN</t>
  </si>
  <si>
    <t>1273</t>
  </si>
  <si>
    <t>JFK</t>
  </si>
  <si>
    <t>1274</t>
  </si>
  <si>
    <t>SFO</t>
  </si>
  <si>
    <t>1275</t>
  </si>
  <si>
    <t>YYZ</t>
  </si>
  <si>
    <t>1276</t>
  </si>
  <si>
    <t>YVR</t>
  </si>
  <si>
    <t>1277</t>
  </si>
  <si>
    <t>YUL</t>
  </si>
  <si>
    <t>1278</t>
  </si>
  <si>
    <t>YYC</t>
  </si>
  <si>
    <t>1279</t>
  </si>
  <si>
    <t>YEG</t>
  </si>
  <si>
    <t>1280</t>
  </si>
  <si>
    <t>KEF</t>
  </si>
  <si>
    <t>1281</t>
  </si>
  <si>
    <t>RKV</t>
  </si>
  <si>
    <t>1282</t>
  </si>
  <si>
    <t>CDG</t>
  </si>
  <si>
    <t>1283</t>
  </si>
  <si>
    <t>ORY</t>
  </si>
  <si>
    <t>1284</t>
  </si>
  <si>
    <t>NCE</t>
  </si>
  <si>
    <t>1285</t>
  </si>
  <si>
    <t>FRA</t>
  </si>
  <si>
    <t>1286</t>
  </si>
  <si>
    <t>MUC</t>
  </si>
  <si>
    <t>1287</t>
  </si>
  <si>
    <t>DUS</t>
  </si>
  <si>
    <t>1288</t>
  </si>
  <si>
    <t>FCO</t>
  </si>
  <si>
    <t>1289</t>
  </si>
  <si>
    <t>MXP</t>
  </si>
  <si>
    <t>1290</t>
  </si>
  <si>
    <t>BGY</t>
  </si>
  <si>
    <t>1291</t>
  </si>
  <si>
    <t>WAW</t>
  </si>
  <si>
    <t>1292</t>
  </si>
  <si>
    <t>KRK</t>
  </si>
  <si>
    <t>1293</t>
  </si>
  <si>
    <t>GDN</t>
  </si>
  <si>
    <t>1294</t>
  </si>
  <si>
    <t>LHR</t>
  </si>
  <si>
    <t>1295</t>
  </si>
  <si>
    <t>LGW</t>
  </si>
  <si>
    <t>1296</t>
  </si>
  <si>
    <t>MAN</t>
  </si>
  <si>
    <t>1297</t>
  </si>
  <si>
    <t>DUB</t>
  </si>
  <si>
    <t>1298</t>
  </si>
  <si>
    <t>BFS</t>
  </si>
  <si>
    <t>1299</t>
  </si>
  <si>
    <t>BHD</t>
  </si>
  <si>
    <t>1300</t>
  </si>
  <si>
    <t>ARN</t>
  </si>
  <si>
    <t>1301</t>
  </si>
  <si>
    <t>GOT</t>
  </si>
  <si>
    <t>1302</t>
  </si>
  <si>
    <t>BMA</t>
  </si>
  <si>
    <t>1303</t>
  </si>
  <si>
    <t>MAD</t>
  </si>
  <si>
    <t>1304</t>
  </si>
  <si>
    <t>BCN</t>
  </si>
  <si>
    <t>1305</t>
  </si>
  <si>
    <t>IBZ</t>
  </si>
  <si>
    <t>1306</t>
  </si>
  <si>
    <t>LIS</t>
  </si>
  <si>
    <t>1307</t>
  </si>
  <si>
    <t>OPO</t>
  </si>
  <si>
    <t>1308</t>
  </si>
  <si>
    <t>FAO</t>
  </si>
  <si>
    <t>1309</t>
  </si>
  <si>
    <t>Remove the tickets from the ticket lists.</t>
  </si>
  <si>
    <t>Quita los tickets de la lista de tickets.</t>
  </si>
  <si>
    <t>从机票列表中删除指定的机票。</t>
  </si>
  <si>
    <t>1310</t>
  </si>
  <si>
    <t>Append the ticket IDs to file 301.</t>
  </si>
  <si>
    <t>Añade los IDs de los tickets al archivo 301.</t>
  </si>
  <si>
    <t>添加机票 ID 到文件 301 中。</t>
  </si>
  <si>
    <t>1311</t>
  </si>
  <si>
    <t>{2:00}-{3:00}{4:00}</t>
  </si>
  <si>
    <t>1312</t>
  </si>
  <si>
    <t>secure</t>
  </si>
  <si>
    <t>1313</t>
  </si>
  <si>
    <t>secret</t>
  </si>
  <si>
    <t>1314</t>
  </si>
  <si>
    <t>top-secret</t>
  </si>
  <si>
    <t>1315</t>
  </si>
  <si>
    <t>null#area-1-1</t>
  </si>
  <si>
    <t>1316</t>
  </si>
  <si>
    <t>null#area-1-2</t>
  </si>
  <si>
    <t>1317</t>
  </si>
  <si>
    <t>helipad</t>
  </si>
  <si>
    <t>1318</t>
  </si>
  <si>
    <t>null#area-2-1</t>
  </si>
  <si>
    <t>1319</t>
  </si>
  <si>
    <t>null#area-2-2</t>
  </si>
  <si>
    <t>1320</t>
  </si>
  <si>
    <t>null#area-2-4</t>
  </si>
  <si>
    <t>1321</t>
  </si>
  <si>
    <t>null#area-2-3</t>
  </si>
  <si>
    <t>1322</t>
  </si>
  <si>
    <t>null#area-3-1</t>
  </si>
  <si>
    <t>1323</t>
  </si>
  <si>
    <t>null#area-3-2</t>
  </si>
  <si>
    <t>1324</t>
  </si>
  <si>
    <t>PROJECT OGRE ¶ (1945-1953) OBTAIN ███████ FOOTAGE FOR THE DIRECTOR DEPICTING ██████████████ ████████ ███████████ TECHNOLOGICALLY ADVANCED ████████ NON-EARTH ██████ ████████████████ ███████████ ███████████████ ██████ ███████████████. FOOTAGE WAS DEEMED ███████████ ████████████. ¶ ██████████████</t>
  </si>
  <si>
    <t>1325</t>
  </si>
  <si>
    <t>PROJECT OGRE ¶ (1945-1953) OBTAIN SPECIAL FOOTAGE FOR THE DIRECTOR DEPICTING A HYPOTHETICAL SCENARIO INVOLVING A TECHNOLOGICALLY ADVANCED CRAFT OF NON-EARTH ORIGIN WITH THE PURPOSE OF SCENARIO PLANNING SHOULD SUCH A SITUATION OCCUR. FOOTAGE WAS DEEMED UNREALISTIC AND NOT USED. ¶ RESULT FAILURE</t>
  </si>
  <si>
    <t>1326</t>
  </si>
  <si>
    <t>PROJECT PTERO ¶ (1981-1990) INFER AND TEST EXPERIMENTAL ████████ DESIGNS BASED ON INFORMATION FROM █████████████ ███████. RESULTING ███████████ WERE NOT CONDUCIVE TO ███████████ ████████. ¶ ██████████████</t>
  </si>
  <si>
    <t>1327</t>
  </si>
  <si>
    <t>PROJECT QUIR ¶ (1960-1968) INVESTIGATE GRAVITY SHIELDING EFFECTS ███████████ ████████████████ ███████████████████ █████████. ███████████ ████████████ ████████ ████████████ █████████████ ██████████████ █████. FUTURE PROJECTS TO FOCUS ON ████████████████. ¶ ██████████████</t>
  </si>
  <si>
    <t>1328</t>
  </si>
  <si>
    <t>PROJECT ICARUS ¶ (1972-1978) TEST ADVANCED NEW METHODS TO SYNTHESIZE WING AND FUSELAGE MATERIAL WITH CARBON NANOFIBERS TO ENABLE GREATER SPEED AND MANEUVERABILITY. OF THE 21 TESTED METHODS, 20 CREATED UNUSABLE MATERIALS AND 1 RESULTED IN A SMALL INCIDENT. ¶ RESULT FAILURE</t>
  </si>
  <si>
    <t>1329</t>
  </si>
  <si>
    <t>PROJECT ORBUS ¶ (1994-) DEVELOP ADDITIONAL CAPABILITY AND PLATFORMS FOR DIRECTED-ENERGY WEAPONS USING CHEMICALLY-BASED PHASE-CONJUGATE MIRRORS. IN ALL CASES THE MIRRORS OVERHEATED AND EXPERIENCED UNPLANNED COMBUSTION. ¶ RESULT FAILURE</t>
  </si>
  <si>
    <t>1330</t>
  </si>
  <si>
    <t>PROJECT PTERO ¶ (1981-1990) INFER AND TEST EXPERIMENTAL NEW WING DESIGNS BASED ON INFORMATION FROM RECOVERED DNA SAMPLES. RESULTING WING SHAPES WERE NOT CONDUCIVE TO MAINTAINING ALTITUDE. ¶ RESULT FAILURE</t>
  </si>
  <si>
    <t>1331</t>
  </si>
  <si>
    <t>PROJECT PHOSPHOR ¶ (1979-1987) PROJECT TO DEVELOP AND TEST TECHNOLOGY RELATED TO INERTIAL GUIDANCE, WARHEAD SEPARATION, AND ABLATIVE HEAT SHIELDING OF RE-ENTRY VEHICLES. OF 18 LAUNCHES, 9 REACHED SPACE AND 3 RETURNED TO EARTH INTACT. ¶ RESULT SUCCESS</t>
  </si>
  <si>
    <t>1332</t>
  </si>
  <si>
    <t>PROJECT QUIR ¶ (1960-1968) INVESTIGATE GRAVITY SHIELDING EFFECTS PRODUCED BY CONDENSED MATTER AND SUPERCONDUCTING MATERIALS. ANALYSIS OF TIDAL FORCES DETECTED REDUCTION OF GRAVITATIONAL FORCE OF CLOSE TO 1%. FUTURE PROJECTS TO FOCUS ON INCREASING POWER. ¶ RESULT SUCCESS</t>
  </si>
  <si>
    <t>1333</t>
  </si>
  <si>
    <t>PROJECT EMBER ¶ (1994-) CREATE GENERAL ARTIFICIAL INTELLIGENCE USING A BASELINE EMULATED REASONING APPROACH. OF 4 INITIAL SEED PROGRAMS, 1 DEVELOPED KNOWLEDGE ACQUISITION, LANGUAGE COMPREHENSION, AND EXHIBITED SIGNS OF METACOGNITION. ¶ RESULT SUCCESS</t>
  </si>
  <si>
    <t>1334</t>
  </si>
  <si>
    <t>PROJECT VIRGIL ¶ (1983-1987) EXPLORE USE OF CHIMPANZEES AS PILOTS FOR SMALL RECONNAISSANCE AIRCRAFT TO REDUCE RADAR CROSS-SECTION AND HUMAN CASUALTIES. OF 9 TESTS, 7 COMPLETED TAKE-OFF BUT 0 RETURNED TO BASE. ¶ RESULT FAILURE</t>
  </si>
  <si>
    <t>1335</t>
  </si>
  <si>
    <t>null#area-1-</t>
  </si>
  <si>
    <t>1336</t>
  </si>
  <si>
    <t>null#area-2-</t>
  </si>
  <si>
    <t>1337</t>
  </si>
  <si>
    <t>null#area-3-</t>
  </si>
  <si>
    <t>1338</t>
  </si>
  <si>
    <t>Create a copy of the target file in your host.</t>
  </si>
  <si>
    <t>Crea una copia del archivo objetivo en tu anfitrión.</t>
  </si>
  <si>
    <t>在你的主机中创建指定文件的拷贝。</t>
  </si>
  <si>
    <t>1339</t>
  </si>
  <si>
    <t>¶</t>
  </si>
  <si>
    <t>1340</t>
  </si>
  <si>
    <t>0815</t>
  </si>
  <si>
    <t>1341</t>
  </si>
  <si>
    <t>0905</t>
  </si>
  <si>
    <t>1342</t>
  </si>
  <si>
    <t>0955</t>
  </si>
  <si>
    <t>1343</t>
  </si>
  <si>
    <t>1344</t>
  </si>
  <si>
    <t>1345</t>
  </si>
  <si>
    <t>1346</t>
  </si>
  <si>
    <t>1405</t>
  </si>
  <si>
    <t>1347</t>
  </si>
  <si>
    <t>LUNCH</t>
  </si>
  <si>
    <t>1348</t>
  </si>
  <si>
    <t>1349</t>
  </si>
  <si>
    <t>office</t>
  </si>
  <si>
    <t>1350</t>
  </si>
  <si>
    <t>gymnasium</t>
  </si>
  <si>
    <t>1351</t>
  </si>
  <si>
    <t>cafeteria</t>
  </si>
  <si>
    <t>1352</t>
  </si>
  <si>
    <t>hallway</t>
  </si>
  <si>
    <t>1353</t>
  </si>
  <si>
    <t>grade-9</t>
  </si>
  <si>
    <t>1354</t>
  </si>
  <si>
    <t>grade-10</t>
  </si>
  <si>
    <t>1355</t>
  </si>
  <si>
    <t>grade-11</t>
  </si>
  <si>
    <t>1356</t>
  </si>
  <si>
    <t>grade-12</t>
  </si>
  <si>
    <t>1357</t>
  </si>
  <si>
    <t>HUNTER CANDELARIA</t>
  </si>
  <si>
    <t>1358</t>
  </si>
  <si>
    <t>ENGLISH</t>
  </si>
  <si>
    <t>1359</t>
  </si>
  <si>
    <t>PRECALCULUS</t>
  </si>
  <si>
    <t>1360</t>
  </si>
  <si>
    <t>PHYSICS</t>
  </si>
  <si>
    <t>1361</t>
  </si>
  <si>
    <t>US HISTORY</t>
  </si>
  <si>
    <t>1362</t>
  </si>
  <si>
    <t>HEALTH</t>
  </si>
  <si>
    <t>1363</t>
  </si>
  <si>
    <t>CALCULUS</t>
  </si>
  <si>
    <t>1364</t>
  </si>
  <si>
    <t>AP CALCULUS</t>
  </si>
  <si>
    <t>1365</t>
  </si>
  <si>
    <t>AP PHYSICS</t>
  </si>
  <si>
    <t>1366</t>
  </si>
  <si>
    <t>AP STATISTICS</t>
  </si>
  <si>
    <t>1367</t>
  </si>
  <si>
    <t>AP US HISTORY</t>
  </si>
  <si>
    <t>1368</t>
  </si>
  <si>
    <t>AP SPANISH</t>
  </si>
  <si>
    <t>1369</t>
  </si>
  <si>
    <t>ECONOMICS</t>
  </si>
  <si>
    <t>1370</t>
  </si>
  <si>
    <t>ALGEBRA II</t>
  </si>
  <si>
    <t>1371</t>
  </si>
  <si>
    <t>GEOMETRY</t>
  </si>
  <si>
    <t>1372</t>
  </si>
  <si>
    <t>CHEMISTRY</t>
  </si>
  <si>
    <t>1373</t>
  </si>
  <si>
    <t>BIOLOGY</t>
  </si>
  <si>
    <t>1374</t>
  </si>
  <si>
    <t>WORLD HISTORY</t>
  </si>
  <si>
    <t>1375</t>
  </si>
  <si>
    <t>GOVERNMENT</t>
  </si>
  <si>
    <t>1376</t>
  </si>
  <si>
    <t>PHYS ED</t>
  </si>
  <si>
    <t>1377</t>
  </si>
  <si>
    <t>SPANISH I</t>
  </si>
  <si>
    <t>1378</t>
  </si>
  <si>
    <t>BAND</t>
  </si>
  <si>
    <t>1379</t>
  </si>
  <si>
    <t>SPANISH II</t>
  </si>
  <si>
    <t>1380</t>
  </si>
  <si>
    <t>COMPUTER ART</t>
  </si>
  <si>
    <t>1381</t>
  </si>
  <si>
    <t>AP ENGLISH</t>
  </si>
  <si>
    <t>1382</t>
  </si>
  <si>
    <t>TODAY’S MENU</t>
  </si>
  <si>
    <t>1383</t>
  </si>
  <si>
    <t>ENTREES</t>
  </si>
  <si>
    <t>1384</t>
  </si>
  <si>
    <t>HAMBURGER</t>
  </si>
  <si>
    <t>1385</t>
  </si>
  <si>
    <t>CHICKEN BURGER</t>
  </si>
  <si>
    <t>1386</t>
  </si>
  <si>
    <t>VEGGIE BURGER</t>
  </si>
  <si>
    <t>1387</t>
  </si>
  <si>
    <t>SLOPPY JOE'S</t>
  </si>
  <si>
    <t>1388</t>
  </si>
  <si>
    <t>SALADS</t>
  </si>
  <si>
    <t>1389</t>
  </si>
  <si>
    <t>TACO SALAD</t>
  </si>
  <si>
    <t>1390</t>
  </si>
  <si>
    <t>CHEF'S SALAD</t>
  </si>
  <si>
    <t>1391</t>
  </si>
  <si>
    <t>FRESH FRUIT</t>
  </si>
  <si>
    <t>1392</t>
  </si>
  <si>
    <t>APPLE SLICES</t>
  </si>
  <si>
    <t>1393</t>
  </si>
  <si>
    <t>TANGERINE</t>
  </si>
  <si>
    <t>1394</t>
  </si>
  <si>
    <t>SEEDLESS GRAPES</t>
  </si>
  <si>
    <t>1395</t>
  </si>
  <si>
    <t>MIXED FRUIT CUP</t>
  </si>
  <si>
    <t>1396</t>
  </si>
  <si>
    <t>ATTENTION STUDENTS ¶ KEEP YOUR HANDS AND FEET TO YOURSELF ¶ THIS IS NOT A " KUNG FU DUNGEON " ¶ BE RESPECTFUL OF YOUR FELLOW CLASSMATES</t>
  </si>
  <si>
    <t>1397</t>
  </si>
  <si>
    <t>grade-{0}</t>
  </si>
  <si>
    <t>1398</t>
  </si>
  <si>
    <t>Modify the target file as specified.</t>
  </si>
  <si>
    <t>Modifica el archivo objetivo como se especificó.</t>
  </si>
  <si>
    <t>1399</t>
  </si>
  <si>
    <t>cpu</t>
  </si>
  <si>
    <t>1400</t>
  </si>
  <si>
    <t>graphics</t>
  </si>
  <si>
    <t>1401</t>
  </si>
  <si>
    <t>monitor</t>
  </si>
  <si>
    <t>1402</t>
  </si>
  <si>
    <t>network</t>
  </si>
  <si>
    <t>1403</t>
  </si>
  <si>
    <t>desktop</t>
  </si>
  <si>
    <t>1404</t>
  </si>
  <si>
    <t>internet</t>
  </si>
  <si>
    <t>WHERESWAREZ.RU</t>
  </si>
  <si>
    <t>1406</t>
  </si>
  <si>
    <t>PHRESHPHILES.EU</t>
  </si>
  <si>
    <t>1407</t>
  </si>
  <si>
    <t>DOWNLOA.DZ</t>
  </si>
  <si>
    <t>1408</t>
  </si>
  <si>
    <t>GRAPHICS</t>
  </si>
  <si>
    <t>1409</t>
  </si>
  <si>
    <t>NETWORK</t>
  </si>
  <si>
    <t>1410</t>
  </si>
  <si>
    <t>GOOGLE.COM</t>
  </si>
  <si>
    <t>1411</t>
  </si>
  <si>
    <t>172.217.15.78</t>
  </si>
  <si>
    <t>1412</t>
  </si>
  <si>
    <t>YAHOO.COM</t>
  </si>
  <si>
    <t>1413</t>
  </si>
  <si>
    <t>98.137.246.7</t>
  </si>
  <si>
    <t>1414</t>
  </si>
  <si>
    <t>AKAMAI.NET</t>
  </si>
  <si>
    <t>1415</t>
  </si>
  <si>
    <t>23.193.183.143</t>
  </si>
  <si>
    <t>1416</t>
  </si>
  <si>
    <t>CLOUDFLARE.COM</t>
  </si>
  <si>
    <t>1417</t>
  </si>
  <si>
    <t>198.41.214.162</t>
  </si>
  <si>
    <t>1418</t>
  </si>
  <si>
    <t>AWS.AMAZON.COM</t>
  </si>
  <si>
    <t>1419</t>
  </si>
  <si>
    <t>205.251.242.103</t>
  </si>
  <si>
    <t>1420</t>
  </si>
  <si>
    <t>ZACHTRONICS.COM</t>
  </si>
  <si>
    <t>1421</t>
  </si>
  <si>
    <t>207.38.86.247</t>
  </si>
  <si>
    <t>1422</t>
  </si>
  <si>
    <t>MEGA.CO.NZ</t>
  </si>
  <si>
    <t>1423</t>
  </si>
  <si>
    <t>31.216.147.130</t>
  </si>
  <si>
    <t>1424</t>
  </si>
  <si>
    <t>{0}.{1}.{2}.{3}</t>
  </si>
  <si>
    <t>1425</t>
  </si>
  <si>
    <t>#folder-</t>
  </si>
  <si>
    <t>1426</t>
  </si>
  <si>
    <t>#ADDR</t>
  </si>
  <si>
    <t>1427</t>
  </si>
  <si>
    <t>#CONT</t>
  </si>
  <si>
    <t>1428</t>
  </si>
  <si>
    <t>#INVS</t>
  </si>
  <si>
    <t>1429</t>
  </si>
  <si>
    <t>Packetize and transmit the target data.</t>
  </si>
  <si>
    <t>Empaqueta y transmite los datos objetivo.</t>
  </si>
  <si>
    <t>打包传输目标数据。</t>
  </si>
  <si>
    <t>1430</t>
  </si>
  <si>
    <t>PB050</t>
  </si>
  <si>
    <t>1431</t>
  </si>
  <si>
    <t>cybermyth</t>
  </si>
  <si>
    <t>1432</t>
  </si>
  <si>
    <t>PB051</t>
  </si>
  <si>
    <t>1433</t>
  </si>
  <si>
    <t>A</t>
  </si>
  <si>
    <t>1434</t>
  </si>
  <si>
    <t>phones</t>
  </si>
  <si>
    <t>1435</t>
  </si>
  <si>
    <t>PB052</t>
  </si>
  <si>
    <t>1436</t>
  </si>
  <si>
    <t>drive</t>
  </si>
  <si>
    <t>1437</t>
  </si>
  <si>
    <t>PB053</t>
  </si>
  <si>
    <t>1438</t>
  </si>
  <si>
    <t>B</t>
  </si>
  <si>
    <t>1439</t>
  </si>
  <si>
    <t>mva</t>
  </si>
  <si>
    <t>1440</t>
  </si>
  <si>
    <t>PB054</t>
  </si>
  <si>
    <t>1441</t>
  </si>
  <si>
    <t>bloodlust</t>
  </si>
  <si>
    <t>1442</t>
  </si>
  <si>
    <t>PB055</t>
  </si>
  <si>
    <t>1443</t>
  </si>
  <si>
    <t>crystalair</t>
  </si>
  <si>
    <t>1444</t>
  </si>
  <si>
    <t>PB056</t>
  </si>
  <si>
    <t>1445</t>
  </si>
  <si>
    <t>dod</t>
  </si>
  <si>
    <t>1446</t>
  </si>
  <si>
    <t>PB057</t>
  </si>
  <si>
    <t>1447</t>
  </si>
  <si>
    <t>school</t>
  </si>
  <si>
    <t>1448</t>
  </si>
  <si>
    <t>8.8.8.8</t>
  </si>
  <si>
    <t>1449</t>
  </si>
  <si>
    <t>127.0.0.1</t>
  </si>
  <si>
    <t>1450</t>
  </si>
  <si>
    <t>hh:mm tt</t>
  </si>
  <si>
    <t>1451</t>
  </si>
  <si>
    <t>MM-dd-yy</t>
  </si>
  <si>
    <t>1452</t>
  </si>
  <si>
    <t>.LNK</t>
  </si>
  <si>
    <t>1453</t>
  </si>
  <si>
    <t>THUMBS.DB</t>
  </si>
  <si>
    <t>1454</t>
  </si>
  <si>
    <t>DESKTOP.INI</t>
  </si>
  <si>
    <t>1455</t>
  </si>
  <si>
    <t>TRASH</t>
  </si>
  <si>
    <t>1456</t>
  </si>
  <si>
    <t>RECYCLE BIN</t>
  </si>
  <si>
    <t>1457</t>
  </si>
  <si>
    <t>PB058</t>
  </si>
  <si>
    <t>1458</t>
  </si>
  <si>
    <t>Unhandled edge case.</t>
  </si>
  <si>
    <t>1459</t>
  </si>
  <si>
    <t>CONNECT TO NETWORK</t>
  </si>
  <si>
    <t>CONECTARSE A LA RED</t>
  </si>
  <si>
    <t>连接到网络</t>
  </si>
  <si>
    <t>1460</t>
  </si>
  <si>
    <t>PLAY CUTSCENE</t>
  </si>
  <si>
    <t>REPRODUCIR ESCENA</t>
  </si>
  <si>
    <t>回放情景录像</t>
  </si>
  <si>
    <t>1461</t>
  </si>
  <si>
    <t>LAUNCH WORKHOUSE</t>
  </si>
  <si>
    <t>LANZAR WORKHOUSE</t>
  </si>
  <si>
    <t>启动 劳务救济所</t>
  </si>
  <si>
    <t>1462</t>
  </si>
  <si>
    <t>LAUNCH ПАСЬЯНС</t>
  </si>
  <si>
    <t>LANZAR ПАСЬЯНС</t>
  </si>
  <si>
    <t>启动 ПАСЬЯНС</t>
  </si>
  <si>
    <t>1463</t>
  </si>
  <si>
    <t>CONNECT TO REDSHIFT</t>
  </si>
  <si>
    <t>CONECTARSE A LA REDSHIFT</t>
  </si>
  <si>
    <t>连接到 RedShift</t>
  </si>
  <si>
    <t>1464</t>
  </si>
  <si>
    <t>PLAY HACK\*MATCH</t>
  </si>
  <si>
    <t>JUGAR HACK\*MATCH</t>
  </si>
  <si>
    <t>游玩 黑客\*消消乐</t>
  </si>
  <si>
    <t>1465</t>
  </si>
  <si>
    <t>LAUNCH VIRTUALNETWORK+</t>
  </si>
  <si>
    <t>LANZAR REDVIRTUAL+</t>
  </si>
  <si>
    <t>启动 虚拟网络+</t>
  </si>
  <si>
    <t>1466</t>
  </si>
  <si>
    <t>\t</t>
  </si>
  <si>
    <t>1467</t>
  </si>
  <si>
    <t>HALT</t>
  </si>
  <si>
    <t>1468</t>
  </si>
  <si>
    <t>KILL</t>
  </si>
  <si>
    <t>1469</t>
  </si>
  <si>
    <t>REPL</t>
  </si>
  <si>
    <t>1470</t>
  </si>
  <si>
    <t>LINK</t>
  </si>
  <si>
    <t>1471</t>
  </si>
  <si>
    <t>HOST</t>
  </si>
  <si>
    <t>1472</t>
  </si>
  <si>
    <t>MODE</t>
  </si>
  <si>
    <t>1473</t>
  </si>
  <si>
    <t>NOOP</t>
  </si>
  <si>
    <t>1474</t>
  </si>
  <si>
    <t>COPY</t>
  </si>
  <si>
    <t>1475</t>
  </si>
  <si>
    <t>JUMP</t>
  </si>
  <si>
    <t>1476</t>
  </si>
  <si>
    <t>TJMP</t>
  </si>
  <si>
    <t>1477</t>
  </si>
  <si>
    <t>FJMP</t>
  </si>
  <si>
    <t>1478</t>
  </si>
  <si>
    <t>ADDI</t>
  </si>
  <si>
    <t>1479</t>
  </si>
  <si>
    <t>SUBI</t>
  </si>
  <si>
    <t>1480</t>
  </si>
  <si>
    <t>MULI</t>
  </si>
  <si>
    <t>1481</t>
  </si>
  <si>
    <t>DIVI</t>
  </si>
  <si>
    <t>1482</t>
  </si>
  <si>
    <t>MODI</t>
  </si>
  <si>
    <t>1483</t>
  </si>
  <si>
    <t>SWIZ</t>
  </si>
  <si>
    <t>1484</t>
  </si>
  <si>
    <t>RAND</t>
  </si>
  <si>
    <t>1485</t>
  </si>
  <si>
    <t>MAKE</t>
  </si>
  <si>
    <t>1486</t>
  </si>
  <si>
    <t>FILE</t>
  </si>
  <si>
    <t>1487</t>
  </si>
  <si>
    <t>SEEK</t>
  </si>
  <si>
    <t>1488</t>
  </si>
  <si>
    <t>GRAB</t>
  </si>
  <si>
    <t>1489</t>
  </si>
  <si>
    <t>DROP</t>
  </si>
  <si>
    <t>1490</t>
  </si>
  <si>
    <t>WIPE</t>
  </si>
  <si>
    <t>1491</t>
  </si>
  <si>
    <t>@REP</t>
  </si>
  <si>
    <t>1492</t>
  </si>
  <si>
    <t>@END</t>
  </si>
  <si>
    <t>1493</t>
  </si>
  <si>
    <t>WAIT</t>
  </si>
  <si>
    <t>1494</t>
  </si>
  <si>
    <t>M</t>
  </si>
  <si>
    <t>1495</t>
  </si>
  <si>
    <t>GX</t>
  </si>
  <si>
    <t>1496</t>
  </si>
  <si>
    <t>GY</t>
  </si>
  <si>
    <t>1497</t>
  </si>
  <si>
    <t>GZ</t>
  </si>
  <si>
    <t>1498</t>
  </si>
  <si>
    <t>GP</t>
  </si>
  <si>
    <t>1499</t>
  </si>
  <si>
    <t>CO</t>
  </si>
  <si>
    <t>1500</t>
  </si>
  <si>
    <t>CI</t>
  </si>
  <si>
    <t>1501</t>
  </si>
  <si>
    <t>NOTE   ERRORS FOUND\nNOTE BEFORE EXPANSION</t>
  </si>
  <si>
    <t>'NOTE   ERRORS FOUND\nNOTE BEFORE EXPANSION</t>
  </si>
  <si>
    <t>1502</t>
  </si>
  <si>
    <t>Errors found before macro expansion.</t>
  </si>
  <si>
    <t>Errores hallados antes de la macroexpansión.</t>
  </si>
  <si>
    <t>宏展开前出现错误</t>
  </si>
  <si>
    <t>1503</t>
  </si>
  <si>
    <t>@{</t>
  </si>
  <si>
    <t>1504</t>
  </si>
  <si>
    <t>NOTE</t>
  </si>
  <si>
    <t>1505</t>
  </si>
  <si>
    <t>DATA</t>
  </si>
  <si>
    <t>1506</t>
  </si>
  <si>
    <t>MARK</t>
  </si>
  <si>
    <t>1507</t>
  </si>
  <si>
    <t>EOF</t>
  </si>
  <si>
    <t>1508</t>
  </si>
  <si>
    <t>MRD</t>
  </si>
  <si>
    <t>1509</t>
  </si>
  <si>
    <t>VOID</t>
  </si>
  <si>
    <t>1510</t>
  </si>
  <si>
    <t>+-0123456789</t>
  </si>
  <si>
    <t>1511</t>
  </si>
  <si>
    <t>Invalid @REP syntax reached the macro expander.</t>
  </si>
  <si>
    <t>Sintaxis de @REP inválida alcanzó el macroexpansor.</t>
  </si>
  <si>
    <t>@REP语法错误</t>
  </si>
  <si>
    <t>1512</t>
  </si>
  <si>
    <t xml:space="preserve">NOTE </t>
  </si>
  <si>
    <t>1513</t>
  </si>
  <si>
    <t>OUTPUT TRUNCATED</t>
  </si>
  <si>
    <t>SALIDA TRUNCADA</t>
  </si>
  <si>
    <t>输出被截断</t>
  </si>
  <si>
    <t>1514</t>
  </si>
  <si>
    <t>{0} = {1}</t>
  </si>
  <si>
    <t>1515</t>
  </si>
  <si>
    <t>{0}#{1}</t>
  </si>
  <si>
    <t>1516</t>
  </si>
  <si>
    <t>Display Mode</t>
  </si>
  <si>
    <t>Modo de Visualización</t>
  </si>
  <si>
    <t>显示模式</t>
  </si>
  <si>
    <t>1517</t>
  </si>
  <si>
    <t>Window Size</t>
  </si>
  <si>
    <t>Tamaño de Ventana</t>
  </si>
  <si>
    <t>窗口大小</t>
  </si>
  <si>
    <t>1518</t>
  </si>
  <si>
    <t>Display Quality</t>
  </si>
  <si>
    <t>Calidad de VIsualización</t>
  </si>
  <si>
    <t>显示质量</t>
  </si>
  <si>
    <t>1519</t>
  </si>
  <si>
    <t>SFX Volume</t>
  </si>
  <si>
    <t>Volumen de Efectos</t>
  </si>
  <si>
    <t>效果音量</t>
  </si>
  <si>
    <t>1520</t>
  </si>
  <si>
    <t>Voiceover Volume</t>
  </si>
  <si>
    <t>Volumen de Doblaje</t>
  </si>
  <si>
    <t>人物对话音量</t>
  </si>
  <si>
    <t>1521</t>
  </si>
  <si>
    <t>Music Volume</t>
  </si>
  <si>
    <t>Volumen de Música</t>
  </si>
  <si>
    <t>背景音乐音量</t>
  </si>
  <si>
    <t>1522</t>
  </si>
  <si>
    <t>Hostname</t>
  </si>
  <si>
    <t>Nombre de Anfitrión</t>
  </si>
  <si>
    <t>主机名</t>
  </si>
  <si>
    <t>1523</t>
  </si>
  <si>
    <t>Profanity</t>
  </si>
  <si>
    <t>Vulgaridad</t>
  </si>
  <si>
    <t>粗俗用语</t>
  </si>
  <si>
    <t>1524</t>
  </si>
  <si>
    <t>Mouse Cursor</t>
  </si>
  <si>
    <t>Cursor del Ratón</t>
  </si>
  <si>
    <t>鼠标光标</t>
  </si>
  <si>
    <t>1525</t>
  </si>
  <si>
    <t>Code Font Size</t>
  </si>
  <si>
    <t>Tamaño de Fuente del Código</t>
  </si>
  <si>
    <t>代码字体大小</t>
  </si>
  <si>
    <t>1526</t>
  </si>
  <si>
    <t>HACK\*MATCH\nCRT Effect</t>
  </si>
  <si>
    <t>Efecto HACK\*MATCH\nCRT</t>
  </si>
  <si>
    <t>黑客\*消消乐\nCRT 效果</t>
  </si>
  <si>
    <t>1527</t>
  </si>
  <si>
    <t>Histograms</t>
  </si>
  <si>
    <t>Histogramas</t>
  </si>
  <si>
    <t>直方图</t>
  </si>
  <si>
    <t>1528</t>
  </si>
  <si>
    <t>Leaderboards</t>
  </si>
  <si>
    <t>Tablas de Clasificación</t>
  </si>
  <si>
    <t>排行榜</t>
  </si>
  <si>
    <t>1529</t>
  </si>
  <si>
    <t>Top Percentile</t>
  </si>
  <si>
    <t>Percentil más Alto</t>
  </si>
  <si>
    <t>最高百分比</t>
  </si>
  <si>
    <t>1530</t>
  </si>
  <si>
    <t>Tenth Percentile</t>
  </si>
  <si>
    <t>Décimo Percentil</t>
  </si>
  <si>
    <t>前十百分比</t>
  </si>
  <si>
    <t>1531</t>
  </si>
  <si>
    <t>Multiplayer</t>
  </si>
  <si>
    <t>Multijugador</t>
  </si>
  <si>
    <t>多人游戏</t>
  </si>
  <si>
    <t>1532</t>
  </si>
  <si>
    <t>Display</t>
  </si>
  <si>
    <t>Pantalla</t>
  </si>
  <si>
    <t>显示</t>
  </si>
  <si>
    <t>1533</t>
  </si>
  <si>
    <t>Sound</t>
  </si>
  <si>
    <t>Sonido</t>
  </si>
  <si>
    <t>声音</t>
  </si>
  <si>
    <t>1534</t>
  </si>
  <si>
    <t>Interface</t>
  </si>
  <si>
    <t>Interfaz</t>
  </si>
  <si>
    <t>界面</t>
  </si>
  <si>
    <t>1535</t>
  </si>
  <si>
    <t>Network</t>
  </si>
  <si>
    <t>Red</t>
  </si>
  <si>
    <t>网络</t>
  </si>
  <si>
    <t>1536</t>
  </si>
  <si>
    <t>Redshift / HACK\*MATCH</t>
  </si>
  <si>
    <t>内置游戏按键映射</t>
  </si>
  <si>
    <t>1537</t>
  </si>
  <si>
    <t>Other Controls</t>
  </si>
  <si>
    <t>Otros Controles</t>
  </si>
  <si>
    <t>其他快捷键</t>
  </si>
  <si>
    <t>1538</t>
  </si>
  <si>
    <t>h:mm tt</t>
  </si>
  <si>
    <t>1539</t>
  </si>
  <si>
    <t>Replace backup battery</t>
  </si>
  <si>
    <t>Reemplaza la batería de respaldo</t>
  </si>
  <si>
    <t>请及时更换备用电池</t>
  </si>
  <si>
    <t>1540</t>
  </si>
  <si>
    <t>Options</t>
  </si>
  <si>
    <t>Opciones</t>
  </si>
  <si>
    <t>游戏选项</t>
  </si>
  <si>
    <t>1541</t>
  </si>
  <si>
    <t>Controls</t>
  </si>
  <si>
    <t>Controles</t>
  </si>
  <si>
    <t>按键设置</t>
  </si>
  <si>
    <t>1542</t>
  </si>
  <si>
    <t>Exit Game</t>
  </si>
  <si>
    <t>Salir del juego</t>
  </si>
  <si>
    <t>退出游戏</t>
  </si>
  <si>
    <t>1543</t>
  </si>
  <si>
    <t>Windowed</t>
  </si>
  <si>
    <t>En ventana</t>
  </si>
  <si>
    <t>窗口化</t>
  </si>
  <si>
    <t>1544</t>
  </si>
  <si>
    <t>{0} x {1}</t>
  </si>
  <si>
    <t>1545</t>
  </si>
  <si>
    <t>High (4K)</t>
  </si>
  <si>
    <t>Alto (4K)</t>
  </si>
  <si>
    <t>高 (4K)</t>
  </si>
  <si>
    <t>1546</t>
  </si>
  <si>
    <t>Low (2K)</t>
  </si>
  <si>
    <t>Bajo (2K)</t>
  </si>
  <si>
    <t>低 (2K)</t>
  </si>
  <si>
    <t>1547</t>
  </si>
  <si>
    <t>Show</t>
  </si>
  <si>
    <t>Mostrar</t>
  </si>
  <si>
    <t>1548</t>
  </si>
  <si>
    <t>Hide</t>
  </si>
  <si>
    <t>Esconder</t>
  </si>
  <si>
    <t>隐藏</t>
  </si>
  <si>
    <t>1549</t>
  </si>
  <si>
    <t>Hardware</t>
  </si>
  <si>
    <t>系统光标</t>
  </si>
  <si>
    <t>1550</t>
  </si>
  <si>
    <t>Software</t>
  </si>
  <si>
    <t>软件光标</t>
  </si>
  <si>
    <t>1551</t>
  </si>
  <si>
    <t>Larger</t>
  </si>
  <si>
    <t>Más grande</t>
  </si>
  <si>
    <t>大</t>
  </si>
  <si>
    <t>1552</t>
  </si>
  <si>
    <t>No Distortion</t>
  </si>
  <si>
    <t>Sin Distorsión</t>
  </si>
  <si>
    <t>关闭失真效果</t>
  </si>
  <si>
    <t>1553</t>
  </si>
  <si>
    <t>Enable</t>
  </si>
  <si>
    <t>Permitir</t>
  </si>
  <si>
    <t>启用</t>
  </si>
  <si>
    <t>1554</t>
  </si>
  <si>
    <t>Disable</t>
  </si>
  <si>
    <t>No Permitir</t>
  </si>
  <si>
    <t>禁用</t>
  </si>
  <si>
    <t>1555</t>
  </si>
  <si>
    <t>Reset / Pause / Step / Run / Fast</t>
  </si>
  <si>
    <t>Reiniciar / Pausar / Paso / Correr / Rápido</t>
  </si>
  <si>
    <t>重置 / 暂停 / 步进 / 运行 / 快进</t>
  </si>
  <si>
    <t>1556</t>
  </si>
  <si>
    <t>Escape / F3 / Tab / F4 / F5</t>
  </si>
  <si>
    <t>ESC / F3 / Tab / F4 / F5</t>
  </si>
  <si>
    <t>1557</t>
  </si>
  <si>
    <t>Run to Instruction (Any EXA / This EXA)</t>
  </si>
  <si>
    <t>Avanzar a Instrucción (Cualquier EXA / Este EXA)</t>
  </si>
  <si>
    <t>运行到指令 (任何 EXA / 此 EXA)</t>
  </si>
  <si>
    <t>1558</t>
  </si>
  <si>
    <t>Alt + Click / Shift + Alt + Click</t>
  </si>
  <si>
    <t>1559</t>
  </si>
  <si>
    <t>Ctrl + Click / Shift + Ctrl + Click</t>
  </si>
  <si>
    <t>1560</t>
  </si>
  <si>
    <t>Show Goal</t>
  </si>
  <si>
    <t>Mostrar Meta</t>
  </si>
  <si>
    <t>显示目标</t>
  </si>
  <si>
    <t>1561</t>
  </si>
  <si>
    <t>F1</t>
  </si>
  <si>
    <t>1562</t>
  </si>
  <si>
    <t>Previous / Next EXA Window</t>
  </si>
  <si>
    <t>Anterior / Siguiente Ventana de EXA</t>
  </si>
  <si>
    <t>上一个 / 下一个 EXA 窗口</t>
  </si>
  <si>
    <t>1563</t>
  </si>
  <si>
    <t>Ctrl + Up / Ctrl + Down</t>
  </si>
  <si>
    <t>Ctrl + Arriba / Ctrl + Abajo</t>
  </si>
  <si>
    <t>1564</t>
  </si>
  <si>
    <t>Cmd + Up / Cmd + Down</t>
  </si>
  <si>
    <t>Cmd + Arriba / Cmd + Abajo</t>
  </si>
  <si>
    <t>1565</t>
  </si>
  <si>
    <t>Create New EXA</t>
  </si>
  <si>
    <t>Crear Nuevo EXA</t>
  </si>
  <si>
    <t>新建 EXA</t>
  </si>
  <si>
    <t>1566</t>
  </si>
  <si>
    <t>Ctrl + Enter</t>
  </si>
  <si>
    <t>1567</t>
  </si>
  <si>
    <t>Cmd + Enter</t>
  </si>
  <si>
    <t>1568</t>
  </si>
  <si>
    <t>Cut / Copy / Paste</t>
  </si>
  <si>
    <t>Cortar / Copiar / Pegar</t>
  </si>
  <si>
    <t>剪切 / 复制 / 粘贴</t>
  </si>
  <si>
    <t>1569</t>
  </si>
  <si>
    <t>Ctrl + X / Ctrl + C / Ctrl + V</t>
  </si>
  <si>
    <t>1570</t>
  </si>
  <si>
    <t>Cmd + X / Cmd + C / Cmd + V</t>
  </si>
  <si>
    <t>1571</t>
  </si>
  <si>
    <t>Undo / Redo</t>
  </si>
  <si>
    <t>Deshacer / Rehacer</t>
  </si>
  <si>
    <t>撤销 / 重做</t>
  </si>
  <si>
    <t>1572</t>
  </si>
  <si>
    <t>Ctrl + Z / Ctrl + Y</t>
  </si>
  <si>
    <t>1573</t>
  </si>
  <si>
    <t>Cmd + Z / Cmd + Y</t>
  </si>
  <si>
    <t>1574</t>
  </si>
  <si>
    <t>Back</t>
  </si>
  <si>
    <t>Atrás</t>
  </si>
  <si>
    <t>返回</t>
  </si>
  <si>
    <t>1575</t>
  </si>
  <si>
    <t>Ctrl</t>
  </si>
  <si>
    <t>1576</t>
  </si>
  <si>
    <t>Cmd</t>
  </si>
  <si>
    <t>1577</t>
  </si>
  <si>
    <t>Invalid host.</t>
  </si>
  <si>
    <t>Anfitrión inválido.</t>
  </si>
  <si>
    <t>无效的主机。</t>
  </si>
  <si>
    <t>1578</t>
  </si>
  <si>
    <t>Invalid link.</t>
  </si>
  <si>
    <t>Enlace inválido.</t>
  </si>
  <si>
    <t>无效的链接。</t>
  </si>
  <si>
    <t>1579</t>
  </si>
  <si>
    <t>Invalid file.</t>
  </si>
  <si>
    <t>Archivo inválido.</t>
  </si>
  <si>
    <t>无效的文件。</t>
  </si>
  <si>
    <t>1580</t>
  </si>
  <si>
    <t>Invalid custom goal.</t>
  </si>
  <si>
    <t>Meta personalizada inválida.</t>
  </si>
  <si>
    <t>无效的自定义目标。</t>
  </si>
  <si>
    <t>1581</t>
  </si>
  <si>
    <t>Invalid window.</t>
  </si>
  <si>
    <t>Ventana inválida.</t>
  </si>
  <si>
    <t>无效的窗口。</t>
  </si>
  <si>
    <t>1582</t>
  </si>
  <si>
    <t>Hosts may not overlap.</t>
  </si>
  <si>
    <t>Los anfitriones no se pueden sobreponer.</t>
  </si>
  <si>
    <t>主机区域不能重叠。</t>
  </si>
  <si>
    <t>1583</t>
  </si>
  <si>
    <t>Host dimensions must be positive.</t>
  </si>
  <si>
    <t>Las dimensiones de los anfitriones deben ser positivas.</t>
  </si>
  <si>
    <t>主机尺寸必须为正数。</t>
  </si>
  <si>
    <t>1584</t>
  </si>
  <si>
    <t>A file with ID {0} already exists in the network.</t>
  </si>
  <si>
    <t>Un archivo con ID {0} ya existe en la red.</t>
  </si>
  <si>
    <t>该网络中已存在一个 ID 为 {0} 的文件。</t>
  </si>
  <si>
    <t>1585</t>
  </si>
  <si>
    <t>contents</t>
  </si>
  <si>
    <t>1586</t>
  </si>
  <si>
    <t>A movable file with ID {0} exists in the network.</t>
  </si>
  <si>
    <t>Un archivo movible con ID {0} existe en la red.</t>
  </si>
  <si>
    <t>该网络中已存在一个 ID 为 {0} 的可移动文件。</t>
  </si>
  <si>
    <t>1587</t>
  </si>
  <si>
    <t>A locked file with ID {0} already exists in the host.</t>
  </si>
  <si>
    <t>Un archivo bloqueado con ID {0} ya existe en la red.</t>
  </si>
  <si>
    <t>该主机中已存在一个 ID 为 {0} 的不可移动文件。</t>
  </si>
  <si>
    <t>1588</t>
  </si>
  <si>
    <t>The specified register location is not within the bounds of the specified host.</t>
  </si>
  <si>
    <t>La ubicación del registro especificada no se encuentra dentro de los límites del anfitrión especificado.</t>
  </si>
  <si>
    <t>指定的寄存器位置不在指定的主机范围内。</t>
  </si>
  <si>
    <t>1589</t>
  </si>
  <si>
    <t>Register IDs must exactly four characters long and contain only alphanumeric characters.</t>
  </si>
  <si>
    <t>Los IDs de registro deben tener exactamente cuatro caracteres de largo y tener solo caracteres alfanuméricos.</t>
  </si>
  <si>
    <t>寄存器 ID 必须恰好 4 个字符长，且只能包含字母和数字。</t>
  </si>
  <si>
    <t>1590</t>
  </si>
  <si>
    <t>Invalid requirement count.</t>
  </si>
  <si>
    <t>Recuento de requisitos no válido.</t>
  </si>
  <si>
    <t>无效的关卡要求数量。</t>
  </si>
  <si>
    <t>1591</t>
  </si>
  <si>
    <t>values</t>
  </si>
  <si>
    <t>1592</t>
  </si>
  <si>
    <t>choices</t>
  </si>
  <si>
    <t>1593</t>
  </si>
  <si>
    <t>Unable to find the player's host.</t>
  </si>
  <si>
    <t>Incapaz de encontrar el anfitrión del jugador.</t>
  </si>
  <si>
    <t>找不到玩家的主机。</t>
  </si>
  <si>
    <t>1594</t>
  </si>
  <si>
    <t xml:space="preserve"> ms</t>
  </si>
  <si>
    <t>1595</t>
  </si>
  <si>
    <t>A puzzle may not have more than four goals, including the automatically-created "leave no trace" goal.</t>
  </si>
  <si>
    <t>Un puzle no puede tener más de cuatro metas, incluyendo la automáticamente creada "no dejes rastro".</t>
  </si>
  <si>
    <t>谜题不得拥有超过 4 个目标，包括自动生成的【不留痕迹】目标。</t>
  </si>
  <si>
    <t>1596</t>
  </si>
  <si>
    <t>Failed to find a host to connect to from the player's host.</t>
  </si>
  <si>
    <t>Fallo en encontrar un anfitrión para conectarse desde el anfitrión del jugador.</t>
  </si>
  <si>
    <t>无法找到能与玩家的主机连接的主机。</t>
  </si>
  <si>
    <t>1597</t>
  </si>
  <si>
    <t>Argument '{0}' is not an array.</t>
  </si>
  <si>
    <t>El argumento {0} no es una lista.</t>
  </si>
  <si>
    <t>参数 '{0}' 不是数组。</t>
  </si>
  <si>
    <t>1598</t>
  </si>
  <si>
    <t>Value is neither a number nor a keyword (string).</t>
  </si>
  <si>
    <t>El valor no es ni un número ni una palabra clave (string).</t>
  </si>
  <si>
    <t>值不是数也不是关键词（字符串）。</t>
  </si>
  <si>
    <t>1599</t>
  </si>
  <si>
    <t>Invalid file icon.</t>
  </si>
  <si>
    <t>Ícono de archivo inválido.</t>
  </si>
  <si>
    <t>无效的文件图标。</t>
  </si>
  <si>
    <t>1600</t>
  </si>
  <si>
    <t>// For the latest Axiom VirtualNetwork+ scripting documentation, 
\n// please visit: http://www.zachtronics.com/virtualnetwork/
\n
\nfunction getTitle() {
\n    return "NEW VIRTUAL NETWORK";
\n}
\n
\nfunction getSubtitle() {
\n    return "POWERED BY EXAS®";
\n}
\n
\nfunction getDescription() {
\n    return "This is a description of the virtual network.";
\n}
\n
\nfunction initializeTestRun(testRun) {
\n    var targetHost = createHost("target", 5, 0, 3, 3);
\n}
\n
\nfunction onCycleFinished() {
\n}
\n</t>
  </si>
  <si>
    <t>1601</t>
  </si>
  <si>
    <t>Line {0}: {1}</t>
  </si>
  <si>
    <t>Línea {0}: {1}</t>
  </si>
  <si>
    <t>第 {0} 行：{1}</t>
  </si>
  <si>
    <t>1602</t>
  </si>
  <si>
    <t>\n\n</t>
  </si>
  <si>
    <t>1603</t>
  </si>
  <si>
    <t>The function {0}() is missing from the script.</t>
  </si>
  <si>
    <t>La función {0}() falta en la secuencia.</t>
  </si>
  <si>
    <t>函数 {0}() 未定义。</t>
  </si>
  <si>
    <t>1604</t>
  </si>
  <si>
    <t>The function {0}() must return a string.</t>
  </si>
  <si>
    <t>La función {0}() debe devolver un string (palabra).</t>
  </si>
  <si>
    <t>函数 {0}() 必须返回字符串。</t>
  </si>
  <si>
    <t>1605</t>
  </si>
  <si>
    <t>LINK_ID_NONE</t>
  </si>
  <si>
    <t>1606</t>
  </si>
  <si>
    <t>FILE_ICON_DATA</t>
  </si>
  <si>
    <t>1607</t>
  </si>
  <si>
    <t>FILE_ICON_TEXT</t>
  </si>
  <si>
    <t>1608</t>
  </si>
  <si>
    <t>FILE_ICON_USER</t>
  </si>
  <si>
    <t>1609</t>
  </si>
  <si>
    <t>FILE_ICON_ARCHIVE</t>
  </si>
  <si>
    <t>1610</t>
  </si>
  <si>
    <t>FILE_ICON_FOLDER</t>
  </si>
  <si>
    <t>1611</t>
  </si>
  <si>
    <t>FILE_ICON_SECURE</t>
  </si>
  <si>
    <t>1612</t>
  </si>
  <si>
    <t>FILE_ICON_MOVIE</t>
  </si>
  <si>
    <t>1613</t>
  </si>
  <si>
    <t>FILE_ICON_MUSIC</t>
  </si>
  <si>
    <t>1614</t>
  </si>
  <si>
    <t>Script error</t>
  </si>
  <si>
    <t>Error de secuencia de comandos.</t>
  </si>
  <si>
    <t>脚本错误</t>
  </si>
  <si>
    <t>1615</t>
  </si>
  <si>
    <t>Solved</t>
  </si>
  <si>
    <t>Resuelto</t>
  </si>
  <si>
    <t>已解决</t>
  </si>
  <si>
    <t>1616</t>
  </si>
  <si>
    <t>Uploaded</t>
  </si>
  <si>
    <t>Subido</t>
  </si>
  <si>
    <t>1617</t>
  </si>
  <si>
    <t>Remote Networks</t>
  </si>
  <si>
    <t>Redes Remotas</t>
  </si>
  <si>
    <t>网上邻居</t>
  </si>
  <si>
    <t>1618</t>
  </si>
  <si>
    <t>Personal Networks</t>
  </si>
  <si>
    <t>Redes Personales</t>
  </si>
  <si>
    <t>我的电脑</t>
  </si>
  <si>
    <t>1619</t>
  </si>
  <si>
    <t>Browse Steam Workshop</t>
  </si>
  <si>
    <t>Buscar en la Workshop de Steam</t>
  </si>
  <si>
    <t>浏览创意工坊</t>
  </si>
  <si>
    <t>1620</t>
  </si>
  <si>
    <t>Create New Virtual Network</t>
  </si>
  <si>
    <t>Crear Nueva Red Virtual</t>
  </si>
  <si>
    <t>创建新的虚拟网络</t>
  </si>
  <si>
    <t>1621</t>
  </si>
  <si>
    <t>\n\n\n</t>
  </si>
  <si>
    <t>1622</t>
  </si>
  <si>
    <t>* You have connected to EXAPUNKS</t>
  </si>
  <si>
    <t>* Te conectaste a EXAPUNKS</t>
  </si>
  <si>
    <t>* 你已连至 EXAPUNKS</t>
  </si>
  <si>
    <t>1623</t>
  </si>
  <si>
    <t>AXIOM PERSONAL ORGANIZER</t>
  </si>
  <si>
    <t>ORGANIZADOR PERSONAL AXIOM</t>
  </si>
  <si>
    <t>AXIOM 个人备忘录</t>
  </si>
  <si>
    <t>1624</t>
  </si>
  <si>
    <t>Loading Content</t>
  </si>
  <si>
    <t>Cargando Contenido</t>
  </si>
  <si>
    <t>正在加载内容</t>
  </si>
  <si>
    <t>1625</t>
  </si>
  <si>
    <t>605 Eddy St. #801, San Francisco, CA</t>
  </si>
  <si>
    <t>Calle Eddy 605, #801, San Francisco, CA</t>
  </si>
  <si>
    <t>605 Eddy St.＃801，旧金山，加州</t>
  </si>
  <si>
    <t>1626</t>
  </si>
  <si>
    <t>Beaten</t>
  </si>
  <si>
    <t>Derrotado</t>
  </si>
  <si>
    <t>战胜</t>
  </si>
  <si>
    <t>1627</t>
  </si>
  <si>
    <t>Opponent</t>
  </si>
  <si>
    <t>Oponente</t>
  </si>
  <si>
    <t>对手</t>
  </si>
  <si>
    <t>1628</t>
  </si>
  <si>
    <t>Changed</t>
  </si>
  <si>
    <t>Cambiado</t>
  </si>
  <si>
    <t>修改时间</t>
  </si>
  <si>
    <t>1629</t>
  </si>
  <si>
    <t>TOP_PERCENTILE</t>
  </si>
  <si>
    <t>1630</t>
  </si>
  <si>
    <t>TENTH_PERCENTILE</t>
  </si>
  <si>
    <t>1631</t>
  </si>
  <si>
    <t>Mark as Complete</t>
  </si>
  <si>
    <t>Marcar como Completado</t>
  </si>
  <si>
    <t>标记成已完成</t>
  </si>
  <si>
    <t>1632</t>
  </si>
  <si>
    <t>Press and hold this button to indicate you’ve created a game</t>
  </si>
  <si>
    <t>Presiona y mantén para indicar que create un juego</t>
  </si>
  <si>
    <t>长按此按钮，标记你已创建了一个游戏</t>
  </si>
  <si>
    <t>1633</t>
  </si>
  <si>
    <t>Keep holding the button!\nYou better be telling the truth!</t>
  </si>
  <si>
    <t>¡Sigue manteniendo!\n¡Mas vale que estés diciendo la verdad!</t>
  </si>
  <si>
    <t>保持长按！\n你最好坦诚一些！</t>
  </si>
  <si>
    <t>1634</t>
  </si>
  <si>
    <t>Chat</t>
  </si>
  <si>
    <t>聊天室</t>
  </si>
  <si>
    <t>1635</t>
  </si>
  <si>
    <t>Tasks</t>
  </si>
  <si>
    <t>Tareas</t>
  </si>
  <si>
    <t>附加任务</t>
  </si>
  <si>
    <t>1636</t>
  </si>
  <si>
    <t>CHATSUBO</t>
  </si>
  <si>
    <t>1637</t>
  </si>
  <si>
    <t>&lt;INSERT_RUN_TO_INSTRUCTION_KEY_COMBO&gt;</t>
  </si>
  <si>
    <t>1638</t>
  </si>
  <si>
    <t>Alt + Click</t>
  </si>
  <si>
    <t>1639</t>
  </si>
  <si>
    <t>Ctrl + Click</t>
  </si>
  <si>
    <t>1640</t>
  </si>
  <si>
    <t>EXAPUNKS ({0})</t>
  </si>
  <si>
    <t>1641</t>
  </si>
  <si>
    <t>ember-</t>
  </si>
  <si>
    <t>1642</t>
  </si>
  <si>
    <t>[DiffReportEntry.{0}, Host = {1}, File = {2}]</t>
  </si>
  <si>
    <t>1643</t>
  </si>
  <si>
    <t>[DiffReportEntry.{0}, Host = {1}, RequiredFile = {2}]</t>
  </si>
  <si>
    <t>1644</t>
  </si>
  <si>
    <t>[DiffReportEntry.{0}, Host = {1}, File = {2}, RequiredContent = {3}]</t>
  </si>
  <si>
    <t>1645</t>
  </si>
  <si>
    <t>[DiffReportEntry.{0}, Exa = {1}]</t>
  </si>
  <si>
    <t>1646</t>
  </si>
  <si>
    <t>{0} / {1}</t>
  </si>
  <si>
    <t>1647</t>
  </si>
  <si>
    <t>??</t>
  </si>
  <si>
    <t>1648</t>
  </si>
  <si>
    <t>Press this button to toggle between seeing all the code for an EXA or only the code close to the current instruction.\n\nNote that this setting only applies when the simulation is running.</t>
  </si>
  <si>
    <t>1649</t>
  </si>
  <si>
    <t>Hold this button to show the goal of this test run, which must be achieved to advance to the next test run.</t>
  </si>
  <si>
    <t>Mantén este botón para mostrar la meta de esta ejecución de prueba.</t>
  </si>
  <si>
    <t>长按显示当前测试的目标，达成目标后将进入下一个测试。</t>
  </si>
  <si>
    <t>1650</t>
  </si>
  <si>
    <t>Reset the simulation.</t>
  </si>
  <si>
    <t>Reiniciar simulación.</t>
  </si>
  <si>
    <t>重置仿真。</t>
  </si>
  <si>
    <t>1651</t>
  </si>
  <si>
    <t>Pause the simulation.</t>
  </si>
  <si>
    <t>Pausar simulación.</t>
  </si>
  <si>
    <t>暂停仿真。</t>
  </si>
  <si>
    <t>1652</t>
  </si>
  <si>
    <t>Press to advance the simulation a single cycle.\n\nHold to continuously advance the simulation.</t>
  </si>
  <si>
    <t>Presiona para avanzar un ciclo de la simulación. \n\nMantén para continuamente avanzar la simulación.</t>
  </si>
  <si>
    <t>单击运行一个仿真周期。\n\n长按可以连续仿真。</t>
  </si>
  <si>
    <t>1653</t>
  </si>
  <si>
    <t>Run the simulation at a speed that is slow enough to watch.</t>
  </si>
  <si>
    <t>Corre la simulación a una velocidad suficientemente lenta como para mirar.</t>
  </si>
  <si>
    <t>用慢到足够观察的速度，运行仿真。</t>
  </si>
  <si>
    <t>1654</t>
  </si>
  <si>
    <t>Run the simulation as quickly as possible.</t>
  </si>
  <si>
    <t>Corre la simulación lo más rápido posible.</t>
  </si>
  <si>
    <t>用尽可能快的速度，运行模拟程序。</t>
  </si>
  <si>
    <t>1655</t>
  </si>
  <si>
    <t>To complete a task you must complete all 100 test runs. You can change the initial test run to more easily debug problems that only occur on specific test runs.</t>
  </si>
  <si>
    <t>Para completar una tarea debes completar las 100 ejecuciones de prueba. Puedes cambiar la ejecución inicial para depurar distintos problemas que puedan darse en otros casos.</t>
  </si>
  <si>
    <t>完成任务需要通过 100 轮测试。你可以更改初始测试运行，以便方便地调试仅在某个测试中遇到的问题。</t>
  </si>
  <si>
    <t>1656</t>
  </si>
  <si>
    <t>Your cycles score is the number of turns it takes your EXAs to complete the task.</t>
  </si>
  <si>
    <t>Tu puntaje de ciclos es el número de turnos que les toma a tus EXAs completar la tarea.</t>
  </si>
  <si>
    <t>当前方案通过测试时消耗的时钟周期。</t>
  </si>
  <si>
    <t>1657</t>
  </si>
  <si>
    <t>Your size score is the total number of instructions in all of your EXAs, including MARK pseudo-instructions.\n\nIn this task your scores will not be eligible for the histograms or leaderboards if your size exceeds {0}.</t>
  </si>
  <si>
    <t>Tu puntaje de tamaño es el número total de instrucciones en todos tus EXAs, incluyendo las pseudo-instrucciones MARK. \n\nEn esta tarea tus puntajes no optarán a los histogramas o tablas de clasificación si el tamaño excede {0}.</t>
  </si>
  <si>
    <t>当前方案的代码行数，包括伪指令 MARK。\n\n在此任务中，如果你的代码行数超过 {0}，你的分数将不会被计入排行榜。</t>
  </si>
  <si>
    <t>1658</t>
  </si>
  <si>
    <t>Your size score is the total number of instructions in all of your EXAs, including MARK pseudo-instructions.\n\nIn this task your size may not exceed {0}.</t>
  </si>
  <si>
    <t>Tu puntaje de tamaño es el número total de instrucciones en todos tus EXAs, incluyendo las pseudo-instrucciones MARK. \n\nEn esta tarea tu tamaño no puede exceder {0}.</t>
  </si>
  <si>
    <t>当前方案的代码行数，包括伪指令 MARK。\n\n在此任务中，代码行数不得超过 {0}。</t>
  </si>
  <si>
    <t>1659</t>
  </si>
  <si>
    <t>Your activity score is the number of times EXAs you control execute LINK or KILL instructions.</t>
  </si>
  <si>
    <t>Tu puntaje de actividad es el número de veces que tus EXAs ejecutan una instrucción LINK o KILL.</t>
  </si>
  <si>
    <t>当前方案执行 LINK 和 KILL 指令的次数。</t>
  </si>
  <si>
    <t>1660</t>
  </si>
  <si>
    <t>To win this battle you must win more than half of the test runs.</t>
  </si>
  <si>
    <t>Para ganar la batalla debes ganar más de la mitad de las ejecuciones de prueba.</t>
  </si>
  <si>
    <t>在所有测试中胜利次数更多的一方在此次对抗任务中获胜。</t>
  </si>
  <si>
    <t>1661</t>
  </si>
  <si>
    <t>Each test run has a fixed duration, in cycles.</t>
  </si>
  <si>
    <t>Cada ejecución de prueba tiene una duración fija, en ciclos.</t>
  </si>
  <si>
    <t>每个测试有固定的持续时间，以时钟周期为单位。</t>
  </si>
  <si>
    <t>1662</t>
  </si>
  <si>
    <t>To win this test run you must score more points than your opponent.</t>
  </si>
  <si>
    <t>Para ganar la ejecución, debes ganar más puntos que tu oponente.</t>
  </si>
  <si>
    <t>在一个测试中，对抗得分高的一方取得胜利。</t>
  </si>
  <si>
    <t>1663</t>
  </si>
  <si>
    <t>There is a limit to the number of EXAs and dropped files that each player can have in the network at a given time.</t>
  </si>
  <si>
    <t>Hay un límite a la cantidad de EXAs y archivos soltados que cada jugador puede tener en la red en un momento dado.</t>
  </si>
  <si>
    <t>每个玩家的 EXA 数量和网络中独立存在的文件数量是有限制的。</t>
  </si>
  <si>
    <t>1664</t>
  </si>
  <si>
    <t>UNKNOWN</t>
  </si>
  <si>
    <t>DESCONOCIDO</t>
  </si>
  <si>
    <t>未知</t>
  </si>
  <si>
    <t>1665</t>
  </si>
  <si>
    <t>‗</t>
  </si>
  <si>
    <t>1666</t>
  </si>
  <si>
    <t>[{0}]</t>
  </si>
  <si>
    <t>1667</t>
  </si>
  <si>
    <t>000</t>
  </si>
  <si>
    <t>1668</t>
  </si>
  <si>
    <t>Test Run Complete</t>
  </si>
  <si>
    <t>Ejecución de Prueba Completada</t>
  </si>
  <si>
    <t>测试完成度</t>
  </si>
  <si>
    <t>1669</t>
  </si>
  <si>
    <t>Of</t>
  </si>
  <si>
    <t>De</t>
  </si>
  <si>
    <t>1670</t>
  </si>
  <si>
    <t>1671</t>
  </si>
  <si>
    <t>EXODUS Network Simulation</t>
  </si>
  <si>
    <t>Simulación de Red EXODUS</t>
  </si>
  <si>
    <t>EXODUS 网络仿真</t>
  </si>
  <si>
    <t>1672</t>
  </si>
  <si>
    <t>{0} / 100</t>
  </si>
  <si>
    <t>1673</t>
  </si>
  <si>
    <t>Test Run</t>
  </si>
  <si>
    <t>Ejecución de Prueba</t>
  </si>
  <si>
    <t>当前测试</t>
  </si>
  <si>
    <t>1674</t>
  </si>
  <si>
    <t>Test Runs</t>
  </si>
  <si>
    <t>Ejecuciones de Prueba</t>
  </si>
  <si>
    <t>测试序号</t>
  </si>
  <si>
    <t>1675</t>
  </si>
  <si>
    <t>Win Count</t>
  </si>
  <si>
    <t>Cuenta de Victorias</t>
  </si>
  <si>
    <t>胜利次数</t>
  </si>
  <si>
    <t>1676</t>
  </si>
  <si>
    <t>Cycles</t>
  </si>
  <si>
    <t>Ciclos</t>
  </si>
  <si>
    <t>时钟周期</t>
  </si>
  <si>
    <t>1677</t>
  </si>
  <si>
    <t>Size</t>
  </si>
  <si>
    <t>Tamaño</t>
  </si>
  <si>
    <t>代码行数</t>
  </si>
  <si>
    <t>1678</t>
  </si>
  <si>
    <t>Points</t>
  </si>
  <si>
    <t>Puntos</t>
  </si>
  <si>
    <t>对抗得分</t>
  </si>
  <si>
    <t>1679</t>
  </si>
  <si>
    <t>Storage Limit</t>
  </si>
  <si>
    <t>Límite de Almacenamiento</t>
  </si>
  <si>
    <t>储存限制</t>
  </si>
  <si>
    <t>1680</t>
  </si>
  <si>
    <t>You</t>
  </si>
  <si>
    <t>Tú</t>
  </si>
  <si>
    <t>你</t>
  </si>
  <si>
    <t>1681</t>
  </si>
  <si>
    <t>{0} ({1}/{2})</t>
  </si>
  <si>
    <t>1682</t>
  </si>
  <si>
    <t>Fast-forward</t>
  </si>
  <si>
    <t>Avance rápido</t>
  </si>
  <si>
    <t>快进</t>
  </si>
  <si>
    <t>1683</t>
  </si>
  <si>
    <t>Run</t>
  </si>
  <si>
    <t>Correr</t>
  </si>
  <si>
    <t>运行</t>
  </si>
  <si>
    <t>1684</t>
  </si>
  <si>
    <t>Step</t>
  </si>
  <si>
    <t>Paso</t>
  </si>
  <si>
    <t>单步</t>
  </si>
  <si>
    <t>1685</t>
  </si>
  <si>
    <t>Pause</t>
  </si>
  <si>
    <t>Pausar</t>
  </si>
  <si>
    <t>暂停</t>
  </si>
  <si>
    <t>1686</t>
  </si>
  <si>
    <t>Reset</t>
  </si>
  <si>
    <t>Reiniciar</t>
  </si>
  <si>
    <t>重置</t>
  </si>
  <si>
    <t>1687</t>
  </si>
  <si>
    <t>SELECT OPPONENT</t>
  </si>
  <si>
    <t>ELEGIR OPONENTE</t>
  </si>
  <si>
    <t>选择对手</t>
  </si>
  <si>
    <t>1688</t>
  </si>
  <si>
    <t>This function must not be called until the puzzle has been solved.</t>
  </si>
  <si>
    <t>1689</t>
  </si>
  <si>
    <t xml:space="preserve"> ({0})</t>
  </si>
  <si>
    <t>1690</t>
  </si>
  <si>
    <t>None</t>
  </si>
  <si>
    <t>Ninguno</t>
  </si>
  <si>
    <t>无内容</t>
  </si>
  <si>
    <t>1691</t>
  </si>
  <si>
    <t>Global</t>
  </si>
  <si>
    <t>全局</t>
  </si>
  <si>
    <t>1692</t>
  </si>
  <si>
    <t>Local</t>
  </si>
  <si>
    <t>本机</t>
  </si>
  <si>
    <t>1693</t>
  </si>
  <si>
    <t>{0},{1},{2}</t>
  </si>
  <si>
    <t>1694</t>
  </si>
  <si>
    <t>G</t>
  </si>
  <si>
    <t>1695</t>
  </si>
  <si>
    <t>C</t>
  </si>
  <si>
    <t>1696</t>
  </si>
  <si>
    <t>Compiler Error</t>
  </si>
  <si>
    <t>Error de Compilador</t>
  </si>
  <si>
    <t>编译错误</t>
  </si>
  <si>
    <t>1697</t>
  </si>
  <si>
    <t>Intro</t>
  </si>
  <si>
    <t>简介</t>
  </si>
  <si>
    <t>1698</t>
  </si>
  <si>
    <t>Outro</t>
  </si>
  <si>
    <t>尾声</t>
  </si>
  <si>
    <t>1699</t>
  </si>
  <si>
    <t>[EntityID: Exa {0}]</t>
  </si>
  <si>
    <t>1700</t>
  </si>
  <si>
    <t>[EntityID: ImmovableFile {0}@{1}]</t>
  </si>
  <si>
    <t>1701</t>
  </si>
  <si>
    <t>[EntityID: MovableFile {0}]</t>
  </si>
  <si>
    <t>1702</t>
  </si>
  <si>
    <t>Not enough glyphs were baked into this font.</t>
  </si>
  <si>
    <t>1703</t>
  </si>
  <si>
    <t>PackedContent/fonts</t>
  </si>
  <si>
    <t>1704</t>
  </si>
  <si>
    <t xml:space="preserve">Failed to load font from file: </t>
  </si>
  <si>
    <t>1705</t>
  </si>
  <si>
    <t>Packed font "{0}" in {1:0.0} ms</t>
  </si>
  <si>
    <t>1706</t>
  </si>
  <si>
    <t>Loaded packed font "{0}" (using {1} textures) in {2:0.0} ms</t>
  </si>
  <si>
    <t>1707</t>
  </si>
  <si>
    <t>Glyph cannot fit in the supplied bitmap</t>
  </si>
  <si>
    <t>1708</t>
  </si>
  <si>
    <t>Font uses too many textures.</t>
  </si>
  <si>
    <t>1709</t>
  </si>
  <si>
    <t>Disconnected Controller</t>
  </si>
  <si>
    <t>1710</t>
  </si>
  <si>
    <t>..</t>
  </si>
  <si>
    <t>1711</t>
  </si>
  <si>
    <t>You must start Steam before launching the game.</t>
  </si>
  <si>
    <t>1712</t>
  </si>
  <si>
    <t>save.dat</t>
  </si>
  <si>
    <t>1713</t>
  </si>
  <si>
    <t>file.test</t>
  </si>
  <si>
    <t>1714</t>
  </si>
  <si>
    <t>You may delete this file.</t>
  </si>
  <si>
    <t>1715</t>
  </si>
  <si>
    <t>Unable to read file.</t>
  </si>
  <si>
    <t>1716</t>
  </si>
  <si>
    <t>The game has crashed because it cannot access its save files, which are located in this folder:
\n
\n</t>
  </si>
  <si>
    <t>1717</t>
  </si>
  <si>
    <t xml:space="preserve">
\n
\nThis is typically caused by either an antivirus program or the "controlled folder access" feature in Windows 10.
\n
\nPlease make sure that nothing is blocking the game from accessing its save files. If you are unable to fix the issue
\non your own you can email support@zachtronics.com for further assistance.</t>
  </si>
  <si>
    <t>1718</t>
  </si>
  <si>
    <t>SDL_JOYSTICK_ALLOW_BACKGROUND_EVENTS</t>
  </si>
  <si>
    <t>1719</t>
  </si>
  <si>
    <t>1720</t>
  </si>
  <si>
    <t>Failed to initialize SDL:</t>
  </si>
  <si>
    <t>1721</t>
  </si>
  <si>
    <t>SDL_VIDEO_MINIMIZE_ON_FOCUS_LOSS</t>
  </si>
  <si>
    <t>1722</t>
  </si>
  <si>
    <t>directsound</t>
  </si>
  <si>
    <t>1723</t>
  </si>
  <si>
    <t>Failed to reinitialize audio subsystem using DirectSound:</t>
  </si>
  <si>
    <t>1724</t>
  </si>
  <si>
    <t>config.cfg</t>
  </si>
  <si>
    <t>1725</t>
  </si>
  <si>
    <t>config.txt</t>
  </si>
  <si>
    <t>1726</t>
  </si>
  <si>
    <t>Content/icon.png</t>
  </si>
  <si>
    <t>1727</t>
  </si>
  <si>
    <t>Failed to load icon</t>
  </si>
  <si>
    <t>1728</t>
  </si>
  <si>
    <t>TypicalVS</t>
  </si>
  <si>
    <t>1729</t>
  </si>
  <si>
    <t>SpritePS</t>
  </si>
  <si>
    <t>1730</t>
  </si>
  <si>
    <t>MaskPS</t>
  </si>
  <si>
    <t>1731</t>
  </si>
  <si>
    <t>RedshiftPS</t>
  </si>
  <si>
    <t>1732</t>
  </si>
  <si>
    <t>WonderDiscPS</t>
  </si>
  <si>
    <t>1733</t>
  </si>
  <si>
    <t>FancyTextPS</t>
  </si>
  <si>
    <t>1734</t>
  </si>
  <si>
    <t>AngledTextPS</t>
  </si>
  <si>
    <t>1735</t>
  </si>
  <si>
    <t>PostprocessPS</t>
  </si>
  <si>
    <t>1736</t>
  </si>
  <si>
    <t>SpriteClippingPS</t>
  </si>
  <si>
    <t>1737</t>
  </si>
  <si>
    <t>DownscalePS</t>
  </si>
  <si>
    <t>1738</t>
  </si>
  <si>
    <t>texture_report.txt</t>
  </si>
  <si>
    <t>1739</t>
  </si>
  <si>
    <t>pixel_regular.ttf</t>
  </si>
  <si>
    <t>1740</t>
  </si>
  <si>
    <t>unknown</t>
  </si>
  <si>
    <t>1741</t>
  </si>
  <si>
    <t>JID {0}: connected at startup</t>
  </si>
  <si>
    <t>1742</t>
  </si>
  <si>
    <t>Cannot find the content directory; was the game launched from the correct working directory?</t>
  </si>
  <si>
    <t>1743</t>
  </si>
  <si>
    <t>A screen cannot be pushed onto the stack when a screen transition is in progress.</t>
  </si>
  <si>
    <t>1744</t>
  </si>
  <si>
    <t>A screen cannot be popped off the stack when there are none below it.</t>
  </si>
  <si>
    <t>1745</t>
  </si>
  <si>
    <t>A screen cannot be popped off the stack when a screen transition is in progress.</t>
  </si>
  <si>
    <t>1746</t>
  </si>
  <si>
    <t>roboto_regular.ttf</t>
  </si>
  <si>
    <t>1747</t>
  </si>
  <si>
    <t>roboto_bold.ttf</t>
  </si>
  <si>
    <t>1748</t>
  </si>
  <si>
    <t>roboto_italic.ttf</t>
  </si>
  <si>
    <t>1749</t>
  </si>
  <si>
    <t>noto_mono_regular.ttf</t>
  </si>
  <si>
    <t>1750</t>
  </si>
  <si>
    <t>michroma_regular.ttf</t>
  </si>
  <si>
    <t>1751</t>
  </si>
  <si>
    <t>impact_regular.ttf</t>
  </si>
  <si>
    <t>1752</t>
  </si>
  <si>
    <t>dosis_semibold.ttf</t>
  </si>
  <si>
    <t>1753</t>
  </si>
  <si>
    <t>montserrat_bold.ttf</t>
  </si>
  <si>
    <t>1754</t>
  </si>
  <si>
    <t>archivo_black.ttf</t>
  </si>
  <si>
    <t>1755</t>
  </si>
  <si>
    <t>karnivore_regular.ttf</t>
  </si>
  <si>
    <t>1756</t>
  </si>
  <si>
    <t>segoe_regular.ttf</t>
  </si>
  <si>
    <t>1757</t>
  </si>
  <si>
    <t>permanent_marker.ttf</t>
  </si>
  <si>
    <t>1758</t>
  </si>
  <si>
    <t>devalencia_regular.otf</t>
  </si>
  <si>
    <t>1759</t>
  </si>
  <si>
    <t>roboto_condensed_regular.ttf</t>
  </si>
  <si>
    <t>1760</t>
  </si>
  <si>
    <t>roboto_condensed_bold.ttf</t>
  </si>
  <si>
    <t>1761</t>
  </si>
  <si>
    <t>roboto_condensed_italic.ttf</t>
  </si>
  <si>
    <t>1762</t>
  </si>
  <si>
    <t>JID {0}: connected</t>
  </si>
  <si>
    <t>1763</t>
  </si>
  <si>
    <t>JID {0}: removed</t>
  </si>
  <si>
    <t>1764</t>
  </si>
  <si>
    <t>JID {0}: {1}</t>
  </si>
  <si>
    <t>1765</t>
  </si>
  <si>
    <t>JID {0}: {1} {2}</t>
  </si>
  <si>
    <t>1766</t>
  </si>
  <si>
    <t>up</t>
  </si>
  <si>
    <t>1767</t>
  </si>
  <si>
    <t>down</t>
  </si>
  <si>
    <t>1768</t>
  </si>
  <si>
    <t>connected controllers</t>
  </si>
  <si>
    <t>1769</t>
  </si>
  <si>
    <t>HiDPI scaling factor is not {0}x. (Window size: {1} x {2}; drawable size: {3} x {4})</t>
  </si>
  <si>
    <t>1770</t>
  </si>
  <si>
    <t>The texture must have an associated file.</t>
  </si>
  <si>
    <t>1771</t>
  </si>
  <si>
    <t xml:space="preserve">Failed to create surface for cursor: </t>
  </si>
  <si>
    <t>1772</t>
  </si>
  <si>
    <t>Error adding controller.</t>
  </si>
  <si>
    <t>1773</t>
  </si>
  <si>
    <t>/select,</t>
  </si>
  <si>
    <t>1774</t>
  </si>
  <si>
    <t>explorer.exe</t>
  </si>
  <si>
    <t>1775</t>
  </si>
  <si>
    <t>open</t>
  </si>
  <si>
    <t>1776</t>
  </si>
  <si>
    <t>"</t>
  </si>
  <si>
    <t>1777</t>
  </si>
  <si>
    <t>xdg-open</t>
  </si>
  <si>
    <t>1778</t>
  </si>
  <si>
    <t>\</t>
  </si>
  <si>
    <t>1779</t>
  </si>
  <si>
    <t>{0} - {1} ({3}, {4}, {5}, {2}).gif</t>
  </si>
  <si>
    <t>1780</t>
  </si>
  <si>
    <t>{0} - {1} ({3}, {2}).gif</t>
  </si>
  <si>
    <t>1781</t>
  </si>
  <si>
    <t>Solution GIF Recorder</t>
  </si>
  <si>
    <t>Grabador de GIF de Solución</t>
  </si>
  <si>
    <t>生成GIF动图</t>
  </si>
  <si>
    <t>1782</t>
  </si>
  <si>
    <t>Cancel</t>
  </si>
  <si>
    <t>Cancelar</t>
  </si>
  <si>
    <t>1783</t>
  </si>
  <si>
    <t>Continue</t>
  </si>
  <si>
    <t>Continuar</t>
  </si>
  <si>
    <t>1784</t>
  </si>
  <si>
    <t>Recording your solution for test run {0}...</t>
  </si>
  <si>
    <t>Grabando tu solución para la ejecución de prueba {0}...</t>
  </si>
  <si>
    <t>正在录制你在第 {0} 次测试运行的解决方案…</t>
  </si>
  <si>
    <t>1785</t>
  </si>
  <si>
    <t>An animated GIF has been saved to your desktop</t>
  </si>
  <si>
    <t>Un GIF animado se guardó en tu escritorio</t>
  </si>
  <si>
    <t>一张 GIF 动图已保存至你的电脑桌面</t>
  </si>
  <si>
    <t>1786</t>
  </si>
  <si>
    <t>C:\Users\Zach\Desktop\GIF Palettes</t>
  </si>
  <si>
    <t>1787</t>
  </si>
  <si>
    <t>*.png</t>
  </si>
  <si>
    <t>1788</t>
  </si>
  <si>
    <t>GET</t>
  </si>
  <si>
    <t>1789</t>
  </si>
  <si>
    <t>POST</t>
  </si>
  <si>
    <t>1790</t>
  </si>
  <si>
    <t>application/octet-stream</t>
  </si>
  <si>
    <t>1791</t>
  </si>
  <si>
    <t>application/x-www-form-urlencoded</t>
  </si>
  <si>
    <t>1792</t>
  </si>
  <si>
    <t>({0}, {1})</t>
  </si>
  <si>
    <t>1793</t>
  </si>
  <si>
    <t>{0}{1} {2} {3} {4}</t>
  </si>
  <si>
    <t>1794</t>
  </si>
  <si>
    <t>System</t>
  </si>
  <si>
    <t>1795</t>
  </si>
  <si>
    <t xml:space="preserve"> is not defined</t>
  </si>
  <si>
    <t xml:space="preserve"> no está definido</t>
  </si>
  <si>
    <t xml:space="preserve"> 未定义</t>
  </si>
  <si>
    <t>1796</t>
  </si>
  <si>
    <t>Can only invoke functions</t>
  </si>
  <si>
    <t>1797</t>
  </si>
  <si>
    <t>join</t>
  </si>
  <si>
    <t>1798</t>
  </si>
  <si>
    <t>pop</t>
  </si>
  <si>
    <t>1799</t>
  </si>
  <si>
    <t>push</t>
  </si>
  <si>
    <t>1800</t>
  </si>
  <si>
    <t>reverse</t>
  </si>
  <si>
    <t>1801</t>
  </si>
  <si>
    <t>shift</t>
  </si>
  <si>
    <t>1802</t>
  </si>
  <si>
    <t>sort</t>
  </si>
  <si>
    <t>1803</t>
  </si>
  <si>
    <t>splice</t>
  </si>
  <si>
    <t>1804</t>
  </si>
  <si>
    <t>unshift</t>
  </si>
  <si>
    <t>1805</t>
  </si>
  <si>
    <t>every</t>
  </si>
  <si>
    <t>1806</t>
  </si>
  <si>
    <t>some</t>
  </si>
  <si>
    <t>1807</t>
  </si>
  <si>
    <t>map</t>
  </si>
  <si>
    <t>1808</t>
  </si>
  <si>
    <t>filter</t>
  </si>
  <si>
    <t>1809</t>
  </si>
  <si>
    <t>reduce</t>
  </si>
  <si>
    <t>1810</t>
  </si>
  <si>
    <t>Array.prorotype.sort can only be applied on objects</t>
  </si>
  <si>
    <t>1811</t>
  </si>
  <si>
    <t>Argument must be callable</t>
  </si>
  <si>
    <t>1812</t>
  </si>
  <si>
    <t>The sort argument must be a function</t>
  </si>
  <si>
    <t>1813</t>
  </si>
  <si>
    <t>function(</t>
  </si>
  <si>
    <t>1814</t>
  </si>
  <si>
    <t xml:space="preserve">) { </t>
  </si>
  <si>
    <t>1815</t>
  </si>
  <si>
    <t>Apply has to be called with two arguments.</t>
  </si>
  <si>
    <t>1816</t>
  </si>
  <si>
    <t>\\</t>
  </si>
  <si>
    <t>1817</t>
  </si>
  <si>
    <t>\"</t>
  </si>
  <si>
    <t>1818</t>
  </si>
  <si>
    <t>\b</t>
  </si>
  <si>
    <t>1819</t>
  </si>
  <si>
    <t>x4</t>
  </si>
  <si>
    <t>1820</t>
  </si>
  <si>
    <t>\f</t>
  </si>
  <si>
    <t>1821</t>
  </si>
  <si>
    <t>\r</t>
  </si>
  <si>
    <t>1822</t>
  </si>
  <si>
    <t>[]</t>
  </si>
  <si>
    <t>1823</t>
  </si>
  <si>
    <t>,\n</t>
  </si>
  <si>
    <t>1824</t>
  </si>
  <si>
    <t>[\n</t>
  </si>
  <si>
    <t>1825</t>
  </si>
  <si>
    <t>value</t>
  </si>
  <si>
    <t>1826</t>
  </si>
  <si>
    <t>Cyclic reference detected.</t>
  </si>
  <si>
    <t>1827</t>
  </si>
  <si>
    <t>{}</t>
  </si>
  <si>
    <t>1828</t>
  </si>
  <si>
    <t>{\n</t>
  </si>
  <si>
    <t>1829</t>
  </si>
  <si>
    <t>Unknown</t>
  </si>
  <si>
    <t>1830</t>
  </si>
  <si>
    <t xml:space="preserve"> (bool)</t>
  </si>
  <si>
    <t>1831</t>
  </si>
  <si>
    <t xml:space="preserve"> (string)</t>
  </si>
  <si>
    <t>1832</t>
  </si>
  <si>
    <t xml:space="preserve"> (number)</t>
  </si>
  <si>
    <t>1833</t>
  </si>
  <si>
    <t>The value is not an object</t>
  </si>
  <si>
    <t>1834</t>
  </si>
  <si>
    <t>The value is not an array</t>
  </si>
  <si>
    <t>1835</t>
  </si>
  <si>
    <t>The value is not a date</t>
  </si>
  <si>
    <t>1836</t>
  </si>
  <si>
    <t>The value is not a boolean</t>
  </si>
  <si>
    <t>1837</t>
  </si>
  <si>
    <t>The value is not a string</t>
  </si>
  <si>
    <t>1838</t>
  </si>
  <si>
    <t>The value is not defined</t>
  </si>
  <si>
    <t>1839</t>
  </si>
  <si>
    <t>The value is not a number</t>
  </si>
  <si>
    <t>1840</t>
  </si>
  <si>
    <t>create</t>
  </si>
  <si>
    <t>1841</t>
  </si>
  <si>
    <t>seal</t>
  </si>
  <si>
    <t>1842</t>
  </si>
  <si>
    <t>freeze</t>
  </si>
  <si>
    <t>1843</t>
  </si>
  <si>
    <t>keys</t>
  </si>
  <si>
    <t>1844</t>
  </si>
  <si>
    <t>-&gt;</t>
  </si>
  <si>
    <t>1845</t>
  </si>
  <si>
    <t>writable</t>
  </si>
  <si>
    <t>1846</t>
  </si>
  <si>
    <t>enumerable</t>
  </si>
  <si>
    <t>1847</t>
  </si>
  <si>
    <t>configurable</t>
  </si>
  <si>
    <t>1848</t>
  </si>
  <si>
    <t>instanceof can only be used with a function object</t>
  </si>
  <si>
    <t>1849</t>
  </si>
  <si>
    <t>in can only be used with an object</t>
  </si>
  <si>
    <t>1850</t>
  </si>
  <si>
    <t>anonymous function</t>
  </si>
  <si>
    <t>1851</t>
  </si>
  <si>
    <t>Object has no method '{0}'</t>
  </si>
  <si>
    <t>1852</t>
  </si>
  <si>
    <t>Property '{0}' of object is not a function</t>
  </si>
  <si>
    <t>1853</t>
  </si>
  <si>
    <t>The object can't be used as constructor.</t>
  </si>
  <si>
    <t>1854</t>
  </si>
  <si>
    <t>object</t>
  </si>
  <si>
    <t>1855</t>
  </si>
  <si>
    <t>boolean</t>
  </si>
  <si>
    <t>1856</t>
  </si>
  <si>
    <t>string</t>
  </si>
  <si>
    <t>1857</t>
  </si>
  <si>
    <t>number</t>
  </si>
  <si>
    <t>1858</t>
  </si>
  <si>
    <t>Too few arguments passed to {0}().</t>
  </si>
  <si>
    <t>Muy pocos argumentos entregados a {0}().</t>
  </si>
  <si>
    <t>传递到 {0}() 的参数过少。</t>
  </si>
  <si>
    <t>1859</t>
  </si>
  <si>
    <t>Too many arguments passed to {0}().</t>
  </si>
  <si>
    <t>Demasiados argumentos entregados a {0}().</t>
  </si>
  <si>
    <t>传递到 {0}() 的参数过多。</t>
  </si>
  <si>
    <t>1860</t>
  </si>
  <si>
    <t>Invalid ordinal.</t>
  </si>
  <si>
    <t>1861</t>
  </si>
  <si>
    <t>first</t>
  </si>
  <si>
    <t>primer</t>
  </si>
  <si>
    <t>第一</t>
  </si>
  <si>
    <t>1862</t>
  </si>
  <si>
    <t>second</t>
  </si>
  <si>
    <t>segundo</t>
  </si>
  <si>
    <t>第二</t>
  </si>
  <si>
    <t>1863</t>
  </si>
  <si>
    <t>third</t>
  </si>
  <si>
    <t>tercer</t>
  </si>
  <si>
    <t>第三</t>
  </si>
  <si>
    <t>1864</t>
  </si>
  <si>
    <t>fourth</t>
  </si>
  <si>
    <t>cuarto</t>
  </si>
  <si>
    <t>第四</t>
  </si>
  <si>
    <t>1865</t>
  </si>
  <si>
    <t>fifth</t>
  </si>
  <si>
    <t>quinto</t>
  </si>
  <si>
    <t>第五</t>
  </si>
  <si>
    <t>1866</t>
  </si>
  <si>
    <t>sixth</t>
  </si>
  <si>
    <t>sexto</t>
  </si>
  <si>
    <t>第六</t>
  </si>
  <si>
    <t>1867</t>
  </si>
  <si>
    <t>seventh</t>
  </si>
  <si>
    <t>séptimo</t>
  </si>
  <si>
    <t>第七</t>
  </si>
  <si>
    <t>1868</t>
  </si>
  <si>
    <t>eighth</t>
  </si>
  <si>
    <t>octavo</t>
  </si>
  <si>
    <t>第八</t>
  </si>
  <si>
    <t>1869</t>
  </si>
  <si>
    <t>ninth</t>
  </si>
  <si>
    <t>noveno</t>
  </si>
  <si>
    <t>第九</t>
  </si>
  <si>
    <t>1870</t>
  </si>
  <si>
    <t>tenth</t>
  </si>
  <si>
    <t>décimo</t>
  </si>
  <si>
    <t>第十</t>
  </si>
  <si>
    <t>1871</t>
  </si>
  <si>
    <t>The {0} argument passed to {1}() is of the wrong type.</t>
  </si>
  <si>
    <t>El {0} argumento entregado a {1}() es de un tipo incorrecto.</t>
  </si>
  <si>
    <t>传递到 {1}() 的{0}个参数类型错误。</t>
  </si>
  <si>
    <t>1872</t>
  </si>
  <si>
    <t>+Infinity</t>
  </si>
  <si>
    <t>1873</t>
  </si>
  <si>
    <t>01120-55-66-21</t>
  </si>
  <si>
    <t>1874</t>
  </si>
  <si>
    <t>6-2</t>
  </si>
  <si>
    <t>1875</t>
  </si>
  <si>
    <t>6-22001</t>
  </si>
  <si>
    <t>1876</t>
  </si>
  <si>
    <t>GRAB 300</t>
  </si>
  <si>
    <t>1877</t>
  </si>
  <si>
    <t>MARK LOOP</t>
  </si>
  <si>
    <t>1878</t>
  </si>
  <si>
    <t>COPY F X</t>
  </si>
  <si>
    <t>1879</t>
  </si>
  <si>
    <t>REPL SEEK</t>
  </si>
  <si>
    <t>1880</t>
  </si>
  <si>
    <t>TEST EOF</t>
  </si>
  <si>
    <t>1881</t>
  </si>
  <si>
    <t>FJMP LOOP</t>
  </si>
  <si>
    <t>1882</t>
  </si>
  <si>
    <t>MARK SEEK</t>
  </si>
  <si>
    <t>1883</t>
  </si>
  <si>
    <t>LINK 800</t>
  </si>
  <si>
    <t>1884</t>
  </si>
  <si>
    <t>SUBI X 100 X</t>
  </si>
  <si>
    <t>1885</t>
  </si>
  <si>
    <t>TEST X &gt; 0</t>
  </si>
  <si>
    <t>1886</t>
  </si>
  <si>
    <t>TJMP SEEK</t>
  </si>
  <si>
    <t>1887</t>
  </si>
  <si>
    <t>ADDI X 300 X</t>
  </si>
  <si>
    <t>1888</t>
  </si>
  <si>
    <t>GRAB X</t>
  </si>
  <si>
    <t>1889</t>
  </si>
  <si>
    <t>REPL COPY</t>
  </si>
  <si>
    <t>1890</t>
  </si>
  <si>
    <t>COPY M X</t>
  </si>
  <si>
    <t>1891</t>
  </si>
  <si>
    <t>MARK READ</t>
  </si>
  <si>
    <t>1892</t>
  </si>
  <si>
    <t>COPY F M</t>
  </si>
  <si>
    <t>1893</t>
  </si>
  <si>
    <t>FJMP READ</t>
  </si>
  <si>
    <t>1894</t>
  </si>
  <si>
    <t>MARK COPY</t>
  </si>
  <si>
    <t>1895</t>
  </si>
  <si>
    <t>FILE M</t>
  </si>
  <si>
    <t>1896</t>
  </si>
  <si>
    <t>MARK WRITE</t>
  </si>
  <si>
    <t>1897</t>
  </si>
  <si>
    <t>COPY M F</t>
  </si>
  <si>
    <t>1898</t>
  </si>
  <si>
    <t>JUMP WRITE</t>
  </si>
  <si>
    <t>1899</t>
  </si>
  <si>
    <t>LINK 799</t>
  </si>
  <si>
    <t>1900</t>
  </si>
  <si>
    <t>MARK FIND</t>
  </si>
  <si>
    <t>1901</t>
  </si>
  <si>
    <t>REPL KILL</t>
  </si>
  <si>
    <t>1902</t>
  </si>
  <si>
    <t>COPY 9999 M</t>
  </si>
  <si>
    <t>1903</t>
  </si>
  <si>
    <t>VOID M</t>
  </si>
  <si>
    <t>1904</t>
  </si>
  <si>
    <t>JUMP FIND</t>
  </si>
  <si>
    <t>1905</t>
  </si>
  <si>
    <t>MARK KILL</t>
  </si>
  <si>
    <t>1906</t>
  </si>
  <si>
    <t>LINK -1</t>
  </si>
  <si>
    <t>1907</t>
  </si>
  <si>
    <t>LINK 798</t>
  </si>
  <si>
    <t>1908</t>
  </si>
  <si>
    <t>COPY 0 X</t>
  </si>
  <si>
    <t>1909</t>
  </si>
  <si>
    <t>MARK OUTER</t>
  </si>
  <si>
    <t>1910</t>
  </si>
  <si>
    <t>TEST M = 9999</t>
  </si>
  <si>
    <t>1911</t>
  </si>
  <si>
    <t>TJMP DONE</t>
  </si>
  <si>
    <t>1912</t>
  </si>
  <si>
    <t>SUBI M X T</t>
  </si>
  <si>
    <t>1913</t>
  </si>
  <si>
    <t>ADDI X T X</t>
  </si>
  <si>
    <t>1914</t>
  </si>
  <si>
    <t>MARK INNER</t>
  </si>
  <si>
    <t>1915</t>
  </si>
  <si>
    <t>SUBI T 1 T</t>
  </si>
  <si>
    <t>1916</t>
  </si>
  <si>
    <t>TJMP INNER</t>
  </si>
  <si>
    <t>1917</t>
  </si>
  <si>
    <t>JUMP OUTER</t>
  </si>
  <si>
    <t>1918</t>
  </si>
  <si>
    <t>MARK DONE</t>
  </si>
  <si>
    <t>1919</t>
  </si>
  <si>
    <t>MARK FAIL</t>
  </si>
  <si>
    <t>1920</t>
  </si>
  <si>
    <t>SEEK 1</t>
  </si>
  <si>
    <t>1921</t>
  </si>
  <si>
    <t>FJMP FAIL</t>
  </si>
  <si>
    <t>1922</t>
  </si>
  <si>
    <t>GRAB 199</t>
  </si>
  <si>
    <t>1923</t>
  </si>
  <si>
    <t>TEST M = 1</t>
  </si>
  <si>
    <t>1924</t>
  </si>
  <si>
    <t>TJMP END</t>
  </si>
  <si>
    <t>1925</t>
  </si>
  <si>
    <t>SEEK -1</t>
  </si>
  <si>
    <t>1926</t>
  </si>
  <si>
    <t>SWIZ F 1 M</t>
  </si>
  <si>
    <t>1927</t>
  </si>
  <si>
    <t>SEEK -9999</t>
  </si>
  <si>
    <t>1928</t>
  </si>
  <si>
    <t>JUMP LOOP</t>
  </si>
  <si>
    <t>1929</t>
  </si>
  <si>
    <t>MARK END</t>
  </si>
  <si>
    <t>1930</t>
  </si>
  <si>
    <t>REPL 1</t>
  </si>
  <si>
    <t>1931</t>
  </si>
  <si>
    <t>MARK 1</t>
  </si>
  <si>
    <t>1932</t>
  </si>
  <si>
    <t>DIVI X 100 F</t>
  </si>
  <si>
    <t>1933</t>
  </si>
  <si>
    <t>MODI X 100 F</t>
  </si>
  <si>
    <t>1934</t>
  </si>
  <si>
    <t>SEEK -2</t>
  </si>
  <si>
    <t>1935</t>
  </si>
  <si>
    <t>MARK HOST</t>
  </si>
  <si>
    <t>1936</t>
  </si>
  <si>
    <t>SUBI X 1 X</t>
  </si>
  <si>
    <t>1937</t>
  </si>
  <si>
    <t>TEST X = 0</t>
  </si>
  <si>
    <t>1938</t>
  </si>
  <si>
    <t>FJMP HOST</t>
  </si>
  <si>
    <t>1939</t>
  </si>
  <si>
    <t>MARK ID</t>
  </si>
  <si>
    <t>1940</t>
  </si>
  <si>
    <t>ADDI F 200 X</t>
  </si>
  <si>
    <t>1941</t>
  </si>
  <si>
    <t>REPL 2</t>
  </si>
  <si>
    <t>1942</t>
  </si>
  <si>
    <t>TJMP NEXT</t>
  </si>
  <si>
    <t>1943</t>
  </si>
  <si>
    <t>MARK NEXT</t>
  </si>
  <si>
    <t>1944</t>
  </si>
  <si>
    <t>VOID F</t>
  </si>
  <si>
    <t>1945</t>
  </si>
  <si>
    <t>DIVI F 100 X</t>
  </si>
  <si>
    <t>1946</t>
  </si>
  <si>
    <t>MARK HOME</t>
  </si>
  <si>
    <t>1947</t>
  </si>
  <si>
    <t>FJMP HOME</t>
  </si>
  <si>
    <t>1948</t>
  </si>
  <si>
    <t>MARK 2</t>
  </si>
  <si>
    <t>1949</t>
  </si>
  <si>
    <t>COPY 0 M</t>
  </si>
  <si>
    <t>1950</t>
  </si>
  <si>
    <t>FJMP COPY</t>
  </si>
  <si>
    <t>1951</t>
  </si>
  <si>
    <t>COPY 1 M</t>
  </si>
  <si>
    <t>1952</t>
  </si>
  <si>
    <t>Content\textures\loading\code\size{0}.array\{1}.png</t>
  </si>
  <si>
    <t>1953</t>
  </si>
  <si>
    <t>lt</t>
  </si>
  <si>
    <t>1954</t>
  </si>
  <si>
    <t>gt</t>
  </si>
  <si>
    <t>1955</t>
  </si>
  <si>
    <t>eq</t>
  </si>
  <si>
    <t>1956</t>
  </si>
  <si>
    <t>{0:00000}-{1:00}-{2:00}-{3:00}</t>
  </si>
  <si>
    <t>1957</t>
  </si>
  <si>
    <t>{0:0}-{1:0}</t>
  </si>
  <si>
    <t>1958</t>
  </si>
  <si>
    <t>{0:0}-{1:00000}</t>
  </si>
  <si>
    <t>1959</t>
  </si>
  <si>
    <t>{0} {1:0.00} ms</t>
  </si>
  <si>
    <t>1960</t>
  </si>
  <si>
    <t>\0</t>
  </si>
  <si>
    <t>1961</t>
  </si>
  <si>
    <t>DebuggerDisplay</t>
  </si>
  <si>
    <t>1962</t>
  </si>
  <si>
    <t>{0} {{ {1} }}</t>
  </si>
  <si>
    <t>1963</t>
  </si>
  <si>
    <t>"{0}"</t>
  </si>
  <si>
    <t>1964</t>
  </si>
  <si>
    <t>burbank-manual</t>
  </si>
  <si>
    <t>1965</t>
  </si>
  <si>
    <t>twn-{0}-{1}-{2}.png</t>
  </si>
  <si>
    <t>1966</t>
  </si>
  <si>
    <t>outside_cover_bw_{1}.png</t>
  </si>
  <si>
    <t>1967</t>
  </si>
  <si>
    <t>inside_cover_bw_{1}.png</t>
  </si>
  <si>
    <t>1968</t>
  </si>
  <si>
    <t>output</t>
  </si>
  <si>
    <t>1969</t>
  </si>
  <si>
    <t>letter_{0}_{1}.pdf</t>
  </si>
  <si>
    <t>1970</t>
  </si>
  <si>
    <t>metric_{0}_{1}.pdf</t>
  </si>
  <si>
    <t>1971</t>
  </si>
  <si>
    <t>front_cover_digital_{1}.png</t>
  </si>
  <si>
    <t>1972</t>
  </si>
  <si>
    <t>back_cover_digital_{1}.png</t>
  </si>
  <si>
    <t>1973</t>
  </si>
  <si>
    <t>digital_{0}_{1}.pdf</t>
  </si>
  <si>
    <t>1974</t>
  </si>
  <si>
    <t>All manual files have been built and placed in the Content directory.</t>
  </si>
  <si>
    <t>1975</t>
  </si>
  <si>
    <t>assets</t>
  </si>
  <si>
    <t>1976</t>
  </si>
  <si>
    <t>bottom_first.png</t>
  </si>
  <si>
    <t>1977</t>
  </si>
  <si>
    <t>bottom_last.png</t>
  </si>
  <si>
    <t>1978</t>
  </si>
  <si>
    <t>crease_cover.png</t>
  </si>
  <si>
    <t>1979</t>
  </si>
  <si>
    <t>crease_first.png</t>
  </si>
  <si>
    <t>1980</t>
  </si>
  <si>
    <t>crease_middle.png</t>
  </si>
  <si>
    <t>1981</t>
  </si>
  <si>
    <t>tools</t>
  </si>
  <si>
    <t>1982</t>
  </si>
  <si>
    <t>magick</t>
  </si>
  <si>
    <t>1983</t>
  </si>
  <si>
    <t>magick.exe</t>
  </si>
  <si>
    <t>1984</t>
  </si>
  <si>
    <t>{0} -quality 100 -density 300 -units PixelsPerInch "{1}"</t>
  </si>
  <si>
    <t>1985</t>
  </si>
  <si>
    <t>The size of the projection target must be positive.</t>
  </si>
  <si>
    <t>1986</t>
  </si>
  <si>
    <t>A value cannot be retrieved from a Maybe object constructed with 'Nothing'.</t>
  </si>
  <si>
    <t>1987</t>
  </si>
  <si>
    <t>Nothing</t>
  </si>
  <si>
    <t>1988</t>
  </si>
  <si>
    <t xml:space="preserve">Just </t>
  </si>
  <si>
    <t>1989</t>
  </si>
  <si>
    <t>{0}.SOLUTIONS</t>
  </si>
  <si>
    <t>1990</t>
  </si>
  <si>
    <t>SteamID:</t>
  </si>
  <si>
    <t>1991</t>
  </si>
  <si>
    <t>ERROR!</t>
  </si>
  <si>
    <t>1992</t>
  </si>
  <si>
    <t>EXODUS Connection Browser</t>
  </si>
  <si>
    <t>1993</t>
  </si>
  <si>
    <t>8BPS</t>
  </si>
  <si>
    <t>1994</t>
  </si>
  <si>
    <t>8BIM</t>
  </si>
  <si>
    <t>1995</t>
  </si>
  <si>
    <t>luni</t>
  </si>
  <si>
    <t>1996</t>
  </si>
  <si>
    <t>lsct</t>
  </si>
  <si>
    <t>1997</t>
  </si>
  <si>
    <t>PSD contains an unsupported channel type in layer "{0}".</t>
  </si>
  <si>
    <t>1998</t>
  </si>
  <si>
    <t>PSD contains fewer than 4 channels in layer "{0}".</t>
  </si>
  <si>
    <t>1999</t>
  </si>
  <si>
    <t xml:space="preserve">Width: </t>
  </si>
  <si>
    <t>2000</t>
  </si>
  <si>
    <t xml:space="preserve">Height: </t>
  </si>
  <si>
    <t>2001</t>
  </si>
  <si>
    <t xml:space="preserve">Format: </t>
  </si>
  <si>
    <t>2002</t>
  </si>
  <si>
    <t>RGBA</t>
  </si>
  <si>
    <t>2003</t>
  </si>
  <si>
    <t>RGB</t>
  </si>
  <si>
    <t>2004</t>
  </si>
  <si>
    <t xml:space="preserve">Layers: </t>
  </si>
  <si>
    <t>2005</t>
  </si>
  <si>
    <t xml:space="preserve">  Layer '{0}'</t>
  </si>
  <si>
    <t>2006</t>
  </si>
  <si>
    <t xml:space="preserve">    Bounds: {0}</t>
  </si>
  <si>
    <t>2007</t>
  </si>
  <si>
    <t xml:space="preserve">    Blend mode: {0}</t>
  </si>
  <si>
    <t>2008</t>
  </si>
  <si>
    <t xml:space="preserve">    Opacity: {0}</t>
  </si>
  <si>
    <t>2009</t>
  </si>
  <si>
    <t xml:space="preserve">    Visible: {0}</t>
  </si>
  <si>
    <t>2010</t>
  </si>
  <si>
    <t xml:space="preserve">    Channel {0}</t>
  </si>
  <si>
    <t>2011</t>
  </si>
  <si>
    <t xml:space="preserve">      Compression: {0}</t>
  </si>
  <si>
    <t>2012</t>
  </si>
  <si>
    <t xml:space="preserve">      Packed length: {0}</t>
  </si>
  <si>
    <t>2013</t>
  </si>
  <si>
    <t xml:space="preserve">      Raw length: {0}</t>
  </si>
  <si>
    <t>2014</t>
  </si>
  <si>
    <t xml:space="preserve">      Data: {0}</t>
  </si>
  <si>
    <t>2015</t>
  </si>
  <si>
    <t>Error reading PSD file.</t>
  </si>
  <si>
    <t>2016</t>
  </si>
  <si>
    <t>EXAPUNK</t>
  </si>
  <si>
    <t>2017</t>
  </si>
  <si>
    <t>BONUS</t>
  </si>
  <si>
    <t>2018</t>
  </si>
  <si>
    <t>001 - 020</t>
  </si>
  <si>
    <t>2019</t>
  </si>
  <si>
    <t>021 - 040</t>
  </si>
  <si>
    <t>2020</t>
  </si>
  <si>
    <t>041 - 060</t>
  </si>
  <si>
    <t>2021</t>
  </si>
  <si>
    <t>061 - 080</t>
  </si>
  <si>
    <t>2022</t>
  </si>
  <si>
    <t>081 - 100</t>
  </si>
  <si>
    <t>2023</t>
  </si>
  <si>
    <t>߷*</t>
  </si>
  <si>
    <t>2024</t>
  </si>
  <si>
    <t>*߷</t>
  </si>
  <si>
    <t>2025</t>
  </si>
  <si>
    <t xml:space="preserve"> / </t>
  </si>
  <si>
    <t>2026</t>
  </si>
  <si>
    <t>*{0:000}*</t>
  </si>
  <si>
    <t>2027</t>
  </si>
  <si>
    <t>The size of your solution ({0}) exceeds the size limit for this task ({1}).\n\nYour scores are not eligible for histograms or leaderboards.</t>
  </si>
  <si>
    <t>El tamaño de tu solución ({0}) excede el tamaño límite para esta tarea ({1}). \n\nTus puntajes no son aptos para histogramas ni tablas de clasificación.</t>
  </si>
  <si>
    <t>你的解决方案的代码行数 {0} 超过了此任务的限制 {1}。你的分数将不会被记入排行榜。</t>
  </si>
  <si>
    <t>2028</t>
  </si>
  <si>
    <t>Test Run Data</t>
  </si>
  <si>
    <t>Datos de Ejecución de Prueba</t>
  </si>
  <si>
    <t>测试运行数据</t>
  </si>
  <si>
    <t>2029</t>
  </si>
  <si>
    <t>{0}\t{1}\t{2}\t{3}\n</t>
  </si>
  <si>
    <t>2030</t>
  </si>
  <si>
    <t>Leave no trace.</t>
  </si>
  <si>
    <t>No dejes rastro.</t>
  </si>
  <si>
    <t>不留痕迹。</t>
  </si>
  <si>
    <t>2031</t>
  </si>
  <si>
    <t>This test run is invalid.</t>
  </si>
  <si>
    <t>Esta ejecución de prueba es inválida.</t>
  </si>
  <si>
    <t>该测试运行无效。</t>
  </si>
  <si>
    <t>2032</t>
  </si>
  <si>
    <t>000000</t>
  </si>
  <si>
    <t>2033</t>
  </si>
  <si>
    <t>HR-</t>
  </si>
  <si>
    <t>2034</t>
  </si>
  <si>
    <t>P{0:00000}</t>
  </si>
  <si>
    <t>2035</t>
  </si>
  <si>
    <t>AR</t>
  </si>
  <si>
    <t>2036</t>
  </si>
  <si>
    <t>{0}:{1:00}:{2:00}</t>
  </si>
  <si>
    <t>2037</t>
  </si>
  <si>
    <t>0000</t>
  </si>
  <si>
    <t>2038</t>
  </si>
  <si>
    <t>inbox</t>
  </si>
  <si>
    <t>2039</t>
  </si>
  <si>
    <t>outbox</t>
  </si>
  <si>
    <t>2040</t>
  </si>
  <si>
    <t>Move file 200 to the *outbox*.</t>
  </si>
  <si>
    <t>Mueve el archivo 200 a *outbox*.</t>
  </si>
  <si>
    <t>将文件 200 移动到 *outbox*。</t>
  </si>
  <si>
    <t>2041</t>
  </si>
  <si>
    <t>PEANUTS</t>
  </si>
  <si>
    <t>2042</t>
  </si>
  <si>
    <t>SUGAR</t>
  </si>
  <si>
    <t>2043</t>
  </si>
  <si>
    <t>COCOA MASS</t>
  </si>
  <si>
    <t>2044</t>
  </si>
  <si>
    <t>SKIM MILK</t>
  </si>
  <si>
    <t>2045</t>
  </si>
  <si>
    <t>LACTOSE</t>
  </si>
  <si>
    <t>2046</t>
  </si>
  <si>
    <t>MILK FAT</t>
  </si>
  <si>
    <t>2047</t>
  </si>
  <si>
    <t>SOY LECITHIN</t>
  </si>
  <si>
    <t>2048</t>
  </si>
  <si>
    <t>CORN SYRUP</t>
  </si>
  <si>
    <t>2049</t>
  </si>
  <si>
    <t>PALM OIL</t>
  </si>
  <si>
    <t>2050</t>
  </si>
  <si>
    <t>HYDROGENATED SOYBEAN OIL</t>
  </si>
  <si>
    <t>2051</t>
  </si>
  <si>
    <t>SALT</t>
  </si>
  <si>
    <t>2052</t>
  </si>
  <si>
    <t>EGG WHITES</t>
  </si>
  <si>
    <t>2053</t>
  </si>
  <si>
    <t>MILK SOLIDS</t>
  </si>
  <si>
    <t>2054</t>
  </si>
  <si>
    <t>GLUCOSE SYRUP</t>
  </si>
  <si>
    <t>2055</t>
  </si>
  <si>
    <t>COCOA BUTTER</t>
  </si>
  <si>
    <t>2056</t>
  </si>
  <si>
    <t>MALT EXTRACT</t>
  </si>
  <si>
    <t>2057</t>
  </si>
  <si>
    <t>COCOA POWDER</t>
  </si>
  <si>
    <t>2058</t>
  </si>
  <si>
    <t>INVERT SUGAR</t>
  </si>
  <si>
    <t>2059</t>
  </si>
  <si>
    <t>CARAMEL COLOR</t>
  </si>
  <si>
    <t>2060</t>
  </si>
  <si>
    <t>NATURAL VANILLA</t>
  </si>
  <si>
    <t>2061</t>
  </si>
  <si>
    <t>ARTIFICIAL VANILLA</t>
  </si>
  <si>
    <t>2062</t>
  </si>
  <si>
    <t>PEANUT BLAST</t>
  </si>
  <si>
    <t>2063</t>
  </si>
  <si>
    <t>ALMOND BLAST</t>
  </si>
  <si>
    <t>2064</t>
  </si>
  <si>
    <t>SNACKSNAPS</t>
  </si>
  <si>
    <t>2065</t>
  </si>
  <si>
    <t>EAT UP! BAR</t>
  </si>
  <si>
    <t>2066</t>
  </si>
  <si>
    <t>receiving</t>
  </si>
  <si>
    <t>2067</t>
  </si>
  <si>
    <t>mixing</t>
  </si>
  <si>
    <t>2068</t>
  </si>
  <si>
    <t>extruding</t>
  </si>
  <si>
    <t>2069</t>
  </si>
  <si>
    <t>shipping</t>
  </si>
  <si>
    <t>2070</t>
  </si>
  <si>
    <t>Modify the recipe as described.</t>
  </si>
  <si>
    <t>Modifica la receta como se describe.</t>
  </si>
  <si>
    <t>按照说明修改花生棒的配料。</t>
  </si>
  <si>
    <t>2071</t>
  </si>
  <si>
    <t>10-07-97</t>
  </si>
  <si>
    <t>2072</t>
  </si>
  <si>
    <t>C007308</t>
  </si>
  <si>
    <t>2073</t>
  </si>
  <si>
    <t>sales</t>
  </si>
  <si>
    <t>2074</t>
  </si>
  <si>
    <t>copy1</t>
  </si>
  <si>
    <t>2075</t>
  </si>
  <si>
    <t>copy2</t>
  </si>
  <si>
    <t>2076</t>
  </si>
  <si>
    <t>copy3</t>
  </si>
  <si>
    <t>2077</t>
  </si>
  <si>
    <t>copy4</t>
  </si>
  <si>
    <t>2078</t>
  </si>
  <si>
    <t>terminal</t>
  </si>
  <si>
    <t>2079</t>
  </si>
  <si>
    <t>QUANTITY</t>
  </si>
  <si>
    <t>2080</t>
  </si>
  <si>
    <t>COVER</t>
  </si>
  <si>
    <t>2081</t>
  </si>
  <si>
    <t>100# MATTE</t>
  </si>
  <si>
    <t>2082</t>
  </si>
  <si>
    <t>4/4</t>
  </si>
  <si>
    <t>2083</t>
  </si>
  <si>
    <t>INTERIOR</t>
  </si>
  <si>
    <t>2084</t>
  </si>
  <si>
    <t>70# UNCOATED</t>
  </si>
  <si>
    <t>2085</t>
  </si>
  <si>
    <t>1/1</t>
  </si>
  <si>
    <t>2086</t>
  </si>
  <si>
    <t>SADDLE STITCH</t>
  </si>
  <si>
    <t>2087</t>
  </si>
  <si>
    <t>11:21 PM</t>
  </si>
  <si>
    <t>2088</t>
  </si>
  <si>
    <t>#COPY</t>
  </si>
  <si>
    <t>2089</t>
  </si>
  <si>
    <t>Zero out Ghast's balance.</t>
  </si>
  <si>
    <t>Pon en cero el balance de Ghast.</t>
  </si>
  <si>
    <t>消除 Ghast 的欠款。</t>
  </si>
  <si>
    <t>2090</t>
  </si>
  <si>
    <t>Create a corresponding payment.</t>
  </si>
  <si>
    <t>Crea el pago correspondiente.</t>
  </si>
  <si>
    <t>创建相应的支付记录。</t>
  </si>
  <si>
    <t>2091</t>
  </si>
  <si>
    <t>П-0001</t>
  </si>
  <si>
    <t>2092</t>
  </si>
  <si>
    <t>П-0010</t>
  </si>
  <si>
    <t>2093</t>
  </si>
  <si>
    <t>П-0020</t>
  </si>
  <si>
    <t>2094</t>
  </si>
  <si>
    <t>П-0100</t>
  </si>
  <si>
    <t>2095</t>
  </si>
  <si>
    <t>П-0200</t>
  </si>
  <si>
    <t>2096</t>
  </si>
  <si>
    <t>П-0300</t>
  </si>
  <si>
    <t>2097</t>
  </si>
  <si>
    <t>П-0400</t>
  </si>
  <si>
    <t>2098</t>
  </si>
  <si>
    <t>П-1000</t>
  </si>
  <si>
    <t>2099</t>
  </si>
  <si>
    <t>П-2000</t>
  </si>
  <si>
    <t>2100</t>
  </si>
  <si>
    <t>П-3000</t>
  </si>
  <si>
    <t>2101</t>
  </si>
  <si>
    <t>П-4000</t>
  </si>
  <si>
    <t>2102</t>
  </si>
  <si>
    <t>П-5000</t>
  </si>
  <si>
    <t>2103</t>
  </si>
  <si>
    <t>П-6000</t>
  </si>
  <si>
    <t>2104</t>
  </si>
  <si>
    <t>П-7000</t>
  </si>
  <si>
    <t>2105</t>
  </si>
  <si>
    <t>П-8000</t>
  </si>
  <si>
    <t>2106</t>
  </si>
  <si>
    <t>Move file 276 to your host.</t>
  </si>
  <si>
    <t>Mueve el archivo 276 a tu anfitrión.</t>
  </si>
  <si>
    <t>将文件 276 带回你的主机。</t>
  </si>
  <si>
    <t>2107</t>
  </si>
  <si>
    <t>GRANT_</t>
  </si>
  <si>
    <t>2108</t>
  </si>
  <si>
    <t>SUBMIT_</t>
  </si>
  <si>
    <t>2109</t>
  </si>
  <si>
    <t>LETTR_</t>
  </si>
  <si>
    <t>2110</t>
  </si>
  <si>
    <t>PAPER_</t>
  </si>
  <si>
    <t>2111</t>
  </si>
  <si>
    <t>WORKS_</t>
  </si>
  <si>
    <t>2112</t>
  </si>
  <si>
    <t>EVAL</t>
  </si>
  <si>
    <t>2113</t>
  </si>
  <si>
    <t>DARPA</t>
  </si>
  <si>
    <t>2114</t>
  </si>
  <si>
    <t>РЕЗЮМЕ</t>
  </si>
  <si>
    <t>2115</t>
  </si>
  <si>
    <t>ЛЕКЦИЯ</t>
  </si>
  <si>
    <t>2116</t>
  </si>
  <si>
    <t>ЭКЗАМЕН</t>
  </si>
  <si>
    <t>2117</t>
  </si>
  <si>
    <t>eecs</t>
  </si>
  <si>
    <t>2118</t>
  </si>
  <si>
    <t>tape-1</t>
  </si>
  <si>
    <t>2119</t>
  </si>
  <si>
    <t>tape-2</t>
  </si>
  <si>
    <t>2120</t>
  </si>
  <si>
    <t>tape-3</t>
  </si>
  <si>
    <t>2121</t>
  </si>
  <si>
    <t>TAPE-{0}</t>
  </si>
  <si>
    <t>2122</t>
  </si>
  <si>
    <t>Create the specified file in your host.</t>
  </si>
  <si>
    <t>Crea el archivo especificado en tu anfitrión.</t>
  </si>
  <si>
    <t>2123</t>
  </si>
  <si>
    <t>NORM STANDART</t>
  </si>
  <si>
    <t>2124</t>
  </si>
  <si>
    <t>CREDIT</t>
  </si>
  <si>
    <t>2125</t>
  </si>
  <si>
    <t>DEBIT</t>
  </si>
  <si>
    <t>2126</t>
  </si>
  <si>
    <t>checking</t>
  </si>
  <si>
    <t>2127</t>
  </si>
  <si>
    <t>Install EMBER-2's account file.</t>
  </si>
  <si>
    <t>Instala la cuenta de EMBER-2.</t>
  </si>
  <si>
    <t>安装 EMBER-2 的帐户文件。</t>
  </si>
  <si>
    <t>2128</t>
  </si>
  <si>
    <t>Deposit money into EMBER-2's account.</t>
  </si>
  <si>
    <t>Deposita dinero en la cuenta de EMBER-2.</t>
  </si>
  <si>
    <t>向 EMBER-2 的帐户中存入钱。</t>
  </si>
  <si>
    <t>2129</t>
  </si>
  <si>
    <t>Withdraw money from other accounts.</t>
  </si>
  <si>
    <t>Retira dinero de otras cuentas.</t>
  </si>
  <si>
    <t>从其他帐户中取出钱。</t>
  </si>
  <si>
    <t>2130</t>
  </si>
  <si>
    <t>#CASH</t>
  </si>
  <si>
    <t>2131</t>
  </si>
  <si>
    <t>#DISP</t>
  </si>
  <si>
    <t>2132</t>
  </si>
  <si>
    <t>Dispense all available cash from all ATMs.</t>
  </si>
  <si>
    <t>Dispensa todo el dinero disponible de todos los cajeros automáticos.</t>
  </si>
  <si>
    <t>将所有 ATM 机中的所有现金全部吐出。</t>
  </si>
  <si>
    <t>2133</t>
  </si>
  <si>
    <t>HEARD SOMETHING INTERESTING ¶ Greetings Ghast, I'm sure you've heard the rumor about the AI that lives inside an old unused computer network. Well, I thought you might like to know I've just come across something that convinced me it's 100% real! It looks like it’s connected to a research lab. I don't want to say too much here... contact me back for further information. Informer-Bob</t>
  </si>
  <si>
    <t>2134</t>
  </si>
  <si>
    <t>AI</t>
  </si>
  <si>
    <t>2135</t>
  </si>
  <si>
    <t>COLLECTIVE</t>
  </si>
  <si>
    <t>2136</t>
  </si>
  <si>
    <t>WAREHOUSE</t>
  </si>
  <si>
    <t>2137</t>
  </si>
  <si>
    <t>RESEARCH</t>
  </si>
  <si>
    <t>2138</t>
  </si>
  <si>
    <t>DRUG</t>
  </si>
  <si>
    <t>2139</t>
  </si>
  <si>
    <t>INFORMATION</t>
  </si>
  <si>
    <t>2140</t>
  </si>
  <si>
    <t>THOUGHTS</t>
  </si>
  <si>
    <t>2141</t>
  </si>
  <si>
    <t>INFORMER-BOB</t>
  </si>
  <si>
    <t>2142</t>
  </si>
  <si>
    <t>MAJOR-CHEESE</t>
  </si>
  <si>
    <t>2143</t>
  </si>
  <si>
    <t>ghast</t>
  </si>
  <si>
    <t>2144</t>
  </si>
  <si>
    <t>HEY GHAST ¶ Yo, love the content but what’s with the ads? For an underground publication, there sure is a lot of crass commercialism. John Doe</t>
  </si>
  <si>
    <t>2145</t>
  </si>
  <si>
    <t>CLASSIFIED AD SUBMISSION  ¶ Security startup looking for hackers. We are recruiting for several open positions on our computer security team. We consult for private enterprise and government. Good pay, fun co-workers, and free soda. Call 65-0-9005-0495.</t>
  </si>
  <si>
    <t>2146</t>
  </si>
  <si>
    <t>Hi Ghast. I’m sorry to hear this news. And I’m sorry that this is the occasion that brings us back into contact with each other. We can’t change the past, but we can focus on the good memories instead of the bad ones.  ¶ Though it may sound strange for me to say it, I’m glad you’ve found a purpose in life, even now. It’s never too late for that. -K</t>
  </si>
  <si>
    <t>2147</t>
  </si>
  <si>
    <t>Find and replace the keywords in the target file.</t>
  </si>
  <si>
    <t>Encuentra y reemplaza las palabras clave en el archivo objetivo.</t>
  </si>
  <si>
    <t>替换指定文件中的关键词。</t>
  </si>
  <si>
    <t>2148</t>
  </si>
  <si>
    <t>channel-9</t>
  </si>
  <si>
    <t>2149</t>
  </si>
  <si>
    <t>channel-28</t>
  </si>
  <si>
    <t>2150</t>
  </si>
  <si>
    <t>channel-67</t>
  </si>
  <si>
    <t>2151</t>
  </si>
  <si>
    <t>opponent</t>
  </si>
  <si>
    <t>2152</t>
  </si>
  <si>
    <t>SAMURAI CLASH</t>
  </si>
  <si>
    <t>2153</t>
  </si>
  <si>
    <t>BLADE OF SUFFERING</t>
  </si>
  <si>
    <t>2154</t>
  </si>
  <si>
    <t>KAZROAH RETURNS</t>
  </si>
  <si>
    <t>2155</t>
  </si>
  <si>
    <t>MECHA-KAZROAH</t>
  </si>
  <si>
    <t>2156</t>
  </si>
  <si>
    <t>THIS TINY UNIVERSE</t>
  </si>
  <si>
    <t>2157</t>
  </si>
  <si>
    <t>RDK001472819</t>
  </si>
  <si>
    <t>2158</t>
  </si>
  <si>
    <t>debug</t>
  </si>
  <si>
    <t>2159</t>
  </si>
  <si>
    <t>THIS</t>
  </si>
  <si>
    <t>2160</t>
  </si>
  <si>
    <t>REDSHIFT</t>
  </si>
  <si>
    <t>2161</t>
  </si>
  <si>
    <t>DEVELOPMENT</t>
  </si>
  <si>
    <t>2162</t>
  </si>
  <si>
    <t>KIT</t>
  </si>
  <si>
    <t>2163</t>
  </si>
  <si>
    <t>LICENSED</t>
  </si>
  <si>
    <t>2164</t>
  </si>
  <si>
    <t>TO</t>
  </si>
  <si>
    <t>2165</t>
  </si>
  <si>
    <t>CYBERMYTH</t>
  </si>
  <si>
    <t>2166</t>
  </si>
  <si>
    <t>STUDIOS</t>
  </si>
  <si>
    <t>2167</t>
  </si>
  <si>
    <t>TERENCE</t>
  </si>
  <si>
    <t>2168</t>
  </si>
  <si>
    <t>NGUYEN</t>
  </si>
  <si>
    <t>2169</t>
  </si>
  <si>
    <t>COPYRIGHT</t>
  </si>
  <si>
    <t>2170</t>
  </si>
  <si>
    <t>2171</t>
  </si>
  <si>
    <t>ALL</t>
  </si>
  <si>
    <t>2172</t>
  </si>
  <si>
    <t>RIGHTS</t>
  </si>
  <si>
    <t>2173</t>
  </si>
  <si>
    <t>RESERVED</t>
  </si>
  <si>
    <t>2174</t>
  </si>
  <si>
    <t>WALPURGISNACHT SAVE FILE</t>
  </si>
  <si>
    <t>2175</t>
  </si>
  <si>
    <t>1.13</t>
  </si>
  <si>
    <t>2176</t>
  </si>
  <si>
    <t>ITEM</t>
  </si>
  <si>
    <t>2177</t>
  </si>
  <si>
    <t>BIRCHWOOD STAFF</t>
  </si>
  <si>
    <t>2178</t>
  </si>
  <si>
    <t>RUSTED PONIARD</t>
  </si>
  <si>
    <t>2179</t>
  </si>
  <si>
    <t>RITUAL ATHAME</t>
  </si>
  <si>
    <t>2180</t>
  </si>
  <si>
    <t>PENTACLE AMULET</t>
  </si>
  <si>
    <t>2181</t>
  </si>
  <si>
    <t>DUNGEON KEY</t>
  </si>
  <si>
    <t>2182</t>
  </si>
  <si>
    <t>TEMPLE DOOR KEY</t>
  </si>
  <si>
    <t>2183</t>
  </si>
  <si>
    <t>GRIMOIRE OF FATES</t>
  </si>
  <si>
    <t>2184</t>
  </si>
  <si>
    <t>DEATHS</t>
  </si>
  <si>
    <t>2185</t>
  </si>
  <si>
    <t>2186</t>
  </si>
  <si>
    <t>DEATHS WHILE MASKED</t>
  </si>
  <si>
    <t>2187</t>
  </si>
  <si>
    <t>2188</t>
  </si>
  <si>
    <t>RITUALS INITIATED</t>
  </si>
  <si>
    <t>2189</t>
  </si>
  <si>
    <t>2190</t>
  </si>
  <si>
    <t>RITUALS COMPLETED</t>
  </si>
  <si>
    <t>2191</t>
  </si>
  <si>
    <t>2192</t>
  </si>
  <si>
    <t>MOON PHASE</t>
  </si>
  <si>
    <t>2193</t>
  </si>
  <si>
    <t>BOG WITCH APPROVAL</t>
  </si>
  <si>
    <t>2194</t>
  </si>
  <si>
    <t>TRUE</t>
  </si>
  <si>
    <t>2195</t>
  </si>
  <si>
    <t>FOREST WITCH APPROVAL</t>
  </si>
  <si>
    <t>2196</t>
  </si>
  <si>
    <t>PORTAL OPEN</t>
  </si>
  <si>
    <t>2197</t>
  </si>
  <si>
    <t>RITE OF PASSAGE COMPLETE</t>
  </si>
  <si>
    <t>2198</t>
  </si>
  <si>
    <t>FALSE</t>
  </si>
  <si>
    <t>2199</t>
  </si>
  <si>
    <t>REDSHIFT CORE DUMP</t>
  </si>
  <si>
    <t>2200</t>
  </si>
  <si>
    <t>#PASS</t>
  </si>
  <si>
    <t>2201</t>
  </si>
  <si>
    <t>COPY OF VIDEO OUTPUT 3 (FINAL)</t>
  </si>
  <si>
    <t>2202</t>
  </si>
  <si>
    <t>uplink</t>
  </si>
  <si>
    <t>2203</t>
  </si>
  <si>
    <t>azimuth</t>
  </si>
  <si>
    <t>2204</t>
  </si>
  <si>
    <t>elevation</t>
  </si>
  <si>
    <t>2205</t>
  </si>
  <si>
    <t>AZIMUTH</t>
  </si>
  <si>
    <t>2206</t>
  </si>
  <si>
    <t>ELEVATION</t>
  </si>
  <si>
    <t>2207</t>
  </si>
  <si>
    <t>FREQUENCY</t>
  </si>
  <si>
    <t>2208</t>
  </si>
  <si>
    <t>TEN MEN AND A DOG</t>
  </si>
  <si>
    <t>2209</t>
  </si>
  <si>
    <t>CITY LIVIN'</t>
  </si>
  <si>
    <t>2210</t>
  </si>
  <si>
    <t>COOKING FOR LOSERS</t>
  </si>
  <si>
    <t>2211</t>
  </si>
  <si>
    <t>TAKEDOWN</t>
  </si>
  <si>
    <t>2212</t>
  </si>
  <si>
    <t>BUY IT, LOVE IT</t>
  </si>
  <si>
    <t>2213</t>
  </si>
  <si>
    <t>FUTURELOOK 2000</t>
  </si>
  <si>
    <t>2214</t>
  </si>
  <si>
    <t>#MOTR</t>
  </si>
  <si>
    <t>2215</t>
  </si>
  <si>
    <t>#AZIM</t>
  </si>
  <si>
    <t>2216</t>
  </si>
  <si>
    <t>#ELEV</t>
  </si>
  <si>
    <t>2217</t>
  </si>
  <si>
    <t>#DATA</t>
  </si>
  <si>
    <t>2218</t>
  </si>
  <si>
    <t>Align the satellite dish with the target satellite.</t>
  </si>
  <si>
    <t>Alinea el plato del satélite con el satélite objetivo.</t>
  </si>
  <si>
    <t>校准卫星天线。</t>
  </si>
  <si>
    <t>2219</t>
  </si>
  <si>
    <t>Encrypt and transmit EMBER-2's video data.</t>
  </si>
  <si>
    <t>Encripta y transmite los datos del video de EMBER-2.</t>
  </si>
  <si>
    <t>加密传输 EMBER-2 的视频数据。</t>
  </si>
  <si>
    <t>2220</t>
  </si>
  <si>
    <t>-1</t>
  </si>
  <si>
    <t>2221</t>
  </si>
  <si>
    <t>inventory</t>
  </si>
  <si>
    <t>2222</t>
  </si>
  <si>
    <t>status</t>
  </si>
  <si>
    <t>2223</t>
  </si>
  <si>
    <t>zgc</t>
  </si>
  <si>
    <t>2224</t>
  </si>
  <si>
    <t>zgc0</t>
  </si>
  <si>
    <t>2225</t>
  </si>
  <si>
    <t>#ZGC</t>
  </si>
  <si>
    <t>2226</t>
  </si>
  <si>
    <t>Disable the regulators in the correct order.</t>
  </si>
  <si>
    <t>Desactiva los reguladores en el orden correcto.</t>
  </si>
  <si>
    <t>按正确的顺序关闭稳定器。</t>
  </si>
  <si>
    <t>2227</t>
  </si>
  <si>
    <t>П-0002</t>
  </si>
  <si>
    <t>2228</t>
  </si>
  <si>
    <t>П-0003</t>
  </si>
  <si>
    <t>2229</t>
  </si>
  <si>
    <t>П-0004</t>
  </si>
  <si>
    <t>2230</t>
  </si>
  <si>
    <t>П-9999</t>
  </si>
  <si>
    <t>2231</t>
  </si>
  <si>
    <t>Terminate all other EXAs.</t>
  </si>
  <si>
    <t>Acaba con todos los otros EXAs</t>
  </si>
  <si>
    <t>杀死其他 EXA。</t>
  </si>
  <si>
    <t>2232</t>
  </si>
  <si>
    <t>Move all files held by EXAs to your host.</t>
  </si>
  <si>
    <t>Mueve todos los archivos que sostienen los EXAs a tu anfitrión.</t>
  </si>
  <si>
    <t>将其他 EXA 持有的文件带回你的主机。</t>
  </si>
  <si>
    <t>2233</t>
  </si>
  <si>
    <t>W</t>
  </si>
  <si>
    <t>2234</t>
  </si>
  <si>
    <t>K</t>
  </si>
  <si>
    <t>2235</t>
  </si>
  <si>
    <t>-FM</t>
  </si>
  <si>
    <t>2236</t>
  </si>
  <si>
    <t>00000</t>
  </si>
  <si>
    <t>2237</t>
  </si>
  <si>
    <t>AN</t>
  </si>
  <si>
    <t>2238</t>
  </si>
  <si>
    <t>{0}{1}</t>
  </si>
  <si>
    <t>2239</t>
  </si>
  <si>
    <t xml:space="preserve"> ST</t>
  </si>
  <si>
    <t>2240</t>
  </si>
  <si>
    <t xml:space="preserve"> STE </t>
  </si>
  <si>
    <t>2241</t>
  </si>
  <si>
    <t xml:space="preserve"> #</t>
  </si>
  <si>
    <t>2242</t>
  </si>
  <si>
    <t>00</t>
  </si>
  <si>
    <t>2243</t>
  </si>
  <si>
    <t>{0:00}-{1:00}-97</t>
  </si>
  <si>
    <t>2244</t>
  </si>
  <si>
    <t>Append the correct value to the end of file 200.</t>
  </si>
  <si>
    <t>Añade el valor correcto al final del archivo 200.</t>
  </si>
  <si>
    <t>将正确的数值写到文件 200 的末尾。</t>
  </si>
  <si>
    <t>2245</t>
  </si>
  <si>
    <t>Create the specified file in the *outbox*.</t>
  </si>
  <si>
    <t>Crea el archivo especifivado en el *outbox*.</t>
  </si>
  <si>
    <t>在 *outbox* 中创建指定的文件。</t>
  </si>
  <si>
    <t>2246</t>
  </si>
  <si>
    <t>Delete file 199.</t>
  </si>
  <si>
    <t>Borra el archivo 199</t>
  </si>
  <si>
    <t>删除文件 199。</t>
  </si>
  <si>
    <t>2247</t>
  </si>
  <si>
    <t>Delete file 200.</t>
  </si>
  <si>
    <t>Borra el archivo 200.</t>
  </si>
  <si>
    <t>删除文件 200。</t>
  </si>
  <si>
    <t>2248</t>
  </si>
  <si>
    <t>605 EDDY ST #801</t>
  </si>
  <si>
    <t>2249</t>
  </si>
  <si>
    <t>MEDIUM</t>
  </si>
  <si>
    <t>2250</t>
  </si>
  <si>
    <t>CHEESE</t>
  </si>
  <si>
    <t>2251</t>
  </si>
  <si>
    <t>EXTRA CHEESE</t>
  </si>
  <si>
    <t>2252</t>
  </si>
  <si>
    <t>ANCHOVIES</t>
  </si>
  <si>
    <t>2253</t>
  </si>
  <si>
    <t>LARGE</t>
  </si>
  <si>
    <t>2254</t>
  </si>
  <si>
    <t>EXTRA LARGE</t>
  </si>
  <si>
    <t>2255</t>
  </si>
  <si>
    <t>NONE</t>
  </si>
  <si>
    <t>2256</t>
  </si>
  <si>
    <t>SAUSAGE</t>
  </si>
  <si>
    <t>2257</t>
  </si>
  <si>
    <t>PEPPERONI</t>
  </si>
  <si>
    <t>2258</t>
  </si>
  <si>
    <t>BLACK OLIVES</t>
  </si>
  <si>
    <t>2259</t>
  </si>
  <si>
    <t>GREEN PEPPERS</t>
  </si>
  <si>
    <t>2260</t>
  </si>
  <si>
    <t>MUSHROOMS</t>
  </si>
  <si>
    <t>2261</t>
  </si>
  <si>
    <t>ONIONS</t>
  </si>
  <si>
    <t>2262</t>
  </si>
  <si>
    <t>THE PYTHAGOREAN ¶ CHEESE SQUARED PLUS PEPPERONI SQUARED EQUALS DELICIOUS SQUARED!</t>
  </si>
  <si>
    <t>2263</t>
  </si>
  <si>
    <t>ZENO'S PARADOX ¶ YOU WILL NEVER FINISH EATING THIS ENTICING COMBINATION OF FETA SPINACH AND GREEK OLIVES!</t>
  </si>
  <si>
    <t>2264</t>
  </si>
  <si>
    <t>orders</t>
  </si>
  <si>
    <t>2265</t>
  </si>
  <si>
    <t>oven</t>
  </si>
  <si>
    <t>2266</t>
  </si>
  <si>
    <t>fridge</t>
  </si>
  <si>
    <t>2267</t>
  </si>
  <si>
    <t>freezer</t>
  </si>
  <si>
    <t>2268</t>
  </si>
  <si>
    <t>lights</t>
  </si>
  <si>
    <t>2269</t>
  </si>
  <si>
    <t>sign</t>
  </si>
  <si>
    <t>2270</t>
  </si>
  <si>
    <t>hvac</t>
  </si>
  <si>
    <t>2271</t>
  </si>
  <si>
    <t>Append your order to the end of the order list.</t>
  </si>
  <si>
    <t>Añade tu orden al final de la lista de órdenes.</t>
  </si>
  <si>
    <t>将你的订单添加到订单列表的末尾。</t>
  </si>
  <si>
    <t>2272</t>
  </si>
  <si>
    <t>XN</t>
  </si>
  <si>
    <t>2273</t>
  </si>
  <si>
    <t>#NERV</t>
  </si>
  <si>
    <t>2274</t>
  </si>
  <si>
    <t>CNS</t>
  </si>
  <si>
    <t>2275</t>
  </si>
  <si>
    <t>ARM</t>
  </si>
  <si>
    <t>2276</t>
  </si>
  <si>
    <t>Relay all nerve signals as indicated.</t>
  </si>
  <si>
    <t>Transmite todas las señales nerviosas como se indica.</t>
  </si>
  <si>
    <t>按照说明中继所有神经信号。</t>
  </si>
  <si>
    <t>2277</t>
  </si>
  <si>
    <t xml:space="preserve">  ROAD     WORK     AHEAD  </t>
  </si>
  <si>
    <t>2278</t>
  </si>
  <si>
    <t xml:space="preserve"> RT LANE  CLOSED    AHEAD  </t>
  </si>
  <si>
    <t>2279</t>
  </si>
  <si>
    <t xml:space="preserve"> LT LANE  CLOSED    AHEAD  </t>
  </si>
  <si>
    <t>2280</t>
  </si>
  <si>
    <t xml:space="preserve">   CAR    STALLED  ON RAMP </t>
  </si>
  <si>
    <t>2281</t>
  </si>
  <si>
    <t xml:space="preserve">   WHO     IS IN   CHARGE? </t>
  </si>
  <si>
    <t>2282</t>
  </si>
  <si>
    <t>THINK      ABOUT      IT!!!</t>
  </si>
  <si>
    <t>2283</t>
  </si>
  <si>
    <t xml:space="preserve"> QUESTION     YOURREALITY!!</t>
  </si>
  <si>
    <t>2284</t>
  </si>
  <si>
    <t>SEEK      THE       TRUTH!!</t>
  </si>
  <si>
    <t>2285</t>
  </si>
  <si>
    <t xml:space="preserve">  FIGHT     THE    POWER!! </t>
  </si>
  <si>
    <t>2286</t>
  </si>
  <si>
    <t xml:space="preserve"> WAKE UP  SHEEPLE          </t>
  </si>
  <si>
    <t>2287</t>
  </si>
  <si>
    <t>TEST TEST         TEST TEST</t>
  </si>
  <si>
    <t>2288</t>
  </si>
  <si>
    <t>sfcta-hs-4902</t>
  </si>
  <si>
    <t>2289</t>
  </si>
  <si>
    <t>#CLRS</t>
  </si>
  <si>
    <t>2290</t>
  </si>
  <si>
    <t>Write the message to the highway sign.</t>
  </si>
  <si>
    <t>Escribe el mensaje en la señal de autopista.</t>
  </si>
  <si>
    <t>将消息写到高速公路指示牌上。</t>
  </si>
  <si>
    <t>2291</t>
  </si>
  <si>
    <t>KentuckyMom</t>
  </si>
  <si>
    <t>2292</t>
  </si>
  <si>
    <t>MasterBlaster3</t>
  </si>
  <si>
    <t>2293</t>
  </si>
  <si>
    <t>JumpingLemur</t>
  </si>
  <si>
    <t>2294</t>
  </si>
  <si>
    <t>ThePlaya555</t>
  </si>
  <si>
    <t>2295</t>
  </si>
  <si>
    <t>WorkHorse</t>
  </si>
  <si>
    <t>2296</t>
  </si>
  <si>
    <t>BloodOnTheStairs</t>
  </si>
  <si>
    <t>2297</t>
  </si>
  <si>
    <t>Karen23918</t>
  </si>
  <si>
    <t>2298</t>
  </si>
  <si>
    <t>TheFastOne</t>
  </si>
  <si>
    <t>2299</t>
  </si>
  <si>
    <t>SaintThomas</t>
  </si>
  <si>
    <t>2300</t>
  </si>
  <si>
    <t>BasketBool</t>
  </si>
  <si>
    <t>2301</t>
  </si>
  <si>
    <t>Jake1970</t>
  </si>
  <si>
    <t>2302</t>
  </si>
  <si>
    <t>password</t>
  </si>
  <si>
    <t>2303</t>
  </si>
  <si>
    <t>123456</t>
  </si>
  <si>
    <t>2304</t>
  </si>
  <si>
    <t>qwerty</t>
  </si>
  <si>
    <t>2305</t>
  </si>
  <si>
    <t>letmein</t>
  </si>
  <si>
    <t>2306</t>
  </si>
  <si>
    <t>trustno1</t>
  </si>
  <si>
    <t>2307</t>
  </si>
  <si>
    <t>ihateyou</t>
  </si>
  <si>
    <t>2308</t>
  </si>
  <si>
    <t>master</t>
  </si>
  <si>
    <t>2309</t>
  </si>
  <si>
    <t>birthday</t>
  </si>
  <si>
    <t>2310</t>
  </si>
  <si>
    <t>anniversary</t>
  </si>
  <si>
    <t>2311</t>
  </si>
  <si>
    <t>wifesname</t>
  </si>
  <si>
    <t>2312</t>
  </si>
  <si>
    <t>kittens</t>
  </si>
  <si>
    <t>2313</t>
  </si>
  <si>
    <t>god</t>
  </si>
  <si>
    <t>2314</t>
  </si>
  <si>
    <t>NORMALHUMAN</t>
  </si>
  <si>
    <t>2315</t>
  </si>
  <si>
    <t>5PWBVAS3CT</t>
  </si>
  <si>
    <t>2316</t>
  </si>
  <si>
    <t>users</t>
  </si>
  <si>
    <t>2317</t>
  </si>
  <si>
    <t>jobs</t>
  </si>
  <si>
    <t>2318</t>
  </si>
  <si>
    <t>pub6828</t>
  </si>
  <si>
    <t>2319</t>
  </si>
  <si>
    <t>pub1032</t>
  </si>
  <si>
    <t>2320</t>
  </si>
  <si>
    <t>Overwrite EMBER-2's user file as described.</t>
  </si>
  <si>
    <t>Sobreescribe el usuario de EMBER-2 como se describe.</t>
  </si>
  <si>
    <t>按照说明改写 EMBER-2 的用户文件。</t>
  </si>
  <si>
    <t>2321</t>
  </si>
  <si>
    <t>TC</t>
  </si>
  <si>
    <t>2322</t>
  </si>
  <si>
    <t>SA-N</t>
  </si>
  <si>
    <t>2323</t>
  </si>
  <si>
    <t>AV-N</t>
  </si>
  <si>
    <t>2324</t>
  </si>
  <si>
    <t>Generate all nerve signals as indicated.</t>
  </si>
  <si>
    <t>Genera todas las señales nerviosas como se indica.</t>
  </si>
  <si>
    <t>按照说明生成相应的神经信号。</t>
  </si>
  <si>
    <t>2325</t>
  </si>
  <si>
    <t>loans</t>
  </si>
  <si>
    <t>2326</t>
  </si>
  <si>
    <t>L</t>
  </si>
  <si>
    <t>2327</t>
  </si>
  <si>
    <t>REALITY CYBERGAMES</t>
  </si>
  <si>
    <t>2328</t>
  </si>
  <si>
    <t>C00002</t>
  </si>
  <si>
    <t>2329</t>
  </si>
  <si>
    <t>{0}00-{0}99</t>
  </si>
  <si>
    <t>2330</t>
  </si>
  <si>
    <t>pub8908</t>
  </si>
  <si>
    <t>2331</t>
  </si>
  <si>
    <t>CAN'T (NOT) GET OVER YOU</t>
  </si>
  <si>
    <t>2332</t>
  </si>
  <si>
    <t>ME2U</t>
  </si>
  <si>
    <t>2333</t>
  </si>
  <si>
    <t>Insert the song at the start of each playlist.</t>
  </si>
  <si>
    <t>Inserta la canción al inicio de cada lista de reproducción.</t>
  </si>
  <si>
    <t>将歌曲插入到每个播放列表的开始。</t>
  </si>
  <si>
    <t>2334</t>
  </si>
  <si>
    <t>Replace every song in each playlist.</t>
  </si>
  <si>
    <t>Reemplaza todas las canciones de cada lista de reproducción.</t>
  </si>
  <si>
    <t>替换播放列表中的所有歌曲。</t>
  </si>
  <si>
    <t>2335</t>
  </si>
  <si>
    <t>LAST STOP (EDDY)</t>
  </si>
  <si>
    <t>2336</t>
  </si>
  <si>
    <t>Mission</t>
  </si>
  <si>
    <t>2337</t>
  </si>
  <si>
    <t>Ellis</t>
  </si>
  <si>
    <t>2338</t>
  </si>
  <si>
    <t>Market</t>
  </si>
  <si>
    <t>2339</t>
  </si>
  <si>
    <t>Sutter</t>
  </si>
  <si>
    <t>2340</t>
  </si>
  <si>
    <t>Howard</t>
  </si>
  <si>
    <t>2341</t>
  </si>
  <si>
    <t>Bush</t>
  </si>
  <si>
    <t>2342</t>
  </si>
  <si>
    <t>Folsom</t>
  </si>
  <si>
    <t>2343</t>
  </si>
  <si>
    <t>Kearney</t>
  </si>
  <si>
    <t>2344</t>
  </si>
  <si>
    <t>Eddy</t>
  </si>
  <si>
    <t>2345</t>
  </si>
  <si>
    <t>LAST STOP ({0})</t>
  </si>
  <si>
    <t>2346</t>
  </si>
  <si>
    <t>Change the restaurant's rating to five stars.</t>
  </si>
  <si>
    <t>Cambia calificación del restaurante a cinco estrellas.</t>
  </si>
  <si>
    <t>将餐厅的评分更改为五星。</t>
  </si>
  <si>
    <t>2347</t>
  </si>
  <si>
    <t>B{1}{0}</t>
  </si>
  <si>
    <t>2348</t>
  </si>
  <si>
    <t>SSEA</t>
  </si>
  <si>
    <t>2349</t>
  </si>
  <si>
    <t>SSEC</t>
  </si>
  <si>
    <t>2350</t>
  </si>
  <si>
    <t>SSEE</t>
  </si>
  <si>
    <t>2351</t>
  </si>
  <si>
    <t>buffer</t>
  </si>
  <si>
    <t>2352</t>
  </si>
  <si>
    <t>core</t>
  </si>
  <si>
    <t>2353</t>
  </si>
  <si>
    <t>disc</t>
  </si>
  <si>
    <t>2354</t>
  </si>
  <si>
    <t>COURIER</t>
  </si>
  <si>
    <t>2355</t>
  </si>
  <si>
    <t>#AUTH</t>
  </si>
  <si>
    <t>2356</t>
  </si>
  <si>
    <t>#TRAK</t>
  </si>
  <si>
    <t>2357</t>
  </si>
  <si>
    <t>Copy the requested files to the *buffer*.</t>
  </si>
  <si>
    <t>Copia los archivos pedidos al *buffer*.</t>
  </si>
  <si>
    <t>将请求的文件复制到 *buffer*。</t>
  </si>
  <si>
    <t>2358</t>
  </si>
  <si>
    <t>BCDFGHJKLMNPQRSTVWXYZ</t>
  </si>
  <si>
    <t>2359</t>
  </si>
  <si>
    <t>0123456789BCDFGHJKLMNPQRSTVWXYZ</t>
  </si>
  <si>
    <t>2360</t>
  </si>
  <si>
    <t>Offline</t>
  </si>
  <si>
    <t>2361</t>
  </si>
  <si>
    <t>Cut power to the target substations.</t>
  </si>
  <si>
    <t>Corta la energía de las subestaciones objetivo.</t>
  </si>
  <si>
    <t>切断指定街区变电站的电源。</t>
  </si>
  <si>
    <t>2362</t>
  </si>
  <si>
    <t>backstage</t>
  </si>
  <si>
    <t>2363</t>
  </si>
  <si>
    <t>mainstage</t>
  </si>
  <si>
    <t>2364</t>
  </si>
  <si>
    <t>phil</t>
  </si>
  <si>
    <t>2365</t>
  </si>
  <si>
    <t>lemmy</t>
  </si>
  <si>
    <t>2366</t>
  </si>
  <si>
    <t>eddie</t>
  </si>
  <si>
    <t>2367</t>
  </si>
  <si>
    <t>#FILE</t>
  </si>
  <si>
    <t>2368</t>
  </si>
  <si>
    <t>active</t>
  </si>
  <si>
    <t>2369</t>
  </si>
  <si>
    <t>penalty</t>
  </si>
  <si>
    <t>2370</t>
  </si>
  <si>
    <t>home</t>
  </si>
  <si>
    <t>2371</t>
  </si>
  <si>
    <t>averford</t>
  </si>
  <si>
    <t>2372</t>
  </si>
  <si>
    <t>stockbridge</t>
  </si>
  <si>
    <t>2373</t>
  </si>
  <si>
    <t>warbury</t>
  </si>
  <si>
    <t>2374</t>
  </si>
  <si>
    <t>battlewick</t>
  </si>
  <si>
    <t>2375</t>
  </si>
  <si>
    <t>longstone</t>
  </si>
  <si>
    <t>2376</t>
  </si>
  <si>
    <t>northwood</t>
  </si>
  <si>
    <t>2377</t>
  </si>
  <si>
    <t>P00000</t>
  </si>
  <si>
    <t>2378</t>
  </si>
  <si>
    <t xml:space="preserve"> CASTLE</t>
  </si>
  <si>
    <t>2379</t>
  </si>
  <si>
    <t>CASTLE</t>
  </si>
  <si>
    <t>2380</t>
  </si>
  <si>
    <t>BUILDING</t>
  </si>
  <si>
    <t>2381</t>
  </si>
  <si>
    <t>UPGRADE</t>
  </si>
  <si>
    <t>2382</t>
  </si>
  <si>
    <t>Clear the ownership of each building.</t>
  </si>
  <si>
    <t>Borra la propiedad de cada edificio.</t>
  </si>
  <si>
    <t>清除指定房产的所有权信息。</t>
  </si>
  <si>
    <t>2383</t>
  </si>
  <si>
    <t>Connect to each dataphone.</t>
  </si>
  <si>
    <t>Conéctate a cada datáfono.</t>
  </si>
  <si>
    <t>连接到每一个智能电话。</t>
  </si>
  <si>
    <t>2384</t>
  </si>
  <si>
    <t>Asgard</t>
  </si>
  <si>
    <t>2385</t>
  </si>
  <si>
    <t>Álfheimr</t>
  </si>
  <si>
    <t>2386</t>
  </si>
  <si>
    <t>Niðavellir</t>
  </si>
  <si>
    <t>2387</t>
  </si>
  <si>
    <t>Jötunheimr</t>
  </si>
  <si>
    <t>2388</t>
  </si>
  <si>
    <t>Midgard</t>
  </si>
  <si>
    <t>2389</t>
  </si>
  <si>
    <t>Vanaheimr</t>
  </si>
  <si>
    <t>2390</t>
  </si>
  <si>
    <t>Niflheim</t>
  </si>
  <si>
    <t>2391</t>
  </si>
  <si>
    <t>Muspelheim</t>
  </si>
  <si>
    <t>2392</t>
  </si>
  <si>
    <t>Helheimr</t>
  </si>
  <si>
    <t>2393</t>
  </si>
  <si>
    <t>#CTRL</t>
  </si>
  <si>
    <t>2394</t>
  </si>
  <si>
    <t>-3</t>
  </si>
  <si>
    <t>2395</t>
  </si>
  <si>
    <t>V-CTX</t>
  </si>
  <si>
    <t>2396</t>
  </si>
  <si>
    <t>station</t>
  </si>
  <si>
    <t>2397</t>
  </si>
  <si>
    <t>downtown</t>
  </si>
  <si>
    <t>2398</t>
  </si>
  <si>
    <t>apartments</t>
  </si>
  <si>
    <t>2399</t>
  </si>
  <si>
    <t>bridge</t>
  </si>
  <si>
    <t>2400</t>
  </si>
  <si>
    <t>backroad</t>
  </si>
  <si>
    <t>2401</t>
  </si>
  <si>
    <t>highway</t>
  </si>
  <si>
    <t>2402</t>
  </si>
  <si>
    <t>overpass</t>
  </si>
  <si>
    <t>2403</t>
  </si>
  <si>
    <t>steeple</t>
  </si>
  <si>
    <t>2404</t>
  </si>
  <si>
    <t>tower</t>
  </si>
  <si>
    <t>2405</t>
  </si>
  <si>
    <t>#NUKE</t>
  </si>
  <si>
    <t>2406</t>
  </si>
  <si>
    <t>leads</t>
  </si>
  <si>
    <t>2407</t>
  </si>
  <si>
    <t>accounts</t>
  </si>
  <si>
    <t>2408</t>
  </si>
  <si>
    <t>receipts</t>
  </si>
  <si>
    <t>2409</t>
  </si>
  <si>
    <t>garbage</t>
  </si>
  <si>
    <t>2410</t>
  </si>
  <si>
    <t>holman-iii</t>
  </si>
  <si>
    <t>2411</t>
  </si>
  <si>
    <t>USD</t>
  </si>
  <si>
    <t>2412</t>
  </si>
  <si>
    <t>Modify the target files as specified.</t>
  </si>
  <si>
    <t>Modifica los archivos objetivo como se especifica.</t>
  </si>
  <si>
    <t>按要求修改指定文件。</t>
  </si>
  <si>
    <t>2413</t>
  </si>
  <si>
    <t>drive-</t>
  </si>
  <si>
    <t>2414</t>
  </si>
  <si>
    <t>#PAGE</t>
  </si>
  <si>
    <t>2415</t>
  </si>
  <si>
    <t>Write the message to each pager's display.</t>
  </si>
  <si>
    <t>Escribe el mensaje a las pantallas de cada localizador.</t>
  </si>
  <si>
    <t>向每个寻呼机发送消息。</t>
  </si>
  <si>
    <t>2416</t>
  </si>
  <si>
    <t>Activate every pager in the same cycle.</t>
  </si>
  <si>
    <t>Activa todos los localizadores en el mismo ciclo.</t>
  </si>
  <si>
    <t>在同一时间激活所有寻呼机。</t>
  </si>
  <si>
    <t>2417</t>
  </si>
  <si>
    <t>PX-</t>
  </si>
  <si>
    <t>2418</t>
  </si>
  <si>
    <t>M-CNS</t>
  </si>
  <si>
    <t>2419</t>
  </si>
  <si>
    <t>M-HND</t>
  </si>
  <si>
    <t>2420</t>
  </si>
  <si>
    <t>P-HND</t>
  </si>
  <si>
    <t>2421</t>
  </si>
  <si>
    <t>P-CNS</t>
  </si>
  <si>
    <t>2422</t>
  </si>
  <si>
    <t>H-HND</t>
  </si>
  <si>
    <t>2423</t>
  </si>
  <si>
    <t>H-CNS</t>
  </si>
  <si>
    <t>2424</t>
  </si>
  <si>
    <t>sound</t>
  </si>
  <si>
    <t>2425</t>
  </si>
  <si>
    <t>#PADX</t>
  </si>
  <si>
    <t>2426</t>
  </si>
  <si>
    <t>#PADY</t>
  </si>
  <si>
    <t>2427</t>
  </si>
  <si>
    <t>#PADB</t>
  </si>
  <si>
    <t>2428</t>
  </si>
  <si>
    <t>#EN3D</t>
  </si>
  <si>
    <t>2429</t>
  </si>
  <si>
    <t>#SQR0</t>
  </si>
  <si>
    <t>2430</t>
  </si>
  <si>
    <t>#SQR1</t>
  </si>
  <si>
    <t>2431</t>
  </si>
  <si>
    <t>#TRI0</t>
  </si>
  <si>
    <t>2432</t>
  </si>
  <si>
    <t>#NSE0</t>
  </si>
  <si>
    <t>2433</t>
  </si>
  <si>
    <t>Aaron</t>
  </si>
  <si>
    <t>2434</t>
  </si>
  <si>
    <t>Adam</t>
  </si>
  <si>
    <t>2435</t>
  </si>
  <si>
    <t>Adrian</t>
  </si>
  <si>
    <t>2436</t>
  </si>
  <si>
    <t>Alan</t>
  </si>
  <si>
    <t>2437</t>
  </si>
  <si>
    <t>Alana</t>
  </si>
  <si>
    <t>2438</t>
  </si>
  <si>
    <t>Alejandro</t>
  </si>
  <si>
    <t>2439</t>
  </si>
  <si>
    <t>Alex</t>
  </si>
  <si>
    <t>2440</t>
  </si>
  <si>
    <t>Alexis</t>
  </si>
  <si>
    <t>2441</t>
  </si>
  <si>
    <t>Allison</t>
  </si>
  <si>
    <t>2442</t>
  </si>
  <si>
    <t>Alyssa</t>
  </si>
  <si>
    <t>2443</t>
  </si>
  <si>
    <t>Amanda</t>
  </si>
  <si>
    <t>2444</t>
  </si>
  <si>
    <t>Amy</t>
  </si>
  <si>
    <t>2445</t>
  </si>
  <si>
    <t>Andrea</t>
  </si>
  <si>
    <t>2446</t>
  </si>
  <si>
    <t>Andrew</t>
  </si>
  <si>
    <t>2447</t>
  </si>
  <si>
    <t>Angela</t>
  </si>
  <si>
    <t>2448</t>
  </si>
  <si>
    <t>Anna</t>
  </si>
  <si>
    <t>2449</t>
  </si>
  <si>
    <t>Antonio</t>
  </si>
  <si>
    <t>2450</t>
  </si>
  <si>
    <t>Ashley</t>
  </si>
  <si>
    <t>2451</t>
  </si>
  <si>
    <t>Audrey</t>
  </si>
  <si>
    <t>2452</t>
  </si>
  <si>
    <t>Austin</t>
  </si>
  <si>
    <t>2453</t>
  </si>
  <si>
    <t>Avery</t>
  </si>
  <si>
    <t>2454</t>
  </si>
  <si>
    <t>Ben</t>
  </si>
  <si>
    <t>2455</t>
  </si>
  <si>
    <t>Blake</t>
  </si>
  <si>
    <t>2456</t>
  </si>
  <si>
    <t>Brad</t>
  </si>
  <si>
    <t>2457</t>
  </si>
  <si>
    <t>Brendan</t>
  </si>
  <si>
    <t>2458</t>
  </si>
  <si>
    <t>Brian</t>
  </si>
  <si>
    <t>2459</t>
  </si>
  <si>
    <t>Brittany</t>
  </si>
  <si>
    <t>2460</t>
  </si>
  <si>
    <t>Bryan</t>
  </si>
  <si>
    <t>2461</t>
  </si>
  <si>
    <t>Cameron</t>
  </si>
  <si>
    <t>2462</t>
  </si>
  <si>
    <t>Carlos</t>
  </si>
  <si>
    <t>2463</t>
  </si>
  <si>
    <t>Carol</t>
  </si>
  <si>
    <t>2464</t>
  </si>
  <si>
    <t>Cathy</t>
  </si>
  <si>
    <t>2465</t>
  </si>
  <si>
    <t>Chad</t>
  </si>
  <si>
    <t>2466</t>
  </si>
  <si>
    <t>Charles</t>
  </si>
  <si>
    <t>2467</t>
  </si>
  <si>
    <t>Chelsea</t>
  </si>
  <si>
    <t>2468</t>
  </si>
  <si>
    <t>Chloe</t>
  </si>
  <si>
    <t>2469</t>
  </si>
  <si>
    <t>Christina</t>
  </si>
  <si>
    <t>2470</t>
  </si>
  <si>
    <t>Christopher</t>
  </si>
  <si>
    <t>2471</t>
  </si>
  <si>
    <t>Claire</t>
  </si>
  <si>
    <t>2472</t>
  </si>
  <si>
    <t>Colin</t>
  </si>
  <si>
    <t>2473</t>
  </si>
  <si>
    <t>Connor</t>
  </si>
  <si>
    <t>2474</t>
  </si>
  <si>
    <t>Courtney</t>
  </si>
  <si>
    <t>2475</t>
  </si>
  <si>
    <t>Daniel</t>
  </si>
  <si>
    <t>2476</t>
  </si>
  <si>
    <t>Danielle</t>
  </si>
  <si>
    <t>2477</t>
  </si>
  <si>
    <t>David</t>
  </si>
  <si>
    <t>2478</t>
  </si>
  <si>
    <t>Derek</t>
  </si>
  <si>
    <t>2479</t>
  </si>
  <si>
    <t>Diana</t>
  </si>
  <si>
    <t>2480</t>
  </si>
  <si>
    <t>Diego</t>
  </si>
  <si>
    <t>2481</t>
  </si>
  <si>
    <t>Dominic</t>
  </si>
  <si>
    <t>2482</t>
  </si>
  <si>
    <t>Donovan</t>
  </si>
  <si>
    <t>2483</t>
  </si>
  <si>
    <t>Edgar</t>
  </si>
  <si>
    <t>2484</t>
  </si>
  <si>
    <t>Eduardo</t>
  </si>
  <si>
    <t>2485</t>
  </si>
  <si>
    <t>Edward</t>
  </si>
  <si>
    <t>2486</t>
  </si>
  <si>
    <t>Eli</t>
  </si>
  <si>
    <t>2487</t>
  </si>
  <si>
    <t>Ellie</t>
  </si>
  <si>
    <t>2488</t>
  </si>
  <si>
    <t>Emily</t>
  </si>
  <si>
    <t>2489</t>
  </si>
  <si>
    <t>Emma</t>
  </si>
  <si>
    <t>2490</t>
  </si>
  <si>
    <t>Eric</t>
  </si>
  <si>
    <t>2491</t>
  </si>
  <si>
    <t>Erin</t>
  </si>
  <si>
    <t>2492</t>
  </si>
  <si>
    <t>Ethan</t>
  </si>
  <si>
    <t>2493</t>
  </si>
  <si>
    <t>Evan</t>
  </si>
  <si>
    <t>2494</t>
  </si>
  <si>
    <t>Fernando</t>
  </si>
  <si>
    <t>2495</t>
  </si>
  <si>
    <t>Gabrielle</t>
  </si>
  <si>
    <t>2496</t>
  </si>
  <si>
    <t>Garrett</t>
  </si>
  <si>
    <t>2497</t>
  </si>
  <si>
    <t>Gavin</t>
  </si>
  <si>
    <t>2498</t>
  </si>
  <si>
    <t>George</t>
  </si>
  <si>
    <t>2499</t>
  </si>
  <si>
    <t>Gianna</t>
  </si>
  <si>
    <t>2500</t>
  </si>
  <si>
    <t>Grace</t>
  </si>
  <si>
    <t>2501</t>
  </si>
  <si>
    <t>Grant</t>
  </si>
  <si>
    <t>2502</t>
  </si>
  <si>
    <t>Greg</t>
  </si>
  <si>
    <t>2503</t>
  </si>
  <si>
    <t>Hannah</t>
  </si>
  <si>
    <t>2504</t>
  </si>
  <si>
    <t>Hector</t>
  </si>
  <si>
    <t>2505</t>
  </si>
  <si>
    <t>Henry</t>
  </si>
  <si>
    <t>2506</t>
  </si>
  <si>
    <t>Ian</t>
  </si>
  <si>
    <t>2507</t>
  </si>
  <si>
    <t>Isaac</t>
  </si>
  <si>
    <t>2508</t>
  </si>
  <si>
    <t>Ivan</t>
  </si>
  <si>
    <t>2509</t>
  </si>
  <si>
    <t>Jacob</t>
  </si>
  <si>
    <t>2510</t>
  </si>
  <si>
    <t>James</t>
  </si>
  <si>
    <t>2511</t>
  </si>
  <si>
    <t>Jared</t>
  </si>
  <si>
    <t>2512</t>
  </si>
  <si>
    <t>Jason</t>
  </si>
  <si>
    <t>2513</t>
  </si>
  <si>
    <t>Javier</t>
  </si>
  <si>
    <t>2514</t>
  </si>
  <si>
    <t>Jeff</t>
  </si>
  <si>
    <t>2515</t>
  </si>
  <si>
    <t>Jenn</t>
  </si>
  <si>
    <t>2516</t>
  </si>
  <si>
    <t>Jeremy</t>
  </si>
  <si>
    <t>2517</t>
  </si>
  <si>
    <t>Jesse</t>
  </si>
  <si>
    <t>2518</t>
  </si>
  <si>
    <t>Jessica</t>
  </si>
  <si>
    <t>2519</t>
  </si>
  <si>
    <t>Jillian</t>
  </si>
  <si>
    <t>2520</t>
  </si>
  <si>
    <t>Jocelyn</t>
  </si>
  <si>
    <t>2521</t>
  </si>
  <si>
    <t>Joel</t>
  </si>
  <si>
    <t>2522</t>
  </si>
  <si>
    <t>John</t>
  </si>
  <si>
    <t>2523</t>
  </si>
  <si>
    <t>Jonathan</t>
  </si>
  <si>
    <t>2524</t>
  </si>
  <si>
    <t>Jordan</t>
  </si>
  <si>
    <t>2525</t>
  </si>
  <si>
    <t>Jorge</t>
  </si>
  <si>
    <t>2526</t>
  </si>
  <si>
    <t>Jose</t>
  </si>
  <si>
    <t>2527</t>
  </si>
  <si>
    <t>Josh</t>
  </si>
  <si>
    <t>2528</t>
  </si>
  <si>
    <t>Juan</t>
  </si>
  <si>
    <t>2529</t>
  </si>
  <si>
    <t>Julia</t>
  </si>
  <si>
    <t>2530</t>
  </si>
  <si>
    <t>Julian</t>
  </si>
  <si>
    <t>2531</t>
  </si>
  <si>
    <t>Justin</t>
  </si>
  <si>
    <t>2532</t>
  </si>
  <si>
    <t>Karen</t>
  </si>
  <si>
    <t>2533</t>
  </si>
  <si>
    <t>Kate</t>
  </si>
  <si>
    <t>2534</t>
  </si>
  <si>
    <t>Katelyn</t>
  </si>
  <si>
    <t>2535</t>
  </si>
  <si>
    <t>Katherine</t>
  </si>
  <si>
    <t>2536</t>
  </si>
  <si>
    <t>Kathryn</t>
  </si>
  <si>
    <t>2537</t>
  </si>
  <si>
    <t>Katie</t>
  </si>
  <si>
    <t>2538</t>
  </si>
  <si>
    <t>Kayla</t>
  </si>
  <si>
    <t>2539</t>
  </si>
  <si>
    <t>Kelly</t>
  </si>
  <si>
    <t>2540</t>
  </si>
  <si>
    <t>Kenneth</t>
  </si>
  <si>
    <t>2541</t>
  </si>
  <si>
    <t>Kevin</t>
  </si>
  <si>
    <t>2542</t>
  </si>
  <si>
    <t>Kim</t>
  </si>
  <si>
    <t>2543</t>
  </si>
  <si>
    <t>Kyle</t>
  </si>
  <si>
    <t>2544</t>
  </si>
  <si>
    <t>Laura</t>
  </si>
  <si>
    <t>2545</t>
  </si>
  <si>
    <t>Lauren</t>
  </si>
  <si>
    <t>2546</t>
  </si>
  <si>
    <t>Leah</t>
  </si>
  <si>
    <t>2547</t>
  </si>
  <si>
    <t>Liz</t>
  </si>
  <si>
    <t>2548</t>
  </si>
  <si>
    <t>Lucas</t>
  </si>
  <si>
    <t>2549</t>
  </si>
  <si>
    <t>Lucy</t>
  </si>
  <si>
    <t>2550</t>
  </si>
  <si>
    <t>Luis</t>
  </si>
  <si>
    <t>2551</t>
  </si>
  <si>
    <t>Luke</t>
  </si>
  <si>
    <t>2552</t>
  </si>
  <si>
    <t>Lydia</t>
  </si>
  <si>
    <t>2553</t>
  </si>
  <si>
    <t>Manuel</t>
  </si>
  <si>
    <t>2554</t>
  </si>
  <si>
    <t>Marco</t>
  </si>
  <si>
    <t>2555</t>
  </si>
  <si>
    <t>Marcus</t>
  </si>
  <si>
    <t>2556</t>
  </si>
  <si>
    <t>Maria</t>
  </si>
  <si>
    <t>2557</t>
  </si>
  <si>
    <t>Mariah</t>
  </si>
  <si>
    <t>2558</t>
  </si>
  <si>
    <t>Marissa</t>
  </si>
  <si>
    <t>2559</t>
  </si>
  <si>
    <t>Mark</t>
  </si>
  <si>
    <t>2560</t>
  </si>
  <si>
    <t>Martin</t>
  </si>
  <si>
    <t>2561</t>
  </si>
  <si>
    <t>Mary</t>
  </si>
  <si>
    <t>2562</t>
  </si>
  <si>
    <t>Mason</t>
  </si>
  <si>
    <t>2563</t>
  </si>
  <si>
    <t>Maya</t>
  </si>
  <si>
    <t>2564</t>
  </si>
  <si>
    <t>Melissa</t>
  </si>
  <si>
    <t>2565</t>
  </si>
  <si>
    <t>Mia</t>
  </si>
  <si>
    <t>2566</t>
  </si>
  <si>
    <t>Micah</t>
  </si>
  <si>
    <t>2567</t>
  </si>
  <si>
    <t>Michael</t>
  </si>
  <si>
    <t>2568</t>
  </si>
  <si>
    <t>Michelle</t>
  </si>
  <si>
    <t>2569</t>
  </si>
  <si>
    <t>Miguel</t>
  </si>
  <si>
    <t>2570</t>
  </si>
  <si>
    <t>Morgan</t>
  </si>
  <si>
    <t>2571</t>
  </si>
  <si>
    <t>Natalie</t>
  </si>
  <si>
    <t>2572</t>
  </si>
  <si>
    <t>Nathan</t>
  </si>
  <si>
    <t>2573</t>
  </si>
  <si>
    <t>Nick</t>
  </si>
  <si>
    <t>2574</t>
  </si>
  <si>
    <t>Nicole</t>
  </si>
  <si>
    <t>2575</t>
  </si>
  <si>
    <t>Noah</t>
  </si>
  <si>
    <t>2576</t>
  </si>
  <si>
    <t>Oliver</t>
  </si>
  <si>
    <t>2577</t>
  </si>
  <si>
    <t>Olivia</t>
  </si>
  <si>
    <t>2578</t>
  </si>
  <si>
    <t>Omar</t>
  </si>
  <si>
    <t>2579</t>
  </si>
  <si>
    <t>Owen</t>
  </si>
  <si>
    <t>2580</t>
  </si>
  <si>
    <t>Paige</t>
  </si>
  <si>
    <t>2581</t>
  </si>
  <si>
    <t>Patrick</t>
  </si>
  <si>
    <t>2582</t>
  </si>
  <si>
    <t>Paul</t>
  </si>
  <si>
    <t>2583</t>
  </si>
  <si>
    <t>Peter</t>
  </si>
  <si>
    <t>2584</t>
  </si>
  <si>
    <t>Rachel</t>
  </si>
  <si>
    <t>2585</t>
  </si>
  <si>
    <t>Rebecca</t>
  </si>
  <si>
    <t>2586</t>
  </si>
  <si>
    <t>Ricardo</t>
  </si>
  <si>
    <t>2587</t>
  </si>
  <si>
    <t>Rich</t>
  </si>
  <si>
    <t>2588</t>
  </si>
  <si>
    <t>Rob</t>
  </si>
  <si>
    <t>2589</t>
  </si>
  <si>
    <t>Ryan</t>
  </si>
  <si>
    <t>2590</t>
  </si>
  <si>
    <t>Samantha</t>
  </si>
  <si>
    <t>2591</t>
  </si>
  <si>
    <t>Sam</t>
  </si>
  <si>
    <t>2592</t>
  </si>
  <si>
    <t>Sean</t>
  </si>
  <si>
    <t>2593</t>
  </si>
  <si>
    <t>Sergio</t>
  </si>
  <si>
    <t>2594</t>
  </si>
  <si>
    <t>Seth</t>
  </si>
  <si>
    <t>2595</t>
  </si>
  <si>
    <t>Shane</t>
  </si>
  <si>
    <t>2596</t>
  </si>
  <si>
    <t>Shawn</t>
  </si>
  <si>
    <t>2597</t>
  </si>
  <si>
    <t>Sophie</t>
  </si>
  <si>
    <t>2598</t>
  </si>
  <si>
    <t>Spencer</t>
  </si>
  <si>
    <t>2599</t>
  </si>
  <si>
    <t>Stephanie</t>
  </si>
  <si>
    <t>2600</t>
  </si>
  <si>
    <t>Stephen</t>
  </si>
  <si>
    <t>2601</t>
  </si>
  <si>
    <t>Steven</t>
  </si>
  <si>
    <t>2602</t>
  </si>
  <si>
    <t>Tom</t>
  </si>
  <si>
    <t>2603</t>
  </si>
  <si>
    <t>Tim</t>
  </si>
  <si>
    <t>2604</t>
  </si>
  <si>
    <t>Travis</t>
  </si>
  <si>
    <t>2605</t>
  </si>
  <si>
    <t>Trevor</t>
  </si>
  <si>
    <t>2606</t>
  </si>
  <si>
    <t>Valerie</t>
  </si>
  <si>
    <t>2607</t>
  </si>
  <si>
    <t>Vanessa</t>
  </si>
  <si>
    <t>2608</t>
  </si>
  <si>
    <t>Veronica</t>
  </si>
  <si>
    <t>2609</t>
  </si>
  <si>
    <t>Victor</t>
  </si>
  <si>
    <t>2610</t>
  </si>
  <si>
    <t>Vincent</t>
  </si>
  <si>
    <t>2611</t>
  </si>
  <si>
    <t>Wes</t>
  </si>
  <si>
    <t>2612</t>
  </si>
  <si>
    <t>Will</t>
  </si>
  <si>
    <t>2613</t>
  </si>
  <si>
    <t>Wyatt</t>
  </si>
  <si>
    <t>2614</t>
  </si>
  <si>
    <t>Zoe</t>
  </si>
  <si>
    <t>2615</t>
  </si>
  <si>
    <t>Davis</t>
  </si>
  <si>
    <t>2616</t>
  </si>
  <si>
    <t>Garcia</t>
  </si>
  <si>
    <t>2617</t>
  </si>
  <si>
    <t>Rodriguez</t>
  </si>
  <si>
    <t>2618</t>
  </si>
  <si>
    <t>Anderson</t>
  </si>
  <si>
    <t>2619</t>
  </si>
  <si>
    <t>Taylor</t>
  </si>
  <si>
    <t>2620</t>
  </si>
  <si>
    <t>Hernandez</t>
  </si>
  <si>
    <t>2621</t>
  </si>
  <si>
    <t>Moore</t>
  </si>
  <si>
    <t>2622</t>
  </si>
  <si>
    <t>Thompson</t>
  </si>
  <si>
    <t>2623</t>
  </si>
  <si>
    <t>White</t>
  </si>
  <si>
    <t>2624</t>
  </si>
  <si>
    <t>Lopez</t>
  </si>
  <si>
    <t>2625</t>
  </si>
  <si>
    <t>Lee</t>
  </si>
  <si>
    <t>2626</t>
  </si>
  <si>
    <t>Gonzalez</t>
  </si>
  <si>
    <t>2627</t>
  </si>
  <si>
    <t>Harris</t>
  </si>
  <si>
    <t>2628</t>
  </si>
  <si>
    <t>Clark</t>
  </si>
  <si>
    <t>2629</t>
  </si>
  <si>
    <t>Robinson</t>
  </si>
  <si>
    <t>2630</t>
  </si>
  <si>
    <t>Walker</t>
  </si>
  <si>
    <t>2631</t>
  </si>
  <si>
    <t>Perez</t>
  </si>
  <si>
    <t>2632</t>
  </si>
  <si>
    <t>Hall</t>
  </si>
  <si>
    <t>2633</t>
  </si>
  <si>
    <t>Young</t>
  </si>
  <si>
    <t>2634</t>
  </si>
  <si>
    <t>Allen</t>
  </si>
  <si>
    <t>2635</t>
  </si>
  <si>
    <t>Scott</t>
  </si>
  <si>
    <t>2636</t>
  </si>
  <si>
    <t>Green</t>
  </si>
  <si>
    <t>2637</t>
  </si>
  <si>
    <t>Baker</t>
  </si>
  <si>
    <t>2638</t>
  </si>
  <si>
    <t>Adams</t>
  </si>
  <si>
    <t>2639</t>
  </si>
  <si>
    <t>Nelson</t>
  </si>
  <si>
    <t>2640</t>
  </si>
  <si>
    <t>Campbell</t>
  </si>
  <si>
    <t>2641</t>
  </si>
  <si>
    <t>Mitchell</t>
  </si>
  <si>
    <t>2642</t>
  </si>
  <si>
    <t>Roberts</t>
  </si>
  <si>
    <t>2643</t>
  </si>
  <si>
    <t>Carter</t>
  </si>
  <si>
    <t>2644</t>
  </si>
  <si>
    <t>Phillips</t>
  </si>
  <si>
    <t>2645</t>
  </si>
  <si>
    <t>Evans</t>
  </si>
  <si>
    <t>2646</t>
  </si>
  <si>
    <t>Turner</t>
  </si>
  <si>
    <t>2647</t>
  </si>
  <si>
    <t>Torres</t>
  </si>
  <si>
    <t>2648</t>
  </si>
  <si>
    <t>Parker</t>
  </si>
  <si>
    <t>2649</t>
  </si>
  <si>
    <t>Collins</t>
  </si>
  <si>
    <t>2650</t>
  </si>
  <si>
    <t>Edwards</t>
  </si>
  <si>
    <t>2651</t>
  </si>
  <si>
    <t>Flores</t>
  </si>
  <si>
    <t>2652</t>
  </si>
  <si>
    <t>Morris</t>
  </si>
  <si>
    <t>2653</t>
  </si>
  <si>
    <t>Nguyen</t>
  </si>
  <si>
    <t>2654</t>
  </si>
  <si>
    <t>Murphy</t>
  </si>
  <si>
    <t>2655</t>
  </si>
  <si>
    <t>Cook</t>
  </si>
  <si>
    <t>2656</t>
  </si>
  <si>
    <t>Rogers</t>
  </si>
  <si>
    <t>2657</t>
  </si>
  <si>
    <t>Peterson</t>
  </si>
  <si>
    <t>2658</t>
  </si>
  <si>
    <t>Cooper</t>
  </si>
  <si>
    <t>2659</t>
  </si>
  <si>
    <t>Reed</t>
  </si>
  <si>
    <t>2660</t>
  </si>
  <si>
    <t>Zhou</t>
  </si>
  <si>
    <t>2661</t>
  </si>
  <si>
    <t>Bell</t>
  </si>
  <si>
    <t>2662</t>
  </si>
  <si>
    <t>Lin</t>
  </si>
  <si>
    <t>2663</t>
  </si>
  <si>
    <t>Ward</t>
  </si>
  <si>
    <t>2664</t>
  </si>
  <si>
    <t>Woo</t>
  </si>
  <si>
    <t>2665</t>
  </si>
  <si>
    <t>Diaz</t>
  </si>
  <si>
    <t>2666</t>
  </si>
  <si>
    <t>Richardson</t>
  </si>
  <si>
    <t>2667</t>
  </si>
  <si>
    <t>Wood</t>
  </si>
  <si>
    <t>2668</t>
  </si>
  <si>
    <t>Brooks</t>
  </si>
  <si>
    <t>2669</t>
  </si>
  <si>
    <t>Wu</t>
  </si>
  <si>
    <t>2670</t>
  </si>
  <si>
    <t>Reyes</t>
  </si>
  <si>
    <t>2671</t>
  </si>
  <si>
    <t>Zhang</t>
  </si>
  <si>
    <t>2672</t>
  </si>
  <si>
    <t>Hughes</t>
  </si>
  <si>
    <t>2673</t>
  </si>
  <si>
    <t>Price</t>
  </si>
  <si>
    <t>2674</t>
  </si>
  <si>
    <t>Myers</t>
  </si>
  <si>
    <t>2675</t>
  </si>
  <si>
    <t>Yang</t>
  </si>
  <si>
    <t>2676</t>
  </si>
  <si>
    <t>Foster</t>
  </si>
  <si>
    <t>2677</t>
  </si>
  <si>
    <t>Liu</t>
  </si>
  <si>
    <t>2678</t>
  </si>
  <si>
    <t>Ross</t>
  </si>
  <si>
    <t>2679</t>
  </si>
  <si>
    <t>Morales</t>
  </si>
  <si>
    <t>2680</t>
  </si>
  <si>
    <t>Powell</t>
  </si>
  <si>
    <t>2681</t>
  </si>
  <si>
    <t>Sullivan</t>
  </si>
  <si>
    <t>2682</t>
  </si>
  <si>
    <t>Russell</t>
  </si>
  <si>
    <t>2683</t>
  </si>
  <si>
    <t>Ortiz</t>
  </si>
  <si>
    <t>2684</t>
  </si>
  <si>
    <t>Jenkins</t>
  </si>
  <si>
    <t>2685</t>
  </si>
  <si>
    <t>Gutierrez</t>
  </si>
  <si>
    <t>2686</t>
  </si>
  <si>
    <t>Perry</t>
  </si>
  <si>
    <t>2687</t>
  </si>
  <si>
    <t>Wang</t>
  </si>
  <si>
    <t>2688</t>
  </si>
  <si>
    <t>Chen</t>
  </si>
  <si>
    <t>2689</t>
  </si>
  <si>
    <t>Fisher</t>
  </si>
  <si>
    <t>2690</t>
  </si>
  <si>
    <t>Henderson</t>
  </si>
  <si>
    <t>2691</t>
  </si>
  <si>
    <t>Park</t>
  </si>
  <si>
    <t>2692</t>
  </si>
  <si>
    <t>Simmons</t>
  </si>
  <si>
    <t>2693</t>
  </si>
  <si>
    <t>Patterson</t>
  </si>
  <si>
    <t>2694</t>
  </si>
  <si>
    <t>Reynolds</t>
  </si>
  <si>
    <t>2695</t>
  </si>
  <si>
    <t>Hamilton</t>
  </si>
  <si>
    <t>2696</t>
  </si>
  <si>
    <t>Graham</t>
  </si>
  <si>
    <t>2697</t>
  </si>
  <si>
    <t>Gonzales</t>
  </si>
  <si>
    <t>2698</t>
  </si>
  <si>
    <t>Alexander</t>
  </si>
  <si>
    <t>2699</t>
  </si>
  <si>
    <t>Kwan</t>
  </si>
  <si>
    <t>2700</t>
  </si>
  <si>
    <t>Kan</t>
  </si>
  <si>
    <t>2701</t>
  </si>
  <si>
    <t>Cole</t>
  </si>
  <si>
    <t>2702</t>
  </si>
  <si>
    <t>Hayes</t>
  </si>
  <si>
    <t>2703</t>
  </si>
  <si>
    <t>Chavez</t>
  </si>
  <si>
    <t>2704</t>
  </si>
  <si>
    <t>Gibson</t>
  </si>
  <si>
    <t>2705</t>
  </si>
  <si>
    <t>Cheung</t>
  </si>
  <si>
    <t>2706</t>
  </si>
  <si>
    <t>Stevens</t>
  </si>
  <si>
    <t>2707</t>
  </si>
  <si>
    <t>Murray</t>
  </si>
  <si>
    <t>2708</t>
  </si>
  <si>
    <t>Marshall</t>
  </si>
  <si>
    <t>2709</t>
  </si>
  <si>
    <t>Owens</t>
  </si>
  <si>
    <t>2710</t>
  </si>
  <si>
    <t>Harrison</t>
  </si>
  <si>
    <t>2711</t>
  </si>
  <si>
    <t>Ruiz</t>
  </si>
  <si>
    <t>2712</t>
  </si>
  <si>
    <t>Wells</t>
  </si>
  <si>
    <t>2713</t>
  </si>
  <si>
    <t>Alvarez</t>
  </si>
  <si>
    <t>2714</t>
  </si>
  <si>
    <t>Woods</t>
  </si>
  <si>
    <t>2715</t>
  </si>
  <si>
    <t>Mendoza</t>
  </si>
  <si>
    <t>2716</t>
  </si>
  <si>
    <t>Castillo</t>
  </si>
  <si>
    <t>2717</t>
  </si>
  <si>
    <t>Olson</t>
  </si>
  <si>
    <t>2718</t>
  </si>
  <si>
    <t>Webb</t>
  </si>
  <si>
    <t>2719</t>
  </si>
  <si>
    <t>Washington</t>
  </si>
  <si>
    <t>2720</t>
  </si>
  <si>
    <t>Freeman</t>
  </si>
  <si>
    <t>2721</t>
  </si>
  <si>
    <t>Popovich</t>
  </si>
  <si>
    <t>2722</t>
  </si>
  <si>
    <t>Vasquez</t>
  </si>
  <si>
    <t>2723</t>
  </si>
  <si>
    <t>Snyder</t>
  </si>
  <si>
    <t>2724</t>
  </si>
  <si>
    <t>Simpson</t>
  </si>
  <si>
    <t>2725</t>
  </si>
  <si>
    <t>Crawford</t>
  </si>
  <si>
    <t>2726</t>
  </si>
  <si>
    <t>Jimenez</t>
  </si>
  <si>
    <t>2727</t>
  </si>
  <si>
    <t>Porter</t>
  </si>
  <si>
    <t>2728</t>
  </si>
  <si>
    <t>Shaw</t>
  </si>
  <si>
    <t>2729</t>
  </si>
  <si>
    <t>Gordon</t>
  </si>
  <si>
    <t>2730</t>
  </si>
  <si>
    <t>Wagner</t>
  </si>
  <si>
    <t>2731</t>
  </si>
  <si>
    <t>Hunter</t>
  </si>
  <si>
    <t>2732</t>
  </si>
  <si>
    <t>Takahashi</t>
  </si>
  <si>
    <t>2733</t>
  </si>
  <si>
    <t>Dixon</t>
  </si>
  <si>
    <t>2734</t>
  </si>
  <si>
    <t>Hunt</t>
  </si>
  <si>
    <t>2735</t>
  </si>
  <si>
    <t>Palmer</t>
  </si>
  <si>
    <t>2736</t>
  </si>
  <si>
    <t>Robertson</t>
  </si>
  <si>
    <t>2737</t>
  </si>
  <si>
    <t>Black</t>
  </si>
  <si>
    <t>2738</t>
  </si>
  <si>
    <t>Stone</t>
  </si>
  <si>
    <t>2739</t>
  </si>
  <si>
    <t>Meyer</t>
  </si>
  <si>
    <t>2740</t>
  </si>
  <si>
    <t>Mills</t>
  </si>
  <si>
    <t>2741</t>
  </si>
  <si>
    <t>Warren</t>
  </si>
  <si>
    <t>2742</t>
  </si>
  <si>
    <t>Moreno</t>
  </si>
  <si>
    <t>2743</t>
  </si>
  <si>
    <t>Schmidt</t>
  </si>
  <si>
    <t>2744</t>
  </si>
  <si>
    <t>Patel</t>
  </si>
  <si>
    <t>2745</t>
  </si>
  <si>
    <t>Ferguson</t>
  </si>
  <si>
    <t>2746</t>
  </si>
  <si>
    <t>Nichols</t>
  </si>
  <si>
    <t>2747</t>
  </si>
  <si>
    <t>Fernandez</t>
  </si>
  <si>
    <t>2748</t>
  </si>
  <si>
    <t>Weaver</t>
  </si>
  <si>
    <t>2749</t>
  </si>
  <si>
    <t>Daniels</t>
  </si>
  <si>
    <t>2750</t>
  </si>
  <si>
    <t>Stephens</t>
  </si>
  <si>
    <t>2751</t>
  </si>
  <si>
    <t>Gardner</t>
  </si>
  <si>
    <t>2752</t>
  </si>
  <si>
    <t>Kelley</t>
  </si>
  <si>
    <t>2753</t>
  </si>
  <si>
    <t>Dunn</t>
  </si>
  <si>
    <t>2754</t>
  </si>
  <si>
    <t>Tran</t>
  </si>
  <si>
    <t>2755</t>
  </si>
  <si>
    <t>Peters</t>
  </si>
  <si>
    <t>2756</t>
  </si>
  <si>
    <t>Hawkins</t>
  </si>
  <si>
    <t>2757</t>
  </si>
  <si>
    <t>Hansen</t>
  </si>
  <si>
    <t>2758</t>
  </si>
  <si>
    <t>Hoffman</t>
  </si>
  <si>
    <t>2759</t>
  </si>
  <si>
    <t>Hart</t>
  </si>
  <si>
    <t>2760</t>
  </si>
  <si>
    <t>Elliott</t>
  </si>
  <si>
    <t>2761</t>
  </si>
  <si>
    <t>Cunningham</t>
  </si>
  <si>
    <t>2762</t>
  </si>
  <si>
    <t>Cleveland</t>
  </si>
  <si>
    <t>2763</t>
  </si>
  <si>
    <t>Juniper</t>
  </si>
  <si>
    <t>2764</t>
  </si>
  <si>
    <t>McAllister</t>
  </si>
  <si>
    <t>2765</t>
  </si>
  <si>
    <t>O’Farrell</t>
  </si>
  <si>
    <t>2766</t>
  </si>
  <si>
    <t>Willow</t>
  </si>
  <si>
    <t>2767</t>
  </si>
  <si>
    <t>Lindem</t>
  </si>
  <si>
    <t>2768</t>
  </si>
  <si>
    <t>Fell</t>
  </si>
  <si>
    <t>2769</t>
  </si>
  <si>
    <t>Oak</t>
  </si>
  <si>
    <t>2770</t>
  </si>
  <si>
    <t>Ivy</t>
  </si>
  <si>
    <t>2771</t>
  </si>
  <si>
    <t>Grove</t>
  </si>
  <si>
    <t>2772</t>
  </si>
  <si>
    <t>Gough</t>
  </si>
  <si>
    <t>2773</t>
  </si>
  <si>
    <t>Post</t>
  </si>
  <si>
    <t>2774</t>
  </si>
  <si>
    <t>California</t>
  </si>
  <si>
    <t>2775</t>
  </si>
  <si>
    <t>Sacramento</t>
  </si>
  <si>
    <t>2776</t>
  </si>
  <si>
    <t>Hemlock</t>
  </si>
  <si>
    <t>2777</t>
  </si>
  <si>
    <t>Cedar</t>
  </si>
  <si>
    <t>2778</t>
  </si>
  <si>
    <t>Polk</t>
  </si>
  <si>
    <t>2779</t>
  </si>
  <si>
    <t>Larkin</t>
  </si>
  <si>
    <t>2780</t>
  </si>
  <si>
    <t>Leavenworth</t>
  </si>
  <si>
    <t>2781</t>
  </si>
  <si>
    <t>Stevenson</t>
  </si>
  <si>
    <t>2782</t>
  </si>
  <si>
    <t>Clay</t>
  </si>
  <si>
    <t>2783</t>
  </si>
  <si>
    <t>7th</t>
  </si>
  <si>
    <t>2784</t>
  </si>
  <si>
    <t>10th</t>
  </si>
  <si>
    <t>2785</t>
  </si>
  <si>
    <t>WASH-GO</t>
  </si>
  <si>
    <t>2786</t>
  </si>
  <si>
    <t>THE TAVERN ON 27TH</t>
  </si>
  <si>
    <t>2787</t>
  </si>
  <si>
    <t>FRIDA’S FOOD &amp; BEV</t>
  </si>
  <si>
    <t>2788</t>
  </si>
  <si>
    <t>ITALIAN DELIGHTS</t>
  </si>
  <si>
    <t>2789</t>
  </si>
  <si>
    <t>PRINCE EDWARD APPAREL</t>
  </si>
  <si>
    <t>2790</t>
  </si>
  <si>
    <t>ORANGE ARTS &amp; CRAFTS</t>
  </si>
  <si>
    <t>2791</t>
  </si>
  <si>
    <t>ZERO-G FASHION</t>
  </si>
  <si>
    <t>2792</t>
  </si>
  <si>
    <t>BESTLOOK CONCEPTS</t>
  </si>
  <si>
    <t>2793</t>
  </si>
  <si>
    <t>MARKET AND MORE</t>
  </si>
  <si>
    <t>2794</t>
  </si>
  <si>
    <t>FUZHOU NEW EXPORT</t>
  </si>
  <si>
    <t>2795</t>
  </si>
  <si>
    <t>OLD MAIDSTONE BREWERY</t>
  </si>
  <si>
    <t>2796</t>
  </si>
  <si>
    <t>MAVICS</t>
  </si>
  <si>
    <t>2797</t>
  </si>
  <si>
    <t>BEST AUTHENTICS</t>
  </si>
  <si>
    <t>2798</t>
  </si>
  <si>
    <t>HEIRLOOM GLASSWORKS</t>
  </si>
  <si>
    <t>2799</t>
  </si>
  <si>
    <t>DIGITAL EDUCATION NET</t>
  </si>
  <si>
    <t>2800</t>
  </si>
  <si>
    <t>HYPERMEDIA RECORDS</t>
  </si>
  <si>
    <t>2801</t>
  </si>
  <si>
    <t>OAKLAND BEEPERS</t>
  </si>
  <si>
    <t>2802</t>
  </si>
  <si>
    <t>THE NETIZEN SOCIETY</t>
  </si>
  <si>
    <t>2803</t>
  </si>
  <si>
    <t>FRAKTAL DEZIGNS</t>
  </si>
  <si>
    <t>2804</t>
  </si>
  <si>
    <t>FRANKLIN ALT-MED</t>
  </si>
  <si>
    <t>2805</t>
  </si>
  <si>
    <t>WESTVIEW ANIMAL HOSP</t>
  </si>
  <si>
    <t>2806</t>
  </si>
  <si>
    <t>PROACTIVE TAX MGMT</t>
  </si>
  <si>
    <t>2807</t>
  </si>
  <si>
    <t>IT’S SO CLEAN!</t>
  </si>
  <si>
    <t>2808</t>
  </si>
  <si>
    <t>1ST PLACE EDUCATION</t>
  </si>
  <si>
    <t>2809</t>
  </si>
  <si>
    <t>WHOLEBODY ENERGY</t>
  </si>
  <si>
    <t>2810</t>
  </si>
  <si>
    <t>TRU-LIFE COUNSELING</t>
  </si>
  <si>
    <t>2811</t>
  </si>
  <si>
    <t>PAVILION EVENTS</t>
  </si>
  <si>
    <t>2812</t>
  </si>
  <si>
    <t>CIRCUS ARTS SF</t>
  </si>
  <si>
    <t>2813</t>
  </si>
  <si>
    <t>INSTA-RAPID AUTO</t>
  </si>
  <si>
    <t>2814</t>
  </si>
  <si>
    <t>PINECREST PARTNERS</t>
  </si>
  <si>
    <t>2815</t>
  </si>
  <si>
    <t>WAKEFIELD DESIGNS</t>
  </si>
  <si>
    <t>2816</t>
  </si>
  <si>
    <t>B &amp; L ACCOUNTING</t>
  </si>
  <si>
    <t>2817</t>
  </si>
  <si>
    <t>BRYANT TRAVEL</t>
  </si>
  <si>
    <t>2818</t>
  </si>
  <si>
    <t>MISSION ANIMATION</t>
  </si>
  <si>
    <t>2819</t>
  </si>
  <si>
    <t>6th</t>
  </si>
  <si>
    <t>2820</t>
  </si>
  <si>
    <t>5th</t>
  </si>
  <si>
    <t>2821</t>
  </si>
  <si>
    <t>4th</t>
  </si>
  <si>
    <t>2822</t>
  </si>
  <si>
    <t>3rd</t>
  </si>
  <si>
    <t>2823</t>
  </si>
  <si>
    <t>2nd</t>
  </si>
  <si>
    <t>2824</t>
  </si>
  <si>
    <t>1st</t>
  </si>
  <si>
    <t>2825</t>
  </si>
  <si>
    <t>Fremont</t>
  </si>
  <si>
    <t>2826</t>
  </si>
  <si>
    <t>Spear</t>
  </si>
  <si>
    <t>2827</t>
  </si>
  <si>
    <t>Bryant</t>
  </si>
  <si>
    <t>2828</t>
  </si>
  <si>
    <t>Brannan</t>
  </si>
  <si>
    <t>2829</t>
  </si>
  <si>
    <t>Main</t>
  </si>
  <si>
    <t>2830</t>
  </si>
  <si>
    <t>Drumm</t>
  </si>
  <si>
    <t>2831</t>
  </si>
  <si>
    <t>Battery</t>
  </si>
  <si>
    <t>2832</t>
  </si>
  <si>
    <t>Sansome</t>
  </si>
  <si>
    <t>2833</t>
  </si>
  <si>
    <t>Montgomery</t>
  </si>
  <si>
    <t>2834</t>
  </si>
  <si>
    <t>Vallejo</t>
  </si>
  <si>
    <t>2835</t>
  </si>
  <si>
    <t>Jackson</t>
  </si>
  <si>
    <t>2836</t>
  </si>
  <si>
    <t>So You Want to Build an AI</t>
  </si>
  <si>
    <t>2837</t>
  </si>
  <si>
    <t>Artificial Intelligence has a reputation as the province of only the most proficient of computer engineers. Television bombards us with images of nerds huddled in dark rooms, writing arcane ...</t>
  </si>
  <si>
    <t>2838</t>
  </si>
  <si>
    <t>What Is Reality? A New Investigation</t>
  </si>
  <si>
    <t>2839</t>
  </si>
  <si>
    <t>I can still remember the first time I felt the world around me was not real. I was six years old, and it was an early morning. My mother was getting ready to take me to school. Suddenly there was ...</t>
  </si>
  <si>
    <t>2840</t>
  </si>
  <si>
    <t>A New History of Morality</t>
  </si>
  <si>
    <t>2841</t>
  </si>
  <si>
    <t>The first question is, why a new book on morality? Today it seems that morality is somewhat out of fashion, or at least in short supply among the leaders of the world, given that ...</t>
  </si>
  <si>
    <t>2842</t>
  </si>
  <si>
    <t>Kellan’s Human Physiology, 3rd Edition</t>
  </si>
  <si>
    <t>2843</t>
  </si>
  <si>
    <t>The human body is one of the most complex objects known to science and has been the subject of continual study throughout recorded history. Importantly, ...</t>
  </si>
  <si>
    <t>2844</t>
  </si>
  <si>
    <t>Give Them a Show: How Baseball Turned Extreme</t>
  </si>
  <si>
    <t>2845</t>
  </si>
  <si>
    <t>It was the summer of 1997 and Dean Chino, manager of the Bellevue Corgis, was in something of a pinch. The team’s owner had already ...</t>
  </si>
  <si>
    <t>2846</t>
  </si>
  <si>
    <t>EXA Design Patterns Vol. 1</t>
  </si>
  <si>
    <t>2847</t>
  </si>
  <si>
    <t>The growing interest in EXA-based development has resulted in a great amount of media generated on the topic. But surprisingly few of these books, articles, and conference talks have addressed the need for ...</t>
  </si>
  <si>
    <t>2848</t>
  </si>
  <si>
    <t>Decrypted: A History of Conspiracies and Cover-ups</t>
  </si>
  <si>
    <t>2849</t>
  </si>
  <si>
    <t>Ever get tired of the obvious pap the news media feeds us ? Ever suspect that the real stories are out there, somewhere— stories that dark forces will do everything in their power to ...</t>
  </si>
  <si>
    <t>2850</t>
  </si>
  <si>
    <t>This Tiny Universe</t>
  </si>
  <si>
    <t>2851</t>
  </si>
  <si>
    <t>Welcome, Reader. If you happened to pick up this book, it was certainly not by coincidence— for there is no such thing as coincidence. Fate itself is what led you to seek the wisdom contained within this ...</t>
  </si>
  <si>
    <t>2852</t>
  </si>
  <si>
    <t>Computers: Good or Evil?</t>
  </si>
  <si>
    <t>2853</t>
  </si>
  <si>
    <t>This book is a philosophical investigation into the nature of mechanical and electronic devices, with particular emphasis placed on the moral dimensions first elucidated by ...</t>
  </si>
  <si>
    <t>2854</t>
  </si>
  <si>
    <t>You, Too, Can Save the Earth</t>
  </si>
  <si>
    <t>2855</t>
  </si>
  <si>
    <t>Toxic waste. Acid rain. Chlorofluorocarbons eating away the ozone layer. It seems not a day goes by that we don’t hear about another looming ecological disaster. But what is a person to do about ...</t>
  </si>
  <si>
    <t>2856</t>
  </si>
  <si>
    <t>Cyber Myths and Digital Folk Tales</t>
  </si>
  <si>
    <t>2857</t>
  </si>
  <si>
    <t>As the world’s first digital folklorist, I’m used to getting a lot of questions, the first of which is usually : " What is a digital folklorist? " That’s when I explain that a digital folklorist is someone who ...</t>
  </si>
  <si>
    <t>2858</t>
  </si>
  <si>
    <t>Fractal Future</t>
  </si>
  <si>
    <t>2859</t>
  </si>
  <si>
    <t>Fractals— you know what I’m talking about.Lately, these funky graphics are appearing all over the place, on posters, album covers, tee-shirts and even cars! But after all the noise, what are these mysterious ...</t>
  </si>
  <si>
    <t>2860</t>
  </si>
  <si>
    <t>ConceptCAD: The Unofficial Reference Manual</t>
  </si>
  <si>
    <t>2861</t>
  </si>
  <si>
    <t>Let’s get this out of the way right off the bat: ConceptCAD is an awesome program. But for all its power, it leaves a little something to be desired in the ease-of-use department. That’s what led me to create this ...</t>
  </si>
  <si>
    <t>2862</t>
  </si>
  <si>
    <t>Breakdown: Life With the Phage</t>
  </si>
  <si>
    <t>2863</t>
  </si>
  <si>
    <t>A daily life surrounded by computer technology was once the province of science fiction, a fantasy fueled by the promise of freedom from repetitive mental labor, leading to ...</t>
  </si>
  <si>
    <t>2864</t>
  </si>
  <si>
    <t>Get Ahead: The Secret Manual</t>
  </si>
  <si>
    <t>2865</t>
  </si>
  <si>
    <t>Ever wonder why other people seem to have it all— a great job, a luxury home, a beautiful spouse— while you have nothing, even though you work just as hard? It turns out there are time-proven secrets to ...</t>
  </si>
  <si>
    <t>2866</t>
  </si>
  <si>
    <t>1001 Video Game Secrets</t>
  </si>
  <si>
    <t>2867</t>
  </si>
  <si>
    <t>The wait is over!Now you don’t need to call a hint line the next time you’re stuck in a video game. 1001 Video Game Secrets is the ultimate guide to beating the game and impressing your ...</t>
  </si>
  <si>
    <t>2868</t>
  </si>
  <si>
    <t>Punk Is Dead</t>
  </si>
  <si>
    <t>2869</t>
  </si>
  <si>
    <t>Listen, I know what you want to do. You want to yell " Punk is NOT dead !! " and throw this book across the cool alternative bookstore you’re standing in. Maybe some people look up from their lattes at you, or someone will ...</t>
  </si>
  <si>
    <t>2870</t>
  </si>
  <si>
    <t>Art Movements of the 20th Century</t>
  </si>
  <si>
    <t>2871</t>
  </si>
  <si>
    <t>Before beginning our survey, it may be best to start with the question : What is art, anyway? Of course, the answer will depend upon whom you ask. Most people understand art to be ...</t>
  </si>
  <si>
    <t>2872</t>
  </si>
  <si>
    <t>Unauthorized Access: The Totally Outrageous Story Behind Boys 24 / 7</t>
  </si>
  <si>
    <t>2873</t>
  </si>
  <si>
    <t>This book is for ultimate Boys 24 / 7 fans only. Like, seriously. If you only kinda like Boys 24 / 7, or think they’re only a little better than some other band, then you don’t belong in ...</t>
  </si>
  <si>
    <t>2874</t>
  </si>
  <si>
    <t>Building The Last Stop: Inside The World’s Most Successful Convenience Store Chain</t>
  </si>
  <si>
    <t>2875</t>
  </si>
  <si>
    <t>Whether it was a quick Peanut Blast on the go or a cold Last Stop Lager at a ball game, chances are you’ve recently bought something made and sold by Last Stop, the convenience ...</t>
  </si>
  <si>
    <t>2876</t>
  </si>
  <si>
    <t>YOUR PANTS MY LEGS # B.J.E.A.</t>
  </si>
  <si>
    <t>2877</t>
  </si>
  <si>
    <t>ALL KINDSA TROUBLE # VANESSA CANDLE</t>
  </si>
  <si>
    <t>2878</t>
  </si>
  <si>
    <t>CHARMER # ALONDRA BERRY</t>
  </si>
  <si>
    <t>2879</t>
  </si>
  <si>
    <t>PACK IT IN # BLOOD ON THE STAIRS</t>
  </si>
  <si>
    <t>2880</t>
  </si>
  <si>
    <t>WHO’S GOT NEXT # SUMMER VACATION</t>
  </si>
  <si>
    <t>2881</t>
  </si>
  <si>
    <t>KICKED TO THE CURB # DUST</t>
  </si>
  <si>
    <t>2882</t>
  </si>
  <si>
    <t>BABY, SLAM THAT DOOR # BOYS 24/7</t>
  </si>
  <si>
    <t>2883</t>
  </si>
  <si>
    <t>GET BACK HOME # THE PLATES</t>
  </si>
  <si>
    <t>2884</t>
  </si>
  <si>
    <t>LITTLE THINGS # MONICA MODERNO</t>
  </si>
  <si>
    <t>2885</t>
  </si>
  <si>
    <t>LET’S HANG OUT # AWKWARD BUFFET</t>
  </si>
  <si>
    <t>2886</t>
  </si>
  <si>
    <t>MALIBU MIKE # JAZZ’MINE</t>
  </si>
  <si>
    <t>2887</t>
  </si>
  <si>
    <t>DON’T DO THAT # MARC DEGRUGALO</t>
  </si>
  <si>
    <t>2888</t>
  </si>
  <si>
    <t>BUBBLEGUM # TOP OF THE CLASS</t>
  </si>
  <si>
    <t>2889</t>
  </si>
  <si>
    <t>I WON’T WAIT # ROADSIDE STAND</t>
  </si>
  <si>
    <t>2890</t>
  </si>
  <si>
    <t>BROKEN # PLASTIC FLAMINGOS</t>
  </si>
  <si>
    <t>2891</t>
  </si>
  <si>
    <t>EVERYONE KNOWS # TURNABOUT</t>
  </si>
  <si>
    <t>2892</t>
  </si>
  <si>
    <t>MAC’S STEAKHOUSE</t>
  </si>
  <si>
    <t>2893</t>
  </si>
  <si>
    <t>GREENEST GARDENS</t>
  </si>
  <si>
    <t>2894</t>
  </si>
  <si>
    <t>STAR SANDWICH</t>
  </si>
  <si>
    <t>2895</t>
  </si>
  <si>
    <t>THE MONASTERY</t>
  </si>
  <si>
    <t>2896</t>
  </si>
  <si>
    <t>SUSHI SILO</t>
  </si>
  <si>
    <t>2897</t>
  </si>
  <si>
    <t>ROYAL PALACE</t>
  </si>
  <si>
    <t>2898</t>
  </si>
  <si>
    <t>LA CHÈVRE</t>
  </si>
  <si>
    <t>2899</t>
  </si>
  <si>
    <t>BEST CHEFS</t>
  </si>
  <si>
    <t>2900</t>
  </si>
  <si>
    <t>CHA-NO-YU</t>
  </si>
  <si>
    <t>2901</t>
  </si>
  <si>
    <t>CLIVE’S OYSTER BAR</t>
  </si>
  <si>
    <t>2902</t>
  </si>
  <si>
    <t>PRINCE OF SEAFOOD</t>
  </si>
  <si>
    <t>2903</t>
  </si>
  <si>
    <t>PESCINA</t>
  </si>
  <si>
    <t>2904</t>
  </si>
  <si>
    <t>ALWAYS MORE BUFFET</t>
  </si>
  <si>
    <t>2905</t>
  </si>
  <si>
    <t>PHO NATION</t>
  </si>
  <si>
    <t>2906</t>
  </si>
  <si>
    <t>JOE’S THAI</t>
  </si>
  <si>
    <t>2907</t>
  </si>
  <si>
    <t>SO HELP YOU BBQ</t>
  </si>
  <si>
    <t>2908</t>
  </si>
  <si>
    <t>THE OCEAN EXPLOSION</t>
  </si>
  <si>
    <t>2909</t>
  </si>
  <si>
    <t>FLAUBERT’S</t>
  </si>
  <si>
    <t>2910</t>
  </si>
  <si>
    <t>HEAT AND SALT</t>
  </si>
  <si>
    <t>2911</t>
  </si>
  <si>
    <t>AUNT EMMA’S</t>
  </si>
  <si>
    <t>2912</t>
  </si>
  <si>
    <t>UNDER WRAPS</t>
  </si>
  <si>
    <t>2913</t>
  </si>
  <si>
    <t>GET ‘EM TACOS</t>
  </si>
  <si>
    <t>2914</t>
  </si>
  <si>
    <t>SOUPNOW</t>
  </si>
  <si>
    <t>2915</t>
  </si>
  <si>
    <t>HYDERABAD NIGHTS</t>
  </si>
  <si>
    <t>2916</t>
  </si>
  <si>
    <t>NOODLE BARBARIAN</t>
  </si>
  <si>
    <t>2917</t>
  </si>
  <si>
    <t>ZEE PANCAKE HOUSE</t>
  </si>
  <si>
    <t>2918</t>
  </si>
  <si>
    <t># ### ### ####-###-### #### ### ###-#### |     |    #-#########-#    |     | ####-### ### #### ###-###-#### ### ### #</t>
  </si>
  <si>
    <t>2919</t>
  </si>
  <si>
    <t xml:space="preserve">    # # #    ### # # # ###### # #-# ######-# # #-###|   # # #   |###-# # #-###### #-# # ###### # # # ###    # # #    </t>
  </si>
  <si>
    <t>2920</t>
  </si>
  <si>
    <t>#-##### ### ##   | | ### ## ### # ###-##-### #   | ## ### # ### ## |   # ###-##-### # ### ## ### | |   ## ### #####-#</t>
  </si>
  <si>
    <t>2921</t>
  </si>
  <si>
    <t>### ### ###-####-###-### #### ### ### #     |      ##-#########-##      |     # ### ### #### ###-###-####-### ### ###</t>
  </si>
  <si>
    <t>2922</t>
  </si>
  <si>
    <t># ### ### # ## ### ### # ## ### ###-# ##   |  |  # ##-#-#####-#-## #  |  |   ## #-### ### ## # ### ### ## # ### ### #</t>
  </si>
  <si>
    <t>2923</t>
  </si>
  <si>
    <t>### ############         |###-#########  |       |   ###########   |       |  #########-###|         ############ ###</t>
  </si>
  <si>
    <t>2924</t>
  </si>
  <si>
    <t>#####-### ###   |  ### ######## ### ###    |   |   |#############|   |   |    ### ### ######## ###  |   ### ###-#####</t>
  </si>
  <si>
    <t>2925</t>
  </si>
  <si>
    <t>### ############     |  | ### #####-###|     |   ###### ##### ######   |     |###-##### ### |  |     ############ ###</t>
  </si>
  <si>
    <t>2926</t>
  </si>
  <si>
    <t xml:space="preserve"> #-#########  #       |    # ###-#####  # ### |      #-### ###-#      | ### #  #####-### #    |       #  #########-# </t>
  </si>
  <si>
    <t>2927</t>
  </si>
  <si>
    <t>#####-### # #  |   ### # ###### ### #-#|   | |   # ## # ##### # ## #   | |   |#-# ### ###### # ###   |  # # ###-#####</t>
  </si>
  <si>
    <t>2928</t>
  </si>
  <si>
    <t xml:space="preserve">    #####    ###     | ###### # # # ######-#-# #-### |  # # #  | ###-# #-#-###### # # # ###### |     ###    #####    </t>
  </si>
  <si>
    <t>2929</t>
  </si>
  <si>
    <t># #-### ###-##-# ### ### ## # ### ### ## #  |    | ## # ##### # ## |    |  # ## ### ### # ## ### ### #-##-### ###-# #</t>
  </si>
  <si>
    <t>2930</t>
  </si>
  <si>
    <t xml:space="preserve"> ### ### ###  ### ###-###  ###-### ###    | |    |   ##### #####   |    | |    ### ###-###  ###-### ###  ### ### ### </t>
  </si>
  <si>
    <t>2931</t>
  </si>
  <si>
    <t># ### #####-## ###       ## ###-# ###-## |   #-### ## ### # ### ## ###-#   | ##-### #-### ##       ### ##-##### ### #</t>
  </si>
  <si>
    <t>2932</t>
  </si>
  <si>
    <t>#-### #####-## ###  |    ## ### #####-##      |    ## ######### ##    |      ##-##### ### ##    |  ### ##-##### ###-#</t>
  </si>
  <si>
    <t>2933</t>
  </si>
  <si>
    <t>### ### ######## ###    | ### ###-#####  |   | |    #############    | |   |  #####-### ### |    ### ######## ### ###</t>
  </si>
  <si>
    <t>2934</t>
  </si>
  <si>
    <t>#########-#-#  |    |  # ###### ###-# #|   |     # ## # ##### # ## #     |   |# #-### ###### #  |    |  #-#-#########</t>
  </si>
  <si>
    <t>2935</t>
  </si>
  <si>
    <t>######### ###    | | | ###### # # # ###### # # #  | ### #-#-# ### |  # # # ###### # # # ###### | | |    ### #########</t>
  </si>
  <si>
    <t>2936</t>
  </si>
  <si>
    <t xml:space="preserve">    #####    ###  |    ######-#####-######    |  ###|   #####   |###  |    ######-#####-######    |  ###    #####    </t>
  </si>
  <si>
    <t>2937</t>
  </si>
  <si>
    <t xml:space="preserve"> ######### #       |    #  #########-#  |      |  #  # ####### #  #  |      |  #-#########  #    |       # ######### </t>
  </si>
  <si>
    <t>2938</t>
  </si>
  <si>
    <t>##### ### ### |    ### ########-###-###  |    |  |   ##### #####   |  |    |  ###-###-######## ###    | ### ### #####</t>
  </si>
  <si>
    <t>2939</t>
  </si>
  <si>
    <t>#####-##### #  |     |   ###### # ### #   |  # ### ##-###-#-###-## ### #  |   # ### # ######   |     |  # #####-#####</t>
  </si>
  <si>
    <t>2940</t>
  </si>
  <si>
    <t>### ############ |     |  ###-# # #-###  | # # # ###### #-#-# ###### # # # |  ###-# # #-###  |     | ############ ###</t>
  </si>
  <si>
    <t>2941</t>
  </si>
  <si>
    <t>######### ###|         ############-###      |   |   ###########   |   |      ###-############         |### #########</t>
  </si>
  <si>
    <t>2942</t>
  </si>
  <si>
    <t xml:space="preserve">      #      #####-#-#####      #  |   #####-# #####   |  #  |   ##### #-#####   |  #      #####-#-#####      #      </t>
  </si>
  <si>
    <t>2943</t>
  </si>
  <si>
    <t>### ##### ######  |    ######-##### ### |     |   |  ###########  |   |     | ### #####-######    |  ###### ##### ###</t>
  </si>
  <si>
    <t>2944</t>
  </si>
  <si>
    <t>###-##### ######  |    ######-##### ###|           |#############|           |### #####-######    |  ###### #####-###</t>
  </si>
  <si>
    <t>2945</t>
  </si>
  <si>
    <t>###-############   |      ### ######### |      |    #############    |      | ######### ###      |   ############-###</t>
  </si>
  <si>
    <t>2946</t>
  </si>
  <si>
    <t># #-##### ####-# |   | #### # # # # #### # #-# #   |# #-# # #-# #|   # #-# # #### # # # # #### |   | #-#### #####-# #</t>
  </si>
  <si>
    <t>2947</t>
  </si>
  <si>
    <t xml:space="preserve"> ######### #  |       | #  ##### ### #  |   | ###-#  # ### ### #  #-### |   |  # ### #####  # |       |  # ######### </t>
  </si>
  <si>
    <t>2948</t>
  </si>
  <si>
    <t>#-# ########## #   |      # #-########## #     |    # #-#####-# #    |     # ##########-# #      |   # ########## #-#</t>
  </si>
  <si>
    <t>2949</t>
  </si>
  <si>
    <t># #####-###-##  |    ### ## #####-### ##     | |   ## ######### ##   | |     ## ###-##### ## ###    |  ##-###-##### #</t>
  </si>
  <si>
    <t>2950</t>
  </si>
  <si>
    <t># ##### ######  |  |     |# ###-# ######-### #     |# ### # ### #|     # ###-###### #-### #|     |  |  ###### ##### #</t>
  </si>
  <si>
    <t>2951</t>
  </si>
  <si>
    <t>######### ###     |    ######-#####-######     |   |### ##### ###|   |     ######-#####-######    |     ### #########</t>
  </si>
  <si>
    <t>2952</t>
  </si>
  <si>
    <t>######### ###  |       ############-###        |  | ############# |  |        ###-############       |  ### #########</t>
  </si>
  <si>
    <t>2953</t>
  </si>
  <si>
    <t xml:space="preserve"> # #########  #   |        #-#########  #   |     |  # ####### #  |     |   #  #########-#        |   #  ######### # </t>
  </si>
  <si>
    <t>2954</t>
  </si>
  <si>
    <t># #-##### # ## # |     # ## #-##### # ## #    |  # ##-# ##### #-## #  |    # ## # #####-# ## #     | # ## # #####-# #</t>
  </si>
  <si>
    <t>2955</t>
  </si>
  <si>
    <t>#-######### ##    |      ## ######### ##    |      ##-#########-##      |    ## ######### ##      |    ## #########-#</t>
  </si>
  <si>
    <t>2956</t>
  </si>
  <si>
    <t># #-########## #  |    |  # # ### ###### #  |       #-#-#####-#-#       |  # ###### ### # #  |    |  # ##########-# #</t>
  </si>
  <si>
    <t>2957</t>
  </si>
  <si>
    <t>### ### ######## ### |    ###-###-##### |       |    ###########    |       | #####-###-###    | ### ######## ### ###</t>
  </si>
  <si>
    <t>2958</t>
  </si>
  <si>
    <t>###-### ######## ###     |### ### #####  | |     |   #####-#####   |     | |  ##### ### ###|     ### ######## ###-###</t>
  </si>
  <si>
    <t>2959</t>
  </si>
  <si>
    <t xml:space="preserve"> #-##### ###  #     | ###  #-#####-###  #    |       # ####### #       |    #  ###-#####-#  ### |     #  ### #####-# </t>
  </si>
  <si>
    <t>2960</t>
  </si>
  <si>
    <t xml:space="preserve"> ###-##### #  ###       #  ###-##### #    |   |   #  #-#######-#  #   |   |    # #####-###  #       ###  # #####-### </t>
  </si>
  <si>
    <t>2961</t>
  </si>
  <si>
    <t># ######### ##   | |     ##-# #-# # # ## # # # # # ## #-# # #-# ## # # # # # ## # # #-# #-##     | |   ## ######### #</t>
  </si>
  <si>
    <t>2962</t>
  </si>
  <si>
    <t>### ############ |        ###-######### |   |    |   ##### #####   |    |   | #########-###        | ############ ###</t>
  </si>
  <si>
    <t>2963</t>
  </si>
  <si>
    <t>### #####-######     | ###### ##### ### |   | |      #####-#####      | |   | ### ##### ###### |     ######-##### ###</t>
  </si>
  <si>
    <t>2964</t>
  </si>
  <si>
    <t># # ##### #### #    |  ####-#-##### #### #  |    | |# # ##### # #| |    |  # #### #####-#-####  |    # #### ##### # #</t>
  </si>
  <si>
    <t>2965</t>
  </si>
  <si>
    <t>#########-###    |     ############ ###    |  |   |  ##### #####  |   |  |    ### ############     |    ###-#########</t>
  </si>
  <si>
    <t>2966</t>
  </si>
  <si>
    <t>##### #-#####| |   #      # #-# #-# #-## # # # # # ## # # # # # ## # # # # # ##-# #-# #-# #      #   | |#####-# #####</t>
  </si>
  <si>
    <t>2967</t>
  </si>
  <si>
    <t>######### # #       |  # ##########-# #  |       # ##-#-#####-#-## #       |  # #-########## #  |       # # #########</t>
  </si>
  <si>
    <t>2968</t>
  </si>
  <si>
    <t>#     #     ## ###-# ### ## ### # ### ##-### # ###-##  |  #  |  ##-### # ###-## ### # ### ## ### #-### ##     #     #</t>
  </si>
  <si>
    <t>2969</t>
  </si>
  <si>
    <t>SETH RUXTON</t>
  </si>
  <si>
    <t>2970</t>
  </si>
  <si>
    <t>SHAWN HAWKINS</t>
  </si>
  <si>
    <t>2971</t>
  </si>
  <si>
    <t>SHEAMUS CARPENTER</t>
  </si>
  <si>
    <t>2972</t>
  </si>
  <si>
    <t>TULLY HART</t>
  </si>
  <si>
    <t>2973</t>
  </si>
  <si>
    <t>TYSON RHODES</t>
  </si>
  <si>
    <t>2974</t>
  </si>
  <si>
    <t>ZACK CHARLES</t>
  </si>
  <si>
    <t>2975</t>
  </si>
  <si>
    <t>DIEGO HALL</t>
  </si>
  <si>
    <t>2976</t>
  </si>
  <si>
    <t>GRIFFIN IGNACIO</t>
  </si>
  <si>
    <t>2977</t>
  </si>
  <si>
    <t>ALBERTO BROZAS</t>
  </si>
  <si>
    <t>2978</t>
  </si>
  <si>
    <t>GABRIEL DEL RIO</t>
  </si>
  <si>
    <t>2979</t>
  </si>
  <si>
    <t>ANDERSON BARRETT</t>
  </si>
  <si>
    <t>2980</t>
  </si>
  <si>
    <t>BARRY CARSON III</t>
  </si>
  <si>
    <t>2981</t>
  </si>
  <si>
    <t>BILLY BOOK</t>
  </si>
  <si>
    <t>2982</t>
  </si>
  <si>
    <t>GEOFF LUSO</t>
  </si>
  <si>
    <t>2983</t>
  </si>
  <si>
    <t>JIM HOUSTON</t>
  </si>
  <si>
    <t>2984</t>
  </si>
  <si>
    <t>HEATH CARMICHAEL</t>
  </si>
  <si>
    <t>2985</t>
  </si>
  <si>
    <t>JUSTIN SLATER</t>
  </si>
  <si>
    <t>2986</t>
  </si>
  <si>
    <t>MCLANE HARPER</t>
  </si>
  <si>
    <t>2987</t>
  </si>
  <si>
    <t>JIMMY KINGSTON</t>
  </si>
  <si>
    <t>2988</t>
  </si>
  <si>
    <t>JOHNNY WYATT</t>
  </si>
  <si>
    <t>2989</t>
  </si>
  <si>
    <t>LUKE STONE</t>
  </si>
  <si>
    <t>2990</t>
  </si>
  <si>
    <t>MARK AMBRIDGE</t>
  </si>
  <si>
    <t>2991</t>
  </si>
  <si>
    <t>PAUL MCMINN</t>
  </si>
  <si>
    <t>2992</t>
  </si>
  <si>
    <t>RICARDO MONROY</t>
  </si>
  <si>
    <t>2993</t>
  </si>
  <si>
    <t>BRETT CAPERS</t>
  </si>
  <si>
    <t>2994</t>
  </si>
  <si>
    <t>CLAY ROBERTS</t>
  </si>
  <si>
    <t>2995</t>
  </si>
  <si>
    <t>GLEN CHRISTIANSEN</t>
  </si>
  <si>
    <t>2996</t>
  </si>
  <si>
    <t>CODY MERCHANT</t>
  </si>
  <si>
    <t>2997</t>
  </si>
  <si>
    <t>DAMIEN SPALDING</t>
  </si>
  <si>
    <t>2998</t>
  </si>
  <si>
    <t>DAN BOGGS</t>
  </si>
  <si>
    <t>2999</t>
  </si>
  <si>
    <t>BRYAN WICKHAM</t>
  </si>
  <si>
    <t>3000</t>
  </si>
  <si>
    <t>DAVID DWIGHT</t>
  </si>
  <si>
    <t>3001</t>
  </si>
  <si>
    <t>DEAN DUGAN</t>
  </si>
  <si>
    <t>3002</t>
  </si>
  <si>
    <t>DREW LACOSA</t>
  </si>
  <si>
    <t>3003</t>
  </si>
  <si>
    <t>JOHNSON MORRIS</t>
  </si>
  <si>
    <t>3004</t>
  </si>
  <si>
    <t>ROWAN CARREKER</t>
  </si>
  <si>
    <t>3005</t>
  </si>
  <si>
    <t>PIERCE EVANSON</t>
  </si>
  <si>
    <t>3006</t>
  </si>
  <si>
    <t>KENTARO ISHIBASHI</t>
  </si>
  <si>
    <t>3007</t>
  </si>
  <si>
    <t>EXCESSIVE FORCE</t>
  </si>
  <si>
    <t>3008</t>
  </si>
  <si>
    <t>HELMET-TO-HELMET COLLISION</t>
  </si>
  <si>
    <t>3009</t>
  </si>
  <si>
    <t>ILLEGAL BATTING / SLASHING</t>
  </si>
  <si>
    <t>3010</t>
  </si>
  <si>
    <t>OVERLOADED BASES</t>
  </si>
  <si>
    <t>3011</t>
  </si>
  <si>
    <t>ASSAULTING AN OFFICIAL</t>
  </si>
  <si>
    <t>3012</t>
  </si>
  <si>
    <t>TACKLING WITHOUT POSSESSION</t>
  </si>
  <si>
    <t>3013</t>
  </si>
  <si>
    <t>ILLEGAL ENHANCEMENT</t>
  </si>
  <si>
    <t>3014</t>
  </si>
  <si>
    <t>MAGES GUILD</t>
  </si>
  <si>
    <t>3015</t>
  </si>
  <si>
    <t>ENCHANTER’S GUILD</t>
  </si>
  <si>
    <t>3016</t>
  </si>
  <si>
    <t>ALCHEMIST’S WORKSHOP</t>
  </si>
  <si>
    <t>3017</t>
  </si>
  <si>
    <t>BARRACKS</t>
  </si>
  <si>
    <t>3018</t>
  </si>
  <si>
    <t>ARMORY</t>
  </si>
  <si>
    <t>3019</t>
  </si>
  <si>
    <t>STABLES</t>
  </si>
  <si>
    <t>3020</t>
  </si>
  <si>
    <t>FOUNDRY</t>
  </si>
  <si>
    <t>3021</t>
  </si>
  <si>
    <t>WEAPONSMITH</t>
  </si>
  <si>
    <t>3022</t>
  </si>
  <si>
    <t>TAVERN</t>
  </si>
  <si>
    <t>3023</t>
  </si>
  <si>
    <t>WIZARD’S TOWER</t>
  </si>
  <si>
    <t>3024</t>
  </si>
  <si>
    <t>ENCHANTED GROTTO</t>
  </si>
  <si>
    <t>3025</t>
  </si>
  <si>
    <t>ALCHEMICAL GARDEN</t>
  </si>
  <si>
    <t>3026</t>
  </si>
  <si>
    <t>GUARD CAPTAIN’S OFFICE</t>
  </si>
  <si>
    <t>3027</t>
  </si>
  <si>
    <t>QUARTERMASTER’S OFFICE</t>
  </si>
  <si>
    <t>3028</t>
  </si>
  <si>
    <t>MASTER OF THE HORSE’S OFFICE</t>
  </si>
  <si>
    <t>3029</t>
  </si>
  <si>
    <t>MASTER METALSMITH’S QUARTERS</t>
  </si>
  <si>
    <t>3030</t>
  </si>
  <si>
    <t>MASTER SWORDSMITH’S QUARTERS</t>
  </si>
  <si>
    <t>3031</t>
  </si>
  <si>
    <t>BROTHEL</t>
  </si>
  <si>
    <t>3032</t>
  </si>
  <si>
    <t>BROADSWORD</t>
  </si>
  <si>
    <t>3033</t>
  </si>
  <si>
    <t>SLASH</t>
  </si>
  <si>
    <t>3034</t>
  </si>
  <si>
    <t>LONGSWORD</t>
  </si>
  <si>
    <t>3035</t>
  </si>
  <si>
    <t>CLAYMORE</t>
  </si>
  <si>
    <t>3036</t>
  </si>
  <si>
    <t>ANCIENT SWORD</t>
  </si>
  <si>
    <t>3037</t>
  </si>
  <si>
    <t>REGEN</t>
  </si>
  <si>
    <t>3038</t>
  </si>
  <si>
    <t>MYTHRIL SWORD</t>
  </si>
  <si>
    <t>3039</t>
  </si>
  <si>
    <t>SENSE</t>
  </si>
  <si>
    <t>3040</t>
  </si>
  <si>
    <t>BLOOD SWORD</t>
  </si>
  <si>
    <t>3041</t>
  </si>
  <si>
    <t>ABSORB</t>
  </si>
  <si>
    <t>3042</t>
  </si>
  <si>
    <t>EXCALIBUR</t>
  </si>
  <si>
    <t>3043</t>
  </si>
  <si>
    <t>FIRE WAND</t>
  </si>
  <si>
    <t>3044</t>
  </si>
  <si>
    <t>MAGIC</t>
  </si>
  <si>
    <t>3045</t>
  </si>
  <si>
    <t>ICE STAFF</t>
  </si>
  <si>
    <t>3046</t>
  </si>
  <si>
    <t>PIKE</t>
  </si>
  <si>
    <t>3047</t>
  </si>
  <si>
    <t>PIERCE</t>
  </si>
  <si>
    <t>3048</t>
  </si>
  <si>
    <t>HALBERD</t>
  </si>
  <si>
    <t>3049</t>
  </si>
  <si>
    <t>ROYAL LANCE</t>
  </si>
  <si>
    <t>3050</t>
  </si>
  <si>
    <t>SPEAR OF DARKNESS</t>
  </si>
  <si>
    <t>3051</t>
  </si>
  <si>
    <t>MASTER MACE</t>
  </si>
  <si>
    <t>3052</t>
  </si>
  <si>
    <t>BLUNT</t>
  </si>
  <si>
    <t>3053</t>
  </si>
  <si>
    <t>BREAK</t>
  </si>
  <si>
    <t>3054</t>
  </si>
  <si>
    <t>IMPERIAL WARHAMMER</t>
  </si>
  <si>
    <t>3055</t>
  </si>
  <si>
    <t>C41706</t>
  </si>
  <si>
    <t>3056</t>
  </si>
  <si>
    <t>LEMON FREDDY CAKE</t>
  </si>
  <si>
    <t>3057</t>
  </si>
  <si>
    <t>BERRY FREDDY CAKE</t>
  </si>
  <si>
    <t>3058</t>
  </si>
  <si>
    <t>CHOCOLATE GIZMOS</t>
  </si>
  <si>
    <t>3059</t>
  </si>
  <si>
    <t>LAND ’O BISCUITS</t>
  </si>
  <si>
    <t>3060</t>
  </si>
  <si>
    <t>CORN RUSH</t>
  </si>
  <si>
    <t>3061</t>
  </si>
  <si>
    <t>WILD DOGS</t>
  </si>
  <si>
    <t>3062</t>
  </si>
  <si>
    <t>JET’ZELS</t>
  </si>
  <si>
    <t>3063</t>
  </si>
  <si>
    <t>SQUIDDLY CHIPS</t>
  </si>
  <si>
    <t>3064</t>
  </si>
  <si>
    <t>SEA BITES</t>
  </si>
  <si>
    <t>3065</t>
  </si>
  <si>
    <t>GALAXY NUTS</t>
  </si>
  <si>
    <t>3066</t>
  </si>
  <si>
    <t>SPICY GALAXY NUTS</t>
  </si>
  <si>
    <t>3067</t>
  </si>
  <si>
    <t>NOODLE ROLLS</t>
  </si>
  <si>
    <t>3068</t>
  </si>
  <si>
    <t>CRACKER BUDDY</t>
  </si>
  <si>
    <t>3069</t>
  </si>
  <si>
    <t>PORK PUFFS</t>
  </si>
  <si>
    <t>3070</t>
  </si>
  <si>
    <t>STRONGBAR</t>
  </si>
  <si>
    <t>3071</t>
  </si>
  <si>
    <t>DOODAHS</t>
  </si>
  <si>
    <t>3072</t>
  </si>
  <si>
    <t>GUMMY BIRDS</t>
  </si>
  <si>
    <t>3073</t>
  </si>
  <si>
    <t>GRAPE DROPS</t>
  </si>
  <si>
    <t>3074</t>
  </si>
  <si>
    <t>FLAVORBALLS</t>
  </si>
  <si>
    <t>3075</t>
  </si>
  <si>
    <t>XL FLAVORBALLS</t>
  </si>
  <si>
    <t>3076</t>
  </si>
  <si>
    <t>XTRA-JUICED FLAVORBALLS</t>
  </si>
  <si>
    <t>3077</t>
  </si>
  <si>
    <t>APPLE JUICE</t>
  </si>
  <si>
    <t>3078</t>
  </si>
  <si>
    <t>FERRO-COLA, 12 OZ</t>
  </si>
  <si>
    <t>3079</t>
  </si>
  <si>
    <t>FERRO-COLA, 20 OZ</t>
  </si>
  <si>
    <t>3080</t>
  </si>
  <si>
    <t>SOUR JAMMERS</t>
  </si>
  <si>
    <t>3081</t>
  </si>
  <si>
    <t>ALPHA</t>
  </si>
  <si>
    <t>3082</t>
  </si>
  <si>
    <t>BRAVO</t>
  </si>
  <si>
    <t>3083</t>
  </si>
  <si>
    <t>CHARLIE</t>
  </si>
  <si>
    <t>3084</t>
  </si>
  <si>
    <t>DELTA</t>
  </si>
  <si>
    <t>3085</t>
  </si>
  <si>
    <t>ECHO</t>
  </si>
  <si>
    <t>3086</t>
  </si>
  <si>
    <t>FOXTROT</t>
  </si>
  <si>
    <t>3087</t>
  </si>
  <si>
    <t>FORDHAM CHEMICAL INC</t>
  </si>
  <si>
    <t>3088</t>
  </si>
  <si>
    <t>CRONUS CAPITAL MARKETS</t>
  </si>
  <si>
    <t>3089</t>
  </si>
  <si>
    <t>BANGOR NATIONAL LABORATORY</t>
  </si>
  <si>
    <t>3090</t>
  </si>
  <si>
    <t>HASWELL UNIVERSITY</t>
  </si>
  <si>
    <t>3091</t>
  </si>
  <si>
    <t>PINE PEAK ENERGY</t>
  </si>
  <si>
    <t>3092</t>
  </si>
  <si>
    <t>MARGATE BIOTECHNOLOGY</t>
  </si>
  <si>
    <t>3093</t>
  </si>
  <si>
    <t>MANAGED RESEARCH CORPORATION</t>
  </si>
  <si>
    <t>3094</t>
  </si>
  <si>
    <t>UNIFIED COMMUNICATIONS</t>
  </si>
  <si>
    <t>3095</t>
  </si>
  <si>
    <t>ANALYSIS DYNAMICS</t>
  </si>
  <si>
    <t>3096</t>
  </si>
  <si>
    <t>LAKE AEROSPACE</t>
  </si>
  <si>
    <t>3097</t>
  </si>
  <si>
    <t>LICHFIELD TECHNICAL UNIVERSITY</t>
  </si>
  <si>
    <t>3098</t>
  </si>
  <si>
    <t>SPACE SCIENCE CONSORTIUM</t>
  </si>
  <si>
    <t>3099</t>
  </si>
  <si>
    <t>HOLMAN-IV</t>
  </si>
  <si>
    <t>3100</t>
  </si>
  <si>
    <t>HOLMAN-III (3000 CORES)</t>
  </si>
  <si>
    <t>3101</t>
  </si>
  <si>
    <t>HOLMAN-III (6000 CORES)</t>
  </si>
  <si>
    <t>3102</t>
  </si>
  <si>
    <t>HOLMAN μSC</t>
  </si>
  <si>
    <t>3103</t>
  </si>
  <si>
    <t>APPROVED</t>
  </si>
  <si>
    <t>3104</t>
  </si>
  <si>
    <t>PENDING</t>
  </si>
  <si>
    <t>3105</t>
  </si>
  <si>
    <t>DENIED</t>
  </si>
  <si>
    <t>3106</t>
  </si>
  <si>
    <t>RUSH ORDER</t>
  </si>
  <si>
    <t>3107</t>
  </si>
  <si>
    <t>FREIGHT</t>
  </si>
  <si>
    <t>3108</t>
  </si>
  <si>
    <t>CLASSIFIED</t>
  </si>
  <si>
    <t>3109</t>
  </si>
  <si>
    <t>QUOTE</t>
  </si>
  <si>
    <t>3110</t>
  </si>
  <si>
    <t>ESTIMATE</t>
  </si>
  <si>
    <t>3111</t>
  </si>
  <si>
    <t>PRES WALKER CAINE</t>
  </si>
  <si>
    <t>3112</t>
  </si>
  <si>
    <t>SEN WALKER CAINE JR</t>
  </si>
  <si>
    <t>3113</t>
  </si>
  <si>
    <t>VP JOYCE METCALFE</t>
  </si>
  <si>
    <t>3114</t>
  </si>
  <si>
    <t>PRES STEVE DALE</t>
  </si>
  <si>
    <t>3115</t>
  </si>
  <si>
    <t>VP DARREN OVERHOFF</t>
  </si>
  <si>
    <t>3116</t>
  </si>
  <si>
    <t>PRES ALEX RYDER</t>
  </si>
  <si>
    <t>3117</t>
  </si>
  <si>
    <t>VP TED GLEN III</t>
  </si>
  <si>
    <t>3118</t>
  </si>
  <si>
    <t>SEN ROB KIDD</t>
  </si>
  <si>
    <t>3119</t>
  </si>
  <si>
    <t>SEN BROCK PIKE</t>
  </si>
  <si>
    <t>3120</t>
  </si>
  <si>
    <t>SEN MARTHA WILCOX</t>
  </si>
  <si>
    <t>3121</t>
  </si>
  <si>
    <t>SEN LEVITICUS YOUNG</t>
  </si>
  <si>
    <t>3122</t>
  </si>
  <si>
    <t>SEN MERRICK BOOTH</t>
  </si>
  <si>
    <t>3123</t>
  </si>
  <si>
    <t>SEN RHETT GODLEY</t>
  </si>
  <si>
    <t>3124</t>
  </si>
  <si>
    <t>REP GIDEON WALDHORN</t>
  </si>
  <si>
    <t>3125</t>
  </si>
  <si>
    <t>REP GARY FLEET III</t>
  </si>
  <si>
    <t>3126</t>
  </si>
  <si>
    <t>REP JUDITH WHEELER</t>
  </si>
  <si>
    <t>3127</t>
  </si>
  <si>
    <t>REP MICHELLE CHILDS</t>
  </si>
  <si>
    <t>3128</t>
  </si>
  <si>
    <t>REP ASHFIELD CARTER</t>
  </si>
  <si>
    <t>3129</t>
  </si>
  <si>
    <t>REP GIFFORD TAYLOR</t>
  </si>
  <si>
    <t>3130</t>
  </si>
  <si>
    <t>REP KURT JED PLANTON</t>
  </si>
  <si>
    <t>3131</t>
  </si>
  <si>
    <t>REP ABBOTT CONN</t>
  </si>
  <si>
    <t>3132</t>
  </si>
  <si>
    <t>REP ABERNATHY PIPER</t>
  </si>
  <si>
    <t>3133</t>
  </si>
  <si>
    <t>REP HANNAH LYNN</t>
  </si>
  <si>
    <t>3134</t>
  </si>
  <si>
    <t>REP SAM CHAMBERS</t>
  </si>
  <si>
    <t>3135</t>
  </si>
  <si>
    <t xml:space="preserve">REP HARRIS NOLAN </t>
  </si>
  <si>
    <t>3136</t>
  </si>
  <si>
    <t>REP KINGSTON BRICE</t>
  </si>
  <si>
    <t>3137</t>
  </si>
  <si>
    <t>REP ROBSON WHITE</t>
  </si>
  <si>
    <t>3138</t>
  </si>
  <si>
    <t>REP BURKE BONNEVILLE</t>
  </si>
  <si>
    <t>3139</t>
  </si>
  <si>
    <t>REP CARTER LUCAS</t>
  </si>
  <si>
    <t>3140</t>
  </si>
  <si>
    <t>REP JACK MAHONEY</t>
  </si>
  <si>
    <t>3141</t>
  </si>
  <si>
    <t>REP CHRIS WIGGINS</t>
  </si>
  <si>
    <t>3142</t>
  </si>
  <si>
    <t>DO YOU THINK I AM TO SEE BY MAN THE WAYS?</t>
  </si>
  <si>
    <t>3143</t>
  </si>
  <si>
    <t>DID YOU POINT OUT TO HAVE BEEN EACH MINE?</t>
  </si>
  <si>
    <t>3144</t>
  </si>
  <si>
    <t>HEY WOULD YOU WRITE SO NOW AND RELIEVED?</t>
  </si>
  <si>
    <t>3145</t>
  </si>
  <si>
    <t>AGNT</t>
  </si>
  <si>
    <t>3146</t>
  </si>
  <si>
    <t>SIMU</t>
  </si>
  <si>
    <t>3147</t>
  </si>
  <si>
    <t>SYSM</t>
  </si>
  <si>
    <t>3148</t>
  </si>
  <si>
    <t>RSCH</t>
  </si>
  <si>
    <t>3149</t>
  </si>
  <si>
    <t>MGMT</t>
  </si>
  <si>
    <t>3150</t>
  </si>
  <si>
    <t>PROG</t>
  </si>
  <si>
    <t>3151</t>
  </si>
  <si>
    <t>CTRL</t>
  </si>
  <si>
    <t>3152</t>
  </si>
  <si>
    <t>GROW</t>
  </si>
  <si>
    <t>3153</t>
  </si>
  <si>
    <t>XFER</t>
  </si>
  <si>
    <t>3154</t>
  </si>
  <si>
    <t>JOB-0615</t>
  </si>
  <si>
    <t>3155</t>
  </si>
  <si>
    <t>Cronus Capital Markets</t>
  </si>
  <si>
    <t>3156</t>
  </si>
  <si>
    <t>RECEIPT DATA ENTRY</t>
  </si>
  <si>
    <t>3157</t>
  </si>
  <si>
    <t>You will be shown images of receipts generated in the course of normal everyday business and will enter them digitally for bookkeeping and reimbursement purposes. Save a busy executive a minute or two!</t>
  </si>
  <si>
    <t>Se te mostrarán imágenes de boletas generadas en el curso normal de un negocio cotidiano, y las introducirás digitalmente para propósitos de contabilidad y reembolsos. ¡Ahórrale un minuto o dos a un ejecutivo ocupado!</t>
  </si>
  <si>
    <t>你将会看到在一些小票，请将它们的内容录入电脑，以便记账和报销。为忙碌的主管节省一两分钟时间</t>
  </si>
  <si>
    <t>3158</t>
  </si>
  <si>
    <t>JOB-0763</t>
  </si>
  <si>
    <t>3159</t>
  </si>
  <si>
    <t>Managed Research Corp</t>
  </si>
  <si>
    <t>3160</t>
  </si>
  <si>
    <t>PRIOR ART SEARCH</t>
  </si>
  <si>
    <t>3161</t>
  </si>
  <si>
    <t>You will comb over patent filings for potential examples of prior art in order to provide important information for patent litigation. Don’t worry about understanding the technical terminology— any match is a good one!</t>
  </si>
  <si>
    <t>3162</t>
  </si>
  <si>
    <t>JOB-0255</t>
  </si>
  <si>
    <t>3163</t>
  </si>
  <si>
    <t>Heartland Bounty</t>
  </si>
  <si>
    <t>3164</t>
  </si>
  <si>
    <t>VISUAL INSPECTION OF BEEF AND PORK</t>
  </si>
  <si>
    <t>3165</t>
  </si>
  <si>
    <t>You will monitor a networked digital camera inside a meat processing facility, keeping a keen eye out for mishandling, spoiled or rotten products, and other issues. Make a contribution to food safety and public health!</t>
  </si>
  <si>
    <t>3166</t>
  </si>
  <si>
    <t>JOB-0901</t>
  </si>
  <si>
    <t>3167</t>
  </si>
  <si>
    <t>Pinpoint Marketing</t>
  </si>
  <si>
    <t>3168</t>
  </si>
  <si>
    <t>IDENTIFY DUPLICATE DATABASE ENTRIES</t>
  </si>
  <si>
    <t>3169</t>
  </si>
  <si>
    <t>You will browse a large database of corporate personnel records. Some of the entries are slightly modified duplicates created with the intent to defraud the corporation. Identify the duplicate entries and send them packing!</t>
  </si>
  <si>
    <t>3170</t>
  </si>
  <si>
    <t>JOB-0174</t>
  </si>
  <si>
    <t>3171</t>
  </si>
  <si>
    <t>Royal Aegis Waste Processing</t>
  </si>
  <si>
    <t>3172</t>
  </si>
  <si>
    <t>CATEGORIZE WASTE OBJECTS</t>
  </si>
  <si>
    <t>3173</t>
  </si>
  <si>
    <t>You will be shown images of various pieces of refuse as they are conveyed along a track at a waste processing facility. Categorize these objects as Paper, Glass, Metal, or Rubber. By helping to sort our trash, you make non-toxic water possible!</t>
  </si>
  <si>
    <t>3174</t>
  </si>
  <si>
    <t>ERROR</t>
  </si>
  <si>
    <t>3175</t>
  </si>
  <si>
    <t>The puzzle '{0}' has no ID.</t>
  </si>
  <si>
    <t>3176</t>
  </si>
  <si>
    <t>The puzzle '{0}' has a duplicate ID '{1}'.</t>
  </si>
  <si>
    <t>3177</t>
  </si>
  <si>
    <t>The puzzle '{0}' has no palette.</t>
  </si>
  <si>
    <t>3178</t>
  </si>
  <si>
    <t xml:space="preserve"> , </t>
  </si>
  <si>
    <t>3179</t>
  </si>
  <si>
    <t xml:space="preserve"> . </t>
  </si>
  <si>
    <t>3180</t>
  </si>
  <si>
    <t xml:space="preserve"> ! </t>
  </si>
  <si>
    <t>3181</t>
  </si>
  <si>
    <t xml:space="preserve"> ? </t>
  </si>
  <si>
    <t>3182</t>
  </si>
  <si>
    <t xml:space="preserve"> — </t>
  </si>
  <si>
    <t>3183</t>
  </si>
  <si>
    <t>.  .  .</t>
  </si>
  <si>
    <t>3184</t>
  </si>
  <si>
    <t>{0} {1}</t>
  </si>
  <si>
    <t>3185</t>
  </si>
  <si>
    <t xml:space="preserve"> ST </t>
  </si>
  <si>
    <t>3186</t>
  </si>
  <si>
    <t xml:space="preserve">APT </t>
  </si>
  <si>
    <t>3187</t>
  </si>
  <si>
    <t>47-2-{0:0000}-{1:0000}</t>
  </si>
  <si>
    <t>3188</t>
  </si>
  <si>
    <t>{2:00}-0-{0:0000}-{1:0000}</t>
  </si>
  <si>
    <t>3189</t>
  </si>
  <si>
    <t>47-2-820{1}-{0:0000}</t>
  </si>
  <si>
    <t>3190</t>
  </si>
  <si>
    <t>Move this file to the outbox</t>
  </si>
  <si>
    <t>Mueve este archivo a la salida</t>
  </si>
  <si>
    <t>把这个文件移动到 outbox</t>
  </si>
  <si>
    <t>3191</t>
  </si>
  <si>
    <t>PB000</t>
  </si>
  <si>
    <t>3192</t>
  </si>
  <si>
    <t>tutorial</t>
  </si>
  <si>
    <t>3193</t>
  </si>
  <si>
    <t>PB001</t>
  </si>
  <si>
    <t>3194</t>
  </si>
  <si>
    <t>PB037</t>
  </si>
  <si>
    <t>3195</t>
  </si>
  <si>
    <t>PB002</t>
  </si>
  <si>
    <t>3196</t>
  </si>
  <si>
    <t>PB003B</t>
  </si>
  <si>
    <t>3197</t>
  </si>
  <si>
    <t>pizza</t>
  </si>
  <si>
    <t>3198</t>
  </si>
  <si>
    <t>PB004</t>
  </si>
  <si>
    <t>3199</t>
  </si>
  <si>
    <t>body</t>
  </si>
  <si>
    <t>3200</t>
  </si>
  <si>
    <t>PB005</t>
  </si>
  <si>
    <t>3201</t>
  </si>
  <si>
    <t>PB006B</t>
  </si>
  <si>
    <t>3202</t>
  </si>
  <si>
    <t>zebros</t>
  </si>
  <si>
    <t>3203</t>
  </si>
  <si>
    <t>PB007</t>
  </si>
  <si>
    <t>3204</t>
  </si>
  <si>
    <t>sfcta</t>
  </si>
  <si>
    <t>3205</t>
  </si>
  <si>
    <t>PB008</t>
  </si>
  <si>
    <t>3206</t>
  </si>
  <si>
    <t>PB009</t>
  </si>
  <si>
    <t>3207</t>
  </si>
  <si>
    <t>berkeley</t>
  </si>
  <si>
    <t>3208</t>
  </si>
  <si>
    <t>PB010B</t>
  </si>
  <si>
    <t>3209</t>
  </si>
  <si>
    <t>workhouse</t>
  </si>
  <si>
    <t>3210</t>
  </si>
  <si>
    <t>PB011B</t>
  </si>
  <si>
    <t>3211</t>
  </si>
  <si>
    <t>PB025</t>
  </si>
  <si>
    <t>3212</t>
  </si>
  <si>
    <t>PB012</t>
  </si>
  <si>
    <t>3213</t>
  </si>
  <si>
    <t>PB013C</t>
  </si>
  <si>
    <t>3214</t>
  </si>
  <si>
    <t>PB014</t>
  </si>
  <si>
    <t>3215</t>
  </si>
  <si>
    <t>kgog</t>
  </si>
  <si>
    <t>3216</t>
  </si>
  <si>
    <t>PB015</t>
  </si>
  <si>
    <t>3217</t>
  </si>
  <si>
    <t>redshift</t>
  </si>
  <si>
    <t>3218</t>
  </si>
  <si>
    <t>PB016</t>
  </si>
  <si>
    <t>3219</t>
  </si>
  <si>
    <t>PB017B</t>
  </si>
  <si>
    <t>3220</t>
  </si>
  <si>
    <t>PB040</t>
  </si>
  <si>
    <t>3221</t>
  </si>
  <si>
    <t>PB018</t>
  </si>
  <si>
    <t>3222</t>
  </si>
  <si>
    <t>gis</t>
  </si>
  <si>
    <t>3223</t>
  </si>
  <si>
    <t>PB019</t>
  </si>
  <si>
    <t>3224</t>
  </si>
  <si>
    <t>battle</t>
  </si>
  <si>
    <t>3225</t>
  </si>
  <si>
    <t>PB020</t>
  </si>
  <si>
    <t>3226</t>
  </si>
  <si>
    <t>wonderdisc</t>
  </si>
  <si>
    <t>3227</t>
  </si>
  <si>
    <t>PB021</t>
  </si>
  <si>
    <t>3228</t>
  </si>
  <si>
    <t>PB022</t>
  </si>
  <si>
    <t>3229</t>
  </si>
  <si>
    <t>PB023</t>
  </si>
  <si>
    <t>3230</t>
  </si>
  <si>
    <t>PB024</t>
  </si>
  <si>
    <t>3231</t>
  </si>
  <si>
    <t>PB026B</t>
  </si>
  <si>
    <t>3232</t>
  </si>
  <si>
    <t>PB027</t>
  </si>
  <si>
    <t>3233</t>
  </si>
  <si>
    <t>PB028</t>
  </si>
  <si>
    <t>3234</t>
  </si>
  <si>
    <t>PB029B</t>
  </si>
  <si>
    <t>3235</t>
  </si>
  <si>
    <t>PB030</t>
  </si>
  <si>
    <t>3236</t>
  </si>
  <si>
    <t>PB031B</t>
  </si>
  <si>
    <t>3237</t>
  </si>
  <si>
    <t>PB032</t>
  </si>
  <si>
    <t>3238</t>
  </si>
  <si>
    <t>holman</t>
  </si>
  <si>
    <t>3239</t>
  </si>
  <si>
    <t>PB033</t>
  </si>
  <si>
    <t>3240</t>
  </si>
  <si>
    <t>fema</t>
  </si>
  <si>
    <t>3241</t>
  </si>
  <si>
    <t>PB034</t>
  </si>
  <si>
    <t>3242</t>
  </si>
  <si>
    <t>PB035B</t>
  </si>
  <si>
    <t>3243</t>
  </si>
  <si>
    <t>PB036</t>
  </si>
  <si>
    <t>3244</t>
  </si>
  <si>
    <t>PB038</t>
  </si>
  <si>
    <t>3245</t>
  </si>
  <si>
    <t>PB039</t>
  </si>
  <si>
    <t>3246</t>
  </si>
  <si>
    <t>sandbox</t>
  </si>
  <si>
    <t>3247</t>
  </si>
  <si>
    <t>Invalid seed value</t>
  </si>
  <si>
    <t>3248</t>
  </si>
  <si>
    <t>Range must not be empty.</t>
  </si>
  <si>
    <t>3249</t>
  </si>
  <si>
    <t>List must not be empty.</t>
  </si>
  <si>
    <t>3250</t>
  </si>
  <si>
    <t>The image data of a non-dynamic texture cannot be changed.</t>
  </si>
  <si>
    <t>3251</t>
  </si>
  <si>
    <t>Image is larger than the target texture</t>
  </si>
  <si>
    <t>3252</t>
  </si>
  <si>
    <t>GetTextureData() currently only supports RGBA textures.</t>
  </si>
  <si>
    <t>3253</t>
  </si>
  <si>
    <t>The vertex data of a non-dynamic mesh cannot be changed.</t>
  </si>
  <si>
    <t>3254</t>
  </si>
  <si>
    <t>Too many indexes to draw.</t>
  </si>
  <si>
    <t>3255</t>
  </si>
  <si>
    <t>Do not specify file extensions for texture files; the source PNG or PSD file will be loaded automatically. Filename: "</t>
  </si>
  <si>
    <t>3256</t>
  </si>
  <si>
    <t>.psd</t>
  </si>
  <si>
    <t>3257</t>
  </si>
  <si>
    <t>Content/</t>
  </si>
  <si>
    <t>3258</t>
  </si>
  <si>
    <t>Cannot repack texture file: No source image exists for "</t>
  </si>
  <si>
    <t>3259</t>
  </si>
  <si>
    <t>.cfg</t>
  </si>
  <si>
    <t>3260</t>
  </si>
  <si>
    <t>blend: additive</t>
  </si>
  <si>
    <t>3261</t>
  </si>
  <si>
    <t>crop-offset:</t>
  </si>
  <si>
    <t>3262</t>
  </si>
  <si>
    <t>exa/player_</t>
  </si>
  <si>
    <t>3263</t>
  </si>
  <si>
    <t>exa/opponent_</t>
  </si>
  <si>
    <t>3264</t>
  </si>
  <si>
    <t xml:space="preserve">Failed to load PNG file: </t>
  </si>
  <si>
    <t>Error al cargar archivo PNG:</t>
  </si>
  <si>
    <t xml:space="preserve">加载PNG文件失败: </t>
  </si>
  <si>
    <t>3265</t>
  </si>
  <si>
    <t>Padded image rows are not supported</t>
  </si>
  <si>
    <t>3266</t>
  </si>
  <si>
    <t>CompilerLogs</t>
  </si>
  <si>
    <t>3267</t>
  </si>
  <si>
    <t>.out</t>
  </si>
  <si>
    <t>3268</t>
  </si>
  <si>
    <t>UniquePlayerID</t>
  </si>
  <si>
    <t>3269</t>
  </si>
  <si>
    <t>SolvedWithBadSize.{0}</t>
  </si>
  <si>
    <t>3270</t>
  </si>
  <si>
    <t>Best.{0}.{1}</t>
  </si>
  <si>
    <t>3271</t>
  </si>
  <si>
    <t>CustomVersion.{0}</t>
  </si>
  <si>
    <t>3272</t>
  </si>
  <si>
    <t>CustomWorkshopID.{0}</t>
  </si>
  <si>
    <t>3273</t>
  </si>
  <si>
    <t>CutsceneComplete.{0}.{1}</t>
  </si>
  <si>
    <t>3274</t>
  </si>
  <si>
    <t>ChatProgress</t>
  </si>
  <si>
    <t>3275</t>
  </si>
  <si>
    <t>DialogueProgress.{0}.{1}</t>
  </si>
  <si>
    <t>3276</t>
  </si>
  <si>
    <t>WorkhouseTaskComplete</t>
  </si>
  <si>
    <t>3277</t>
  </si>
  <si>
    <t>SolitaireTaskComplete</t>
  </si>
  <si>
    <t>3278</t>
  </si>
  <si>
    <t>SandboxTaskComplete</t>
  </si>
  <si>
    <t>3279</t>
  </si>
  <si>
    <t>ArcadeTaskComplete</t>
  </si>
  <si>
    <t>3280</t>
  </si>
  <si>
    <t>CustomTaskComplete</t>
  </si>
  <si>
    <t>3281</t>
  </si>
  <si>
    <t>LastSolutionOpen.{0}</t>
  </si>
  <si>
    <t>3282</t>
  </si>
  <si>
    <t>LastOpponentOpen.{0}</t>
  </si>
  <si>
    <t>3283</t>
  </si>
  <si>
    <t>PlayerHostname</t>
  </si>
  <si>
    <t>3284</t>
  </si>
  <si>
    <t>CreditsSeen</t>
  </si>
  <si>
    <t>3285</t>
  </si>
  <si>
    <t>rhizome</t>
  </si>
  <si>
    <t>3286</t>
  </si>
  <si>
    <t>{0}.{1}</t>
  </si>
  <si>
    <t>3287</t>
  </si>
  <si>
    <t>Activity</t>
  </si>
  <si>
    <t>Actividad</t>
  </si>
  <si>
    <t>活动次数</t>
  </si>
  <si>
    <t>3288</t>
  </si>
  <si>
    <t>No score reported for {0}.</t>
  </si>
  <si>
    <t>3289</t>
  </si>
  <si>
    <t>F.{0}.{1}</t>
  </si>
  <si>
    <t>3290</t>
  </si>
  <si>
    <t>rb</t>
  </si>
  <si>
    <t>3291</t>
  </si>
  <si>
    <t>wb</t>
  </si>
  <si>
    <t>3292</t>
  </si>
  <si>
    <t xml:space="preserve">Duplicate host name: </t>
  </si>
  <si>
    <t>Nombre de anfitrión duplicado:</t>
  </si>
  <si>
    <t>重复的主机名：</t>
  </si>
  <si>
    <t>3293</t>
  </si>
  <si>
    <t>Diagonal links are not allowed.</t>
  </si>
  <si>
    <t>3294</t>
  </si>
  <si>
    <t>Links must have a width or height of 1.</t>
  </si>
  <si>
    <t>3295</t>
  </si>
  <si>
    <t>Unable to create link. Hosts must be aligned and exactly two spaces apart.</t>
  </si>
  <si>
    <t>Incapaz de crear enlace. Los anfitriones deben estar alineados y a exactamente dos espacios de distancia.</t>
  </si>
  <si>
    <t>无法创建链接。主机必须对齐并恰好间隔 2 个空格。</t>
  </si>
  <si>
    <t>3296</t>
  </si>
  <si>
    <t>This function is only for adding special, "fake" EXAs.</t>
  </si>
  <si>
    <t>3297</t>
  </si>
  <si>
    <t>???</t>
  </si>
  <si>
    <t>3298</t>
  </si>
  <si>
    <t>Invalid file ID; required file cannot be deleted.</t>
  </si>
  <si>
    <t>ID de archivo inválido; el archivo requerido no se puede borrar.</t>
  </si>
  <si>
    <t>无效的文件 ID；指定文件无法删除。</t>
  </si>
  <si>
    <t>3299</t>
  </si>
  <si>
    <t xml:space="preserve">Referenced non-existent host name: </t>
  </si>
  <si>
    <t>3300</t>
  </si>
  <si>
    <t xml:space="preserve">Required file ID not found: </t>
  </si>
  <si>
    <t>3301</t>
  </si>
  <si>
    <t>Goals are only supported in single-player puzzles.</t>
  </si>
  <si>
    <t>3302</t>
  </si>
  <si>
    <t xml:space="preserve">Sim state construction error: </t>
  </si>
  <si>
    <t>Error de construcción del estado de sim:</t>
  </si>
  <si>
    <t>模拟状态构造错误：</t>
  </si>
  <si>
    <t>3303</t>
  </si>
  <si>
    <t>Construction of initial state is complete; this operation is not allowed.</t>
  </si>
  <si>
    <t>3304</t>
  </si>
  <si>
    <t>puzzle error</t>
  </si>
  <si>
    <t>3305</t>
  </si>
  <si>
    <t>Empty lines should be skipped completely.</t>
  </si>
  <si>
    <t>3306</t>
  </si>
  <si>
    <t>{0}:{1}</t>
  </si>
  <si>
    <t>3307</t>
  </si>
  <si>
    <t>:*</t>
  </si>
  <si>
    <t>3308</t>
  </si>
  <si>
    <t>{0}:*{1}</t>
  </si>
  <si>
    <t>3309</t>
  </si>
  <si>
    <t>A file must be in the same host to be grabbed.</t>
  </si>
  <si>
    <t>3310</t>
  </si>
  <si>
    <t>A file cannot be grabbed in the same cycle that it was dropped.</t>
  </si>
  <si>
    <t>3311</t>
  </si>
  <si>
    <t>EXA is not holding a file.</t>
  </si>
  <si>
    <t>3312</t>
  </si>
  <si>
    <t>Jumped to non-existent label.</t>
  </si>
  <si>
    <t>3313</t>
  </si>
  <si>
    <t>Arguments must not be negative.</t>
  </si>
  <si>
    <t>3314</t>
  </si>
  <si>
    <t>Invalid file ID.</t>
  </si>
  <si>
    <t>3315</t>
  </si>
  <si>
    <t>HALTING</t>
  </si>
  <si>
    <t>3316</t>
  </si>
  <si>
    <t>SimExa {0}</t>
  </si>
  <si>
    <t>3317</t>
  </si>
  <si>
    <t>NO SOURCE CODE</t>
  </si>
  <si>
    <t>3318</t>
  </si>
  <si>
    <t>NEW</t>
  </si>
  <si>
    <t>3319</t>
  </si>
  <si>
    <t>SimFile {0}</t>
  </si>
  <si>
    <t>3320</t>
  </si>
  <si>
    <t>[SimHost: {0} ({1} entities)]</t>
  </si>
  <si>
    <t>3321</t>
  </si>
  <si>
    <t>This link is not attached to the specified host.</t>
  </si>
  <si>
    <t>3322</t>
  </si>
  <si>
    <t>Impossible case.</t>
  </si>
  <si>
    <t>3323</t>
  </si>
  <si>
    <t>The cell is not part of this link.</t>
  </si>
  <si>
    <t>3324</t>
  </si>
  <si>
    <t>[SimHostLink: Local={0}, LocalID={1}, Remote={2}, RemoteID={3}]</t>
  </si>
  <si>
    <t>3325</t>
  </si>
  <si>
    <t>SOLITAIRE</t>
  </si>
  <si>
    <t>SOLITARIO</t>
  </si>
  <si>
    <t>空当接龙</t>
  </si>
  <si>
    <t>3326</t>
  </si>
  <si>
    <t>Axiom TEC-PC Emulator</t>
  </si>
  <si>
    <t>Emulador de TEC-PC Axiom</t>
  </si>
  <si>
    <t>Axiom TEC-PC 仿真器</t>
  </si>
  <si>
    <t>3327</t>
  </si>
  <si>
    <t>RETURN TO GAME</t>
  </si>
  <si>
    <t>VOLVER AL JUEGO</t>
  </si>
  <si>
    <t>回到游戏</t>
  </si>
  <si>
    <t>3328</t>
  </si>
  <si>
    <t>Number cards are stacked by *alternating color* and *decreasing value*,\nand can be moved together as a stack of any size.</t>
  </si>
  <si>
    <t>Las cartas de número se apilan por *color alternante* y *valor decreciente*,\ny pueden moverse juntas como una pila de cuelquier tamaño.</t>
  </si>
  <si>
    <t>数字牌按照 *交替花色* 和 *从大到小* 的规则来堆叠，\n任意大小的牌堆都可以一起移动。</t>
  </si>
  <si>
    <t>3329</t>
  </si>
  <si>
    <t>Face cards are stacked *by suit* in *any order*, and can also be moved as a stack. However, a completed stack of face cards placed directly on the board will become immovable.</t>
  </si>
  <si>
    <t>Las cartas de figura se apilan *por palo* en *cualquier orden*, y también se pueden mover como pila. Sin embargo, una pila completa, puesta directamente sobre la mesa, se volverá inamovible.</t>
  </si>
  <si>
    <t>花面牌安装 *同花色* 和 *不论次序* 的规则来堆叠并移动。但是，一堆完整的花面牌放上桌板后 ，将无法移动。</t>
  </si>
  <si>
    <t>3330</t>
  </si>
  <si>
    <t>To win, sort the dealt cards into four completed stacks of number cards\nand four completed stacks of face cards.</t>
  </si>
  <si>
    <t>Para ganar, ordena las cartas repartidas en cuatro pilas completas de número\ny cuatro pilas completas de figuras.</t>
  </si>
  <si>
    <t>要赢得游戏，请排好四叠数字牌和四叠花面牌。</t>
  </si>
  <si>
    <t>3331</t>
  </si>
  <si>
    <t>The *free cell* in the top-right corner of the board can store a single card of any type.</t>
  </si>
  <si>
    <t>La *celda libre* en la esquina superior derecha puede guardar una sola carta de cualoquier tipo.</t>
  </si>
  <si>
    <t>右上角的*自由格*可以存储任何类型的单张牌。</t>
  </si>
  <si>
    <t>3332</t>
  </si>
  <si>
    <t>INSTRUCTIONS</t>
  </si>
  <si>
    <t>INSTRUCCIONES</t>
  </si>
  <si>
    <t>说明</t>
  </si>
  <si>
    <t>3333</t>
  </si>
  <si>
    <t>NEW GAME</t>
  </si>
  <si>
    <t>NUEVA PARTIDA</t>
  </si>
  <si>
    <t>新游戏</t>
  </si>
  <si>
    <t>3334</t>
  </si>
  <si>
    <t>WIN COUNT</t>
  </si>
  <si>
    <t>CANTIDAD DE VICTORIAS</t>
  </si>
  <si>
    <t>胜利局数</t>
  </si>
  <si>
    <t>3335</t>
  </si>
  <si>
    <t>SOLITAIRE_1</t>
  </si>
  <si>
    <t>3336</t>
  </si>
  <si>
    <t>SOLITAIRE_2</t>
  </si>
  <si>
    <t>3337</t>
  </si>
  <si>
    <t>SOLITAIRE_3</t>
  </si>
  <si>
    <t>3338</t>
  </si>
  <si>
    <t>.solution</t>
  </si>
  <si>
    <t>3339</t>
  </si>
  <si>
    <t>Failed to find an available ID for a new solution EXA.</t>
  </si>
  <si>
    <t>3340</t>
  </si>
  <si>
    <t>New Solution {0}</t>
  </si>
  <si>
    <t>Nueva Solución {0}</t>
  </si>
  <si>
    <t>新的解决方案 {0}</t>
  </si>
  <si>
    <t>3341</t>
  </si>
  <si>
    <t>PB017</t>
  </si>
  <si>
    <t>3342</t>
  </si>
  <si>
    <t>PB026</t>
  </si>
  <si>
    <t>3343</t>
  </si>
  <si>
    <t>PB035</t>
  </si>
  <si>
    <t>3344</t>
  </si>
  <si>
    <t>PB006</t>
  </si>
  <si>
    <t>3345</t>
  </si>
  <si>
    <t>PB011</t>
  </si>
  <si>
    <t>3346</t>
  </si>
  <si>
    <t>PB013</t>
  </si>
  <si>
    <t>3347</t>
  </si>
  <si>
    <t>PB013B</t>
  </si>
  <si>
    <t>3348</t>
  </si>
  <si>
    <t>PB010</t>
  </si>
  <si>
    <t>3349</t>
  </si>
  <si>
    <t>'</t>
  </si>
  <si>
    <t>3350</t>
  </si>
  <si>
    <t>™</t>
  </si>
  <si>
    <t>3351</t>
  </si>
  <si>
    <t xml:space="preserve">  </t>
  </si>
  <si>
    <t>3352</t>
  </si>
  <si>
    <t>{0}-{1}</t>
  </si>
  <si>
    <t>3353</t>
  </si>
  <si>
    <t xml:space="preserve">SolutionExa </t>
  </si>
  <si>
    <t>3354</t>
  </si>
  <si>
    <t>Content/opponents</t>
  </si>
  <si>
    <t>3355</t>
  </si>
  <si>
    <t>This applies only to battle puzzles.</t>
  </si>
  <si>
    <t>3356</t>
  </si>
  <si>
    <t>No default opponent is specified for this puzzle.</t>
  </si>
  <si>
    <t>3357</t>
  </si>
  <si>
    <t>Y0</t>
  </si>
  <si>
    <t>3358</t>
  </si>
  <si>
    <t>MARK LOOP\n  JUMP LOOP</t>
  </si>
  <si>
    <t>3359</t>
  </si>
  <si>
    <t>Y1</t>
  </si>
  <si>
    <t>3360</t>
  </si>
  <si>
    <t>sounds/arcade_alarm</t>
  </si>
  <si>
    <t>3361</t>
  </si>
  <si>
    <t>sounds/arcade_combo1</t>
  </si>
  <si>
    <t>3362</t>
  </si>
  <si>
    <t>sounds/arcade_combo2</t>
  </si>
  <si>
    <t>3363</t>
  </si>
  <si>
    <t>sounds/arcade_combo3</t>
  </si>
  <si>
    <t>3364</t>
  </si>
  <si>
    <t>sounds/arcade_exacombo</t>
  </si>
  <si>
    <t>3365</t>
  </si>
  <si>
    <t>sounds/arcade_gameover</t>
  </si>
  <si>
    <t>3366</t>
  </si>
  <si>
    <t>sounds/arcade_gameoversting</t>
  </si>
  <si>
    <t>3367</t>
  </si>
  <si>
    <t>sounds/arcade_logo</t>
  </si>
  <si>
    <t>3368</t>
  </si>
  <si>
    <t>sounds/arcade_move</t>
  </si>
  <si>
    <t>3369</t>
  </si>
  <si>
    <t>sounds/arcade_pickup</t>
  </si>
  <si>
    <t>3370</t>
  </si>
  <si>
    <t>sounds/arcade_release</t>
  </si>
  <si>
    <t>3371</t>
  </si>
  <si>
    <t>sounds/arcade_switch</t>
  </si>
  <si>
    <t>3372</t>
  </si>
  <si>
    <t>sounds/card_pickup</t>
  </si>
  <si>
    <t>3373</t>
  </si>
  <si>
    <t>sounds/card_place</t>
  </si>
  <si>
    <t>3374</t>
  </si>
  <si>
    <t>sounds/card_win</t>
  </si>
  <si>
    <t>3375</t>
  </si>
  <si>
    <t>sounds/door_close</t>
  </si>
  <si>
    <t>3376</t>
  </si>
  <si>
    <t>sounds/door_knock</t>
  </si>
  <si>
    <t>3377</t>
  </si>
  <si>
    <t>sounds/door_open</t>
  </si>
  <si>
    <t>3378</t>
  </si>
  <si>
    <t>sounds/fanfare_lose</t>
  </si>
  <si>
    <t>3379</t>
  </si>
  <si>
    <t>sounds/fanfare_solving1</t>
  </si>
  <si>
    <t>3380</t>
  </si>
  <si>
    <t>sounds/fanfare_solving2</t>
  </si>
  <si>
    <t>3381</t>
  </si>
  <si>
    <t>sounds/fanfare_solving3</t>
  </si>
  <si>
    <t>3382</t>
  </si>
  <si>
    <t>sounds/fanfare_solving4</t>
  </si>
  <si>
    <t>3383</t>
  </si>
  <si>
    <t>sounds/fanfare_solving5</t>
  </si>
  <si>
    <t>3384</t>
  </si>
  <si>
    <t>sounds/fanfare_solving6</t>
  </si>
  <si>
    <t>3385</t>
  </si>
  <si>
    <t>sounds/redshift_nse</t>
  </si>
  <si>
    <t>3386</t>
  </si>
  <si>
    <t>sounds/redshift_sqr</t>
  </si>
  <si>
    <t>3387</t>
  </si>
  <si>
    <t>sounds/redshift_tri</t>
  </si>
  <si>
    <t>3388</t>
  </si>
  <si>
    <t>sounds/sim_ff</t>
  </si>
  <si>
    <t>3389</t>
  </si>
  <si>
    <t>sounds/sim_run</t>
  </si>
  <si>
    <t>3390</t>
  </si>
  <si>
    <t>sounds/sim_step</t>
  </si>
  <si>
    <t>3391</t>
  </si>
  <si>
    <t>sounds/title</t>
  </si>
  <si>
    <t>3392</t>
  </si>
  <si>
    <t>sounds/title_ready</t>
  </si>
  <si>
    <t>3393</t>
  </si>
  <si>
    <t>sounds/transition</t>
  </si>
  <si>
    <t>3394</t>
  </si>
  <si>
    <t>sounds/ui_back</t>
  </si>
  <si>
    <t>3395</t>
  </si>
  <si>
    <t>sounds/ui_chat1</t>
  </si>
  <si>
    <t>3396</t>
  </si>
  <si>
    <t>sounds/ui_chat2</t>
  </si>
  <si>
    <t>3397</t>
  </si>
  <si>
    <t>sounds/ui_chatanswer</t>
  </si>
  <si>
    <t>3398</t>
  </si>
  <si>
    <t>sounds/ui_chatprompt</t>
  </si>
  <si>
    <t>3399</t>
  </si>
  <si>
    <t>sounds/ui_complete</t>
  </si>
  <si>
    <t>3400</t>
  </si>
  <si>
    <t>sounds/ui_console</t>
  </si>
  <si>
    <t>3401</t>
  </si>
  <si>
    <t>sounds/ui_forward</t>
  </si>
  <si>
    <t>3402</t>
  </si>
  <si>
    <t>sounds/ui_pc</t>
  </si>
  <si>
    <t>3403</t>
  </si>
  <si>
    <t>sounds/ui_select</t>
  </si>
  <si>
    <t>3404</t>
  </si>
  <si>
    <t>sounds/ui_stat</t>
  </si>
  <si>
    <t>3405</t>
  </si>
  <si>
    <t>sounds/ui_unlock</t>
  </si>
  <si>
    <t>3406</t>
  </si>
  <si>
    <t>sounds/ui_work</t>
  </si>
  <si>
    <t>3407</t>
  </si>
  <si>
    <t>sounds/ui_workfinish</t>
  </si>
  <si>
    <t>3408</t>
  </si>
  <si>
    <t>sounds/ui_workstart</t>
  </si>
  <si>
    <t>3409</t>
  </si>
  <si>
    <t>Unknown register</t>
  </si>
  <si>
    <t>3410</t>
  </si>
  <si>
    <t>HDI-10 I/O LOG</t>
  </si>
  <si>
    <t>REGISTRO HDI-10 I/O</t>
  </si>
  <si>
    <t>神经网络调试器 I/O 日志</t>
  </si>
  <si>
    <t>3411</t>
  </si>
  <si>
    <t>IN (M)</t>
  </si>
  <si>
    <t>ENTRADA (M)</t>
  </si>
  <si>
    <t>3412</t>
  </si>
  <si>
    <t>OUT (M)</t>
  </si>
  <si>
    <t>SALIDA (M)</t>
  </si>
  <si>
    <t>3413</t>
  </si>
  <si>
    <t>IN (H)</t>
  </si>
  <si>
    <t>ENTRADA (H)</t>
  </si>
  <si>
    <t>3414</t>
  </si>
  <si>
    <t>OUT (H)</t>
  </si>
  <si>
    <t>SALIDA (H)</t>
  </si>
  <si>
    <t>3415</t>
  </si>
  <si>
    <t>IN (P)</t>
  </si>
  <si>
    <t>ENTRADA (P)</t>
  </si>
  <si>
    <t>3416</t>
  </si>
  <si>
    <t>OUT (P)</t>
  </si>
  <si>
    <t>SALIDA (P)</t>
  </si>
  <si>
    <t>3417</t>
  </si>
  <si>
    <t>PRODUCT: PEANUT BLAST\nLINE STATUS: RUNNING\nMIXING TEMP: {0}°F\nEXTRUDING TEMP: {1}°F\nEXTRUDING RATE: {2} CM/S</t>
  </si>
  <si>
    <t>PRODUCTO: EXPLOSION DE MANÍ\nESTADO DE LÍNEA: FUNCIONANDO\nTEMP MEZCLADO: {0}°F\nTEMP EXTRUSIÓN: {1}°F\nTASA EXTRUSIÓN: {2} CM/S</t>
  </si>
  <si>
    <t>产品: 花生棒\n流水线状态: 运行中\n混合温度: {0}°F\n排放温度: {1}°F\n排放率: {2} CM/S</t>
  </si>
  <si>
    <t>3418</t>
  </si>
  <si>
    <t>I/O STATUS</t>
  </si>
  <si>
    <t>ESTADO I/O</t>
  </si>
  <si>
    <t>I/O 状态</t>
  </si>
  <si>
    <t>3419</t>
  </si>
  <si>
    <t>DIGICAM FEED</t>
  </si>
  <si>
    <t>TRANSMISIÓN DE CÁMARA DIGITAL</t>
  </si>
  <si>
    <t>监控视频</t>
  </si>
  <si>
    <t>3420</t>
  </si>
  <si>
    <t>PIZZA_PARTY</t>
  </si>
  <si>
    <t>3421</t>
  </si>
  <si>
    <t>COPIES</t>
  </si>
  <si>
    <t>3422</t>
  </si>
  <si>
    <t>TONER_LOW</t>
  </si>
  <si>
    <t>3423</t>
  </si>
  <si>
    <t>I/O LOG</t>
  </si>
  <si>
    <t>REGISTRO I/O</t>
  </si>
  <si>
    <t>I/O 日志</t>
  </si>
  <si>
    <t>3424</t>
  </si>
  <si>
    <t>OUT (V-CTX)</t>
  </si>
  <si>
    <t>SALIDA (V-CTX)</t>
  </si>
  <si>
    <t>OUT (视觉)</t>
  </si>
  <si>
    <t>3425</t>
  </si>
  <si>
    <t>redshift_font.png</t>
  </si>
  <si>
    <t>3426</t>
  </si>
  <si>
    <t>RITE_OF_PASSAGE</t>
  </si>
  <si>
    <t>3427</t>
  </si>
  <si>
    <t>AZIM: {0}°\nELEV: {1}°\nFREQ: {2} GHZ\nLINK: {3}</t>
  </si>
  <si>
    <t>AZIM: {0}°\nELEV: {1}°\nFREC: {2} GHZ\nENLC: {3}</t>
  </si>
  <si>
    <t>方位: {0}°\n仰角: {1}°\n频率: {2} GHZ\n链路: {3}</t>
  </si>
  <si>
    <t>3428</t>
  </si>
  <si>
    <t>INVALID</t>
  </si>
  <si>
    <t>INVÁLIDO</t>
  </si>
  <si>
    <t>无法连接</t>
  </si>
  <si>
    <t>3429</t>
  </si>
  <si>
    <t>UPLINK STATUS</t>
  </si>
  <si>
    <t>ESTADO DE UPLINK</t>
  </si>
  <si>
    <t>链路状态</t>
  </si>
  <si>
    <t>3430</t>
  </si>
  <si>
    <t>TRANSMIT LOG</t>
  </si>
  <si>
    <t>REGISTRO DE TRANSMISIÓN</t>
  </si>
  <si>
    <t>传输日志</t>
  </si>
  <si>
    <t>3431</t>
  </si>
  <si>
    <t>Unknown subgoal</t>
  </si>
  <si>
    <t>3432</t>
  </si>
  <si>
    <t>GATEWAY</t>
  </si>
  <si>
    <t>3433</t>
  </si>
  <si>
    <t>RECEIPTS</t>
  </si>
  <si>
    <t>3434</t>
  </si>
  <si>
    <t>GARBAGE</t>
  </si>
  <si>
    <t>3435</t>
  </si>
  <si>
    <t xml:space="preserve">\*\*\* </t>
  </si>
  <si>
    <t>3436</t>
  </si>
  <si>
    <t>CONNECTION REFUSED</t>
  </si>
  <si>
    <t>CONEXIÓN RECHAZADA</t>
  </si>
  <si>
    <t>连接被拒绝</t>
  </si>
  <si>
    <t>3437</t>
  </si>
  <si>
    <t xml:space="preserve"> \*\*\*</t>
  </si>
  <si>
    <t>3438</t>
  </si>
  <si>
    <t>CONNECTION CLOSED</t>
  </si>
  <si>
    <t>CONEXIÓN CERRADA</t>
  </si>
  <si>
    <t>已断开连接</t>
  </si>
  <si>
    <t>3439</t>
  </si>
  <si>
    <t>CONNECTED TO HOST</t>
  </si>
  <si>
    <t>CONECTADO AL ANFITRIÓN</t>
  </si>
  <si>
    <t>连接到主机</t>
  </si>
  <si>
    <t>3440</t>
  </si>
  <si>
    <t>DIALING PHONE NUMBER</t>
  </si>
  <si>
    <t>MARCANDO NÚMERO DE TELÉFONO</t>
  </si>
  <si>
    <t>拨号中</t>
  </si>
  <si>
    <t>3441</t>
  </si>
  <si>
    <t>WAITING FOR COMMAND</t>
  </si>
  <si>
    <t>ESPERANDO COMANDO</t>
  </si>
  <si>
    <t>等待命令</t>
  </si>
  <si>
    <t>3442</t>
  </si>
  <si>
    <t>MODEM STATUS</t>
  </si>
  <si>
    <t>ESTADO DEL MÓDEM</t>
  </si>
  <si>
    <t>调制解调器状态</t>
  </si>
  <si>
    <t>3443</t>
  </si>
  <si>
    <t>IN (CNS)</t>
  </si>
  <si>
    <t>ENTRADA (CNS)</t>
  </si>
  <si>
    <t>3444</t>
  </si>
  <si>
    <t>OUT (ARM)</t>
  </si>
  <si>
    <t>SALIDA (ARM)</t>
  </si>
  <si>
    <t>3445</t>
  </si>
  <si>
    <t>DISC_READ_ERROR</t>
  </si>
  <si>
    <t>3446</t>
  </si>
  <si>
    <t>DISC I/O LOG</t>
  </si>
  <si>
    <t>REGISTRO DISCO I/O</t>
  </si>
  <si>
    <t>光驱 I/O 日志</t>
  </si>
  <si>
    <t>3447</t>
  </si>
  <si>
    <t>TRACK REQUESTS</t>
  </si>
  <si>
    <t>SOLICITUDES DE SEGUIMIENTO</t>
  </si>
  <si>
    <t>请求跟踪</t>
  </si>
  <si>
    <t>3448</t>
  </si>
  <si>
    <t>HOME_RUN</t>
  </si>
  <si>
    <t>3449</t>
  </si>
  <si>
    <t>channel-</t>
  </si>
  <si>
    <t>3450</t>
  </si>
  <si>
    <t>CHANNEL {0}</t>
  </si>
  <si>
    <t>CANAL {0}</t>
  </si>
  <si>
    <t>{0} 频道</t>
  </si>
  <si>
    <t>3451</t>
  </si>
  <si>
    <t>PHOTO ARCHIVE</t>
  </si>
  <si>
    <t>ARCHIVO DE FOTOS</t>
  </si>
  <si>
    <t>照片存档</t>
  </si>
  <si>
    <t>3452</t>
  </si>
  <si>
    <t>DRIVING_TEST</t>
  </si>
  <si>
    <t>3453</t>
  </si>
  <si>
    <t>Axiom VirtualNetwork+ Console</t>
  </si>
  <si>
    <t>Consola Axiom RedVirtual+</t>
  </si>
  <si>
    <t>AXIOM 虚拟网络+控制台</t>
  </si>
  <si>
    <t>3454</t>
  </si>
  <si>
    <t>A read callback has already been specified for this register.</t>
  </si>
  <si>
    <t>3455</t>
  </si>
  <si>
    <t>A write callback has already been specified for this register.</t>
  </si>
  <si>
    <t>3456</t>
  </si>
  <si>
    <t xml:space="preserve">&gt; </t>
  </si>
  <si>
    <t>3457</t>
  </si>
  <si>
    <t>A puzzle can only contain a single table.</t>
  </si>
  <si>
    <t>3458</t>
  </si>
  <si>
    <t>You must create a table before adding an input column to it.</t>
  </si>
  <si>
    <t>3459</t>
  </si>
  <si>
    <t>You must create a table before adding an output column to it.</t>
  </si>
  <si>
    <t>3460</t>
  </si>
  <si>
    <t>drive-{0}</t>
  </si>
  <si>
    <t>3461</t>
  </si>
  <si>
    <t>OUT (SA-N)</t>
  </si>
  <si>
    <t>3462</t>
  </si>
  <si>
    <t>OUT (AV-N)</t>
  </si>
  <si>
    <t>3463</t>
  </si>
  <si>
    <t xml:space="preserve"> ABCDEFGHIJKLMNOPQRSTUVWXYZ0123456789.?!</t>
  </si>
  <si>
    <t>3464</t>
  </si>
  <si>
    <t>WAITING FOR\nCHARACTER...</t>
  </si>
  <si>
    <t>ESPERANDO POR\nCARÁCTER...</t>
  </si>
  <si>
    <t>等待输入字符</t>
  </si>
  <si>
    <t>3465</t>
  </si>
  <si>
    <t>WAITING FOR\nCOLUMN...</t>
  </si>
  <si>
    <t>ESPERANDO POR\nCOLUMNA...</t>
  </si>
  <si>
    <t>等待输入列号</t>
  </si>
  <si>
    <t>3466</t>
  </si>
  <si>
    <t>WAITING FOR\nROW...</t>
  </si>
  <si>
    <t>ESPERANDO POR\nFILA...</t>
  </si>
  <si>
    <t>等待输入行号</t>
  </si>
  <si>
    <t>3467</t>
  </si>
  <si>
    <t>NORTHWOOD</t>
  </si>
  <si>
    <t>3468</t>
  </si>
  <si>
    <t>KLEPTOMANCER</t>
  </si>
  <si>
    <t>3469</t>
  </si>
  <si>
    <t>BLACKOUT</t>
  </si>
  <si>
    <t>APAGÓN</t>
  </si>
  <si>
    <t>断电</t>
  </si>
  <si>
    <t>3470</t>
  </si>
  <si>
    <t>DIGICAM</t>
  </si>
  <si>
    <t>CÁMARA</t>
  </si>
  <si>
    <t>3471</t>
  </si>
  <si>
    <t>HOST STATUS</t>
  </si>
  <si>
    <t>ESTADO DE ANFITRIÓN</t>
  </si>
  <si>
    <t>主机状态</t>
  </si>
  <si>
    <t>3472</t>
  </si>
  <si>
    <t xml:space="preserve">Invalid TEX file version: </t>
  </si>
  <si>
    <t>3473</t>
  </si>
  <si>
    <t>half/</t>
  </si>
  <si>
    <t>3474</t>
  </si>
  <si>
    <t>PackedContent/</t>
  </si>
  <si>
    <t>3475</t>
  </si>
  <si>
    <t>.tex</t>
  </si>
  <si>
    <t>3476</t>
  </si>
  <si>
    <t>fonts/font_</t>
  </si>
  <si>
    <t>3477</t>
  </si>
  <si>
    <t>Compression error.</t>
  </si>
  <si>
    <t>3478</t>
  </si>
  <si>
    <t>Compression verification failed.</t>
  </si>
  <si>
    <t>3479</t>
  </si>
  <si>
    <t>3480</t>
  </si>
  <si>
    <t>3481</t>
  </si>
  <si>
    <t>3482</t>
  </si>
  <si>
    <t>3483</t>
  </si>
  <si>
    <t>3484</t>
  </si>
  <si>
    <t>Currently {0}, Unchanged</t>
  </si>
  <si>
    <t>Actualmente {0}, Sin cambios</t>
  </si>
  <si>
    <t>当前 {0}, 未变化</t>
  </si>
  <si>
    <t>3485</t>
  </si>
  <si>
    <t>Currently {0}, Previously {1}</t>
  </si>
  <si>
    <t>Actualmente {0}, Previamente {1}</t>
  </si>
  <si>
    <t>当前 {0}, 上次 {1}</t>
  </si>
  <si>
    <t>3486</t>
  </si>
  <si>
    <t>Currently {0}</t>
  </si>
  <si>
    <t>Actualmente {0}</t>
  </si>
  <si>
    <t>当前 {0}</t>
  </si>
  <si>
    <t>3487</t>
  </si>
  <si>
    <t>{0}, {1}</t>
  </si>
  <si>
    <t>3488</t>
  </si>
  <si>
    <t>0123456789</t>
  </si>
  <si>
    <t>3489</t>
  </si>
  <si>
    <t>Number is too large or small to be represented as a hex digit.</t>
  </si>
  <si>
    <t>El número es o muy largo o muy pequeño para ser representado con un dígito hex.</t>
  </si>
  <si>
    <t>数字太大或太小，无法显示为十六进制。</t>
  </si>
  <si>
    <t>3490</t>
  </si>
  <si>
    <t>+INF</t>
  </si>
  <si>
    <t>3491</t>
  </si>
  <si>
    <t>{0:0}M</t>
  </si>
  <si>
    <t>3492</t>
  </si>
  <si>
    <t>{0:0.#}M</t>
  </si>
  <si>
    <t>3493</t>
  </si>
  <si>
    <t>{0:0}K</t>
  </si>
  <si>
    <t>3494</t>
  </si>
  <si>
    <t>{0:0.#}K</t>
  </si>
  <si>
    <t>3495</t>
  </si>
  <si>
    <t>_</t>
  </si>
  <si>
    <t>3496</t>
  </si>
  <si>
    <t>߷</t>
  </si>
  <si>
    <t>3497</t>
  </si>
  <si>
    <t>\*</t>
  </si>
  <si>
    <t>3498</t>
  </si>
  <si>
    <t>\_</t>
  </si>
  <si>
    <t>3499</t>
  </si>
  <si>
    <t>\‗</t>
  </si>
  <si>
    <t>3500</t>
  </si>
  <si>
    <t>\߷</t>
  </si>
  <si>
    <t>3501</t>
  </si>
  <si>
    <t>Must be positive.</t>
  </si>
  <si>
    <t>3502</t>
  </si>
  <si>
    <t>({0}, {1}, {2})</t>
  </si>
  <si>
    <t>3503</t>
  </si>
  <si>
    <t>action-open-door</t>
  </si>
  <si>
    <t>3504</t>
  </si>
  <si>
    <t>action-close-door</t>
  </si>
  <si>
    <t>3505</t>
  </si>
  <si>
    <t>action-show-nivas</t>
  </si>
  <si>
    <t>3506</t>
  </si>
  <si>
    <t>section-pre</t>
  </si>
  <si>
    <t>3507</t>
  </si>
  <si>
    <t>section-chat</t>
  </si>
  <si>
    <t>3508</t>
  </si>
  <si>
    <t>action-full-screen</t>
  </si>
  <si>
    <t>3509</t>
  </si>
  <si>
    <t>action-cut-to-black</t>
  </si>
  <si>
    <t>3510</t>
  </si>
  <si>
    <t>section-post</t>
  </si>
  <si>
    <t>3511</t>
  </si>
  <si>
    <t>action-chat-disconnect</t>
  </si>
  <si>
    <t>3512</t>
  </si>
  <si>
    <t xml:space="preserve">Unknown vignette ID: </t>
  </si>
  <si>
    <t>3513</t>
  </si>
  <si>
    <t>mutex8021</t>
  </si>
  <si>
    <t>3514</t>
  </si>
  <si>
    <t>selenium\_wolf</t>
  </si>
  <si>
    <t>3515</t>
  </si>
  <si>
    <t>hydroponix</t>
  </si>
  <si>
    <t>3516</t>
  </si>
  <si>
    <t>NthDimension</t>
  </si>
  <si>
    <t>3517</t>
  </si>
  <si>
    <t>Moss</t>
  </si>
  <si>
    <t>3518</t>
  </si>
  <si>
    <t>nivas\_d</t>
  </si>
  <si>
    <t>3519</t>
  </si>
  <si>
    <t>moss</t>
  </si>
  <si>
    <t>3520</t>
  </si>
  <si>
    <t>nivas</t>
  </si>
  <si>
    <t>3521</t>
  </si>
  <si>
    <t>nivas_d</t>
  </si>
  <si>
    <t>3522</t>
  </si>
  <si>
    <t>isadora</t>
  </si>
  <si>
    <t>3523</t>
  </si>
  <si>
    <t>plastered</t>
  </si>
  <si>
    <t>3524</t>
  </si>
  <si>
    <t>nthdimension</t>
  </si>
  <si>
    <t>3525</t>
  </si>
  <si>
    <t>system</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</si>
</sst>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rgb="FF333300"/>
      <name val="Arial"/>
    </font>
    <font>
      <b/>
      <color rgb="FF333300"/>
      <name val="Source Han Mono"/>
    </font>
    <font>
      <color theme="1"/>
      <name val="Source Han Mono"/>
    </font>
    <font>
      <color rgb="FF000033"/>
      <name val="Source Han Mono"/>
    </font>
    <font>
      <color theme="1"/>
      <name val="Arial"/>
    </font>
    <font>
      <color rgb="FF000033"/>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49" xfId="0" applyAlignment="1" applyFont="1" applyNumberFormat="1">
      <alignment readingOrder="0"/>
    </xf>
    <xf quotePrefix="1" borderId="1" fillId="0" fontId="2" numFmtId="49" xfId="0" applyAlignment="1" applyBorder="1" applyFont="1" applyNumberFormat="1">
      <alignment horizontal="center" vertical="top"/>
    </xf>
    <xf quotePrefix="1" borderId="1" fillId="0" fontId="1" numFmtId="49" xfId="0" applyAlignment="1" applyBorder="1" applyFont="1" applyNumberFormat="1">
      <alignment horizontal="center" readingOrder="0" vertical="top"/>
    </xf>
    <xf quotePrefix="1" borderId="1" fillId="0" fontId="3" numFmtId="49" xfId="0" applyAlignment="1" applyBorder="1" applyFont="1" applyNumberFormat="1">
      <alignment horizontal="center" vertical="top"/>
    </xf>
    <xf quotePrefix="1" borderId="2" fillId="0" fontId="4" numFmtId="49" xfId="0" applyBorder="1" applyFont="1" applyNumberFormat="1"/>
    <xf borderId="0" fillId="0" fontId="3" numFmtId="49" xfId="0" applyFont="1" applyNumberFormat="1"/>
    <xf quotePrefix="1" borderId="0" fillId="0" fontId="5" numFmtId="49" xfId="0" applyAlignment="1" applyFont="1" applyNumberFormat="1">
      <alignment readingOrder="0"/>
    </xf>
    <xf quotePrefix="1" borderId="0" fillId="0" fontId="3" numFmtId="49" xfId="0" applyFont="1" applyNumberFormat="1"/>
    <xf borderId="0" fillId="0" fontId="5" numFmtId="49" xfId="0" applyAlignment="1" applyFont="1" applyNumberFormat="1">
      <alignment readingOrder="0"/>
    </xf>
    <xf quotePrefix="1" borderId="2" fillId="0" fontId="6" numFmtId="49" xfId="0" applyAlignment="1" applyBorder="1" applyFont="1" applyNumberFormat="1">
      <alignment readingOrder="0"/>
    </xf>
    <xf borderId="0" fillId="0" fontId="3" numFmtId="49" xfId="0" applyAlignment="1" applyFont="1" applyNumberFormat="1">
      <alignment readingOrder="0"/>
    </xf>
    <xf borderId="2" fillId="0" fontId="6" numFmtId="49" xfId="0" applyAlignment="1" applyBorder="1" applyFont="1" applyNumberFormat="1">
      <alignment readingOrder="0"/>
    </xf>
  </cellXfs>
  <cellStyles count="1">
    <cellStyle xfId="0" name="Normal" builtinId="0"/>
  </cellStyles>
  <dxfs count="2">
    <dxf>
      <font>
        <color rgb="FF330000"/>
        <name val="Source Han Mono"/>
      </font>
      <fill>
        <patternFill patternType="none"/>
      </fill>
      <border>
        <left style="hair">
          <color rgb="FF000000"/>
        </left>
        <right style="hair">
          <color rgb="FF000000"/>
        </right>
        <top style="hair">
          <color rgb="FF000000"/>
        </top>
        <bottom style="hair">
          <color rgb="FF000000"/>
        </bottom>
      </border>
    </dxf>
    <dxf>
      <font>
        <color rgb="FF003300"/>
        <name val="Source Han Mono"/>
      </font>
      <fill>
        <patternFill patternType="none"/>
      </fill>
      <border>
        <left style="hair">
          <color rgb="FF000000"/>
        </left>
        <right style="hair">
          <color rgb="FF000000"/>
        </right>
        <top style="hair">
          <color rgb="FF000000"/>
        </top>
        <bottom style="hair">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92.57"/>
    <col customWidth="1" min="3" max="3" width="89.43"/>
    <col customWidth="1" min="4" max="5" width="8.71"/>
    <col customWidth="1" min="6" max="6" width="39.71"/>
    <col customWidth="1" min="7" max="8" width="8.71"/>
  </cols>
  <sheetData>
    <row r="1">
      <c r="A1" s="1" t="s">
        <v>0</v>
      </c>
      <c r="B1" s="2" t="s">
        <v>1</v>
      </c>
      <c r="C1" s="3" t="s">
        <v>2</v>
      </c>
      <c r="D1" s="2" t="s">
        <v>3</v>
      </c>
      <c r="E1" s="2" t="s">
        <v>4</v>
      </c>
      <c r="F1" s="2" t="s">
        <v>5</v>
      </c>
      <c r="G1" s="2" t="s">
        <v>6</v>
      </c>
      <c r="H1" s="2" t="s">
        <v>7</v>
      </c>
    </row>
    <row r="2">
      <c r="A2" s="4" t="s">
        <v>8</v>
      </c>
      <c r="B2" s="5" t="s">
        <v>9</v>
      </c>
      <c r="C2" s="6"/>
      <c r="D2" s="6"/>
      <c r="E2" s="6"/>
      <c r="F2" s="6"/>
      <c r="G2" s="6"/>
      <c r="H2" s="6"/>
    </row>
    <row r="3">
      <c r="A3" s="4" t="s">
        <v>10</v>
      </c>
      <c r="B3" s="5" t="s">
        <v>11</v>
      </c>
      <c r="C3" s="6"/>
      <c r="D3" s="6"/>
      <c r="E3" s="6"/>
      <c r="F3" s="6"/>
      <c r="G3" s="6"/>
      <c r="H3" s="6"/>
    </row>
    <row r="4">
      <c r="A4" s="4" t="s">
        <v>12</v>
      </c>
      <c r="B4" s="5" t="s">
        <v>13</v>
      </c>
      <c r="C4" s="6"/>
      <c r="D4" s="6"/>
      <c r="E4" s="6"/>
      <c r="F4" s="6"/>
      <c r="G4" s="6"/>
      <c r="H4" s="6"/>
    </row>
    <row r="5">
      <c r="A5" s="4" t="s">
        <v>14</v>
      </c>
      <c r="B5" s="5" t="s">
        <v>15</v>
      </c>
      <c r="C5" s="6"/>
      <c r="D5" s="6"/>
      <c r="E5" s="6"/>
      <c r="F5" s="6"/>
      <c r="G5" s="6"/>
      <c r="H5" s="6"/>
    </row>
    <row r="6">
      <c r="A6" s="4" t="s">
        <v>16</v>
      </c>
      <c r="B6" s="5" t="s">
        <v>17</v>
      </c>
      <c r="C6" s="7" t="s">
        <v>18</v>
      </c>
      <c r="D6" s="6"/>
      <c r="E6" s="6"/>
      <c r="F6" s="8" t="s">
        <v>19</v>
      </c>
      <c r="G6" s="6"/>
      <c r="H6" s="6"/>
    </row>
    <row r="7">
      <c r="A7" s="4" t="s">
        <v>20</v>
      </c>
      <c r="B7" s="5" t="s">
        <v>21</v>
      </c>
      <c r="C7" s="6"/>
      <c r="D7" s="6"/>
      <c r="E7" s="6"/>
      <c r="F7" s="6"/>
      <c r="G7" s="6"/>
      <c r="H7" s="6"/>
    </row>
    <row r="8">
      <c r="A8" s="4" t="s">
        <v>22</v>
      </c>
      <c r="B8" s="5" t="s">
        <v>23</v>
      </c>
      <c r="C8" s="7" t="s">
        <v>24</v>
      </c>
      <c r="D8" s="6"/>
      <c r="E8" s="6"/>
      <c r="F8" s="8" t="s">
        <v>25</v>
      </c>
      <c r="G8" s="6"/>
      <c r="H8" s="6"/>
    </row>
    <row r="9">
      <c r="A9" s="4" t="s">
        <v>26</v>
      </c>
      <c r="B9" s="5" t="s">
        <v>27</v>
      </c>
      <c r="C9" s="6"/>
      <c r="D9" s="6"/>
      <c r="E9" s="6"/>
      <c r="F9" s="6"/>
      <c r="G9" s="6"/>
      <c r="H9" s="6"/>
    </row>
    <row r="10">
      <c r="A10" s="4" t="s">
        <v>28</v>
      </c>
      <c r="B10" s="5" t="s">
        <v>29</v>
      </c>
      <c r="C10" s="6"/>
      <c r="D10" s="6"/>
      <c r="E10" s="6"/>
      <c r="F10" s="6"/>
      <c r="G10" s="6"/>
      <c r="H10" s="6"/>
    </row>
    <row r="11">
      <c r="A11" s="4" t="s">
        <v>30</v>
      </c>
      <c r="B11" s="5" t="s">
        <v>31</v>
      </c>
      <c r="C11" s="7" t="s">
        <v>32</v>
      </c>
      <c r="D11" s="6"/>
      <c r="E11" s="6"/>
      <c r="F11" s="8" t="s">
        <v>33</v>
      </c>
      <c r="G11" s="6"/>
      <c r="H11" s="6"/>
    </row>
    <row r="12">
      <c r="A12" s="4" t="s">
        <v>34</v>
      </c>
      <c r="B12" s="5" t="s">
        <v>35</v>
      </c>
      <c r="C12" s="6"/>
      <c r="D12" s="6"/>
      <c r="E12" s="6"/>
      <c r="F12" s="6"/>
      <c r="G12" s="6"/>
      <c r="H12" s="6"/>
    </row>
    <row r="13">
      <c r="A13" s="4" t="s">
        <v>36</v>
      </c>
      <c r="B13" s="5" t="s">
        <v>37</v>
      </c>
      <c r="C13" s="6"/>
      <c r="D13" s="6"/>
      <c r="E13" s="6"/>
      <c r="F13" s="6"/>
      <c r="G13" s="6"/>
      <c r="H13" s="6"/>
    </row>
    <row r="14">
      <c r="A14" s="4" t="s">
        <v>38</v>
      </c>
      <c r="B14" s="5" t="s">
        <v>39</v>
      </c>
      <c r="C14" s="6"/>
      <c r="D14" s="6"/>
      <c r="E14" s="6"/>
      <c r="F14" s="6"/>
      <c r="G14" s="6"/>
      <c r="H14" s="6"/>
    </row>
    <row r="15">
      <c r="A15" s="4" t="s">
        <v>40</v>
      </c>
      <c r="B15" s="5" t="s">
        <v>41</v>
      </c>
      <c r="C15" s="6"/>
      <c r="D15" s="6"/>
      <c r="E15" s="6"/>
      <c r="F15" s="6"/>
      <c r="G15" s="6"/>
      <c r="H15" s="6"/>
    </row>
    <row r="16">
      <c r="A16" s="4" t="s">
        <v>42</v>
      </c>
      <c r="B16" s="5" t="s">
        <v>43</v>
      </c>
      <c r="C16" s="6"/>
      <c r="D16" s="6"/>
      <c r="E16" s="6"/>
      <c r="F16" s="6"/>
      <c r="G16" s="6"/>
      <c r="H16" s="6"/>
    </row>
    <row r="17">
      <c r="A17" s="4" t="s">
        <v>44</v>
      </c>
      <c r="B17" s="5" t="s">
        <v>45</v>
      </c>
      <c r="C17" s="6"/>
      <c r="D17" s="6"/>
      <c r="E17" s="6"/>
      <c r="F17" s="6"/>
      <c r="G17" s="6"/>
      <c r="H17" s="6"/>
    </row>
    <row r="18">
      <c r="A18" s="4" t="s">
        <v>46</v>
      </c>
      <c r="B18" s="5" t="s">
        <v>47</v>
      </c>
      <c r="C18" s="6"/>
      <c r="D18" s="6"/>
      <c r="E18" s="6"/>
      <c r="F18" s="6"/>
      <c r="G18" s="6"/>
      <c r="H18" s="6"/>
    </row>
    <row r="19">
      <c r="A19" s="4" t="s">
        <v>48</v>
      </c>
      <c r="B19" s="5" t="s">
        <v>49</v>
      </c>
      <c r="C19" s="6"/>
      <c r="D19" s="6"/>
      <c r="E19" s="6"/>
      <c r="F19" s="6"/>
      <c r="G19" s="6"/>
      <c r="H19" s="6"/>
    </row>
    <row r="20">
      <c r="A20" s="4" t="s">
        <v>50</v>
      </c>
      <c r="B20" s="5" t="s">
        <v>51</v>
      </c>
      <c r="C20" s="6"/>
      <c r="D20" s="6"/>
      <c r="E20" s="6"/>
      <c r="F20" s="6"/>
      <c r="G20" s="6"/>
      <c r="H20" s="6"/>
    </row>
    <row r="21" ht="15.75" customHeight="1">
      <c r="A21" s="4" t="s">
        <v>52</v>
      </c>
      <c r="B21" s="5" t="s">
        <v>53</v>
      </c>
      <c r="C21" s="6"/>
      <c r="D21" s="6"/>
      <c r="E21" s="6"/>
      <c r="F21" s="6"/>
      <c r="G21" s="6"/>
      <c r="H21" s="6"/>
    </row>
    <row r="22" ht="15.75" customHeight="1">
      <c r="A22" s="4" t="s">
        <v>54</v>
      </c>
      <c r="B22" s="5" t="s">
        <v>55</v>
      </c>
      <c r="C22" s="6"/>
      <c r="D22" s="6"/>
      <c r="E22" s="6"/>
      <c r="F22" s="6"/>
      <c r="G22" s="6"/>
      <c r="H22" s="6"/>
    </row>
    <row r="23" ht="15.75" customHeight="1">
      <c r="A23" s="4" t="s">
        <v>56</v>
      </c>
      <c r="B23" s="5" t="s">
        <v>57</v>
      </c>
      <c r="C23" s="6"/>
      <c r="D23" s="6"/>
      <c r="E23" s="6"/>
      <c r="F23" s="6"/>
      <c r="G23" s="6"/>
      <c r="H23" s="6"/>
    </row>
    <row r="24" ht="15.75" customHeight="1">
      <c r="A24" s="4" t="s">
        <v>58</v>
      </c>
      <c r="B24" s="5" t="s">
        <v>59</v>
      </c>
      <c r="C24" s="6"/>
      <c r="D24" s="6"/>
      <c r="E24" s="6"/>
      <c r="F24" s="6"/>
      <c r="G24" s="6"/>
      <c r="H24" s="6"/>
    </row>
    <row r="25" ht="15.75" customHeight="1">
      <c r="A25" s="4" t="s">
        <v>60</v>
      </c>
      <c r="B25" s="5" t="s">
        <v>61</v>
      </c>
      <c r="C25" s="6"/>
      <c r="D25" s="6"/>
      <c r="E25" s="6"/>
      <c r="F25" s="6"/>
      <c r="G25" s="6"/>
      <c r="H25" s="6"/>
    </row>
    <row r="26" ht="15.75" customHeight="1">
      <c r="A26" s="4" t="s">
        <v>62</v>
      </c>
      <c r="B26" s="5" t="s">
        <v>63</v>
      </c>
      <c r="C26" s="6"/>
      <c r="D26" s="6"/>
      <c r="E26" s="6"/>
      <c r="F26" s="6"/>
      <c r="G26" s="6"/>
      <c r="H26" s="6"/>
    </row>
    <row r="27" ht="15.75" customHeight="1">
      <c r="A27" s="4" t="s">
        <v>64</v>
      </c>
      <c r="B27" s="5" t="s">
        <v>65</v>
      </c>
      <c r="C27" s="6"/>
      <c r="D27" s="6"/>
      <c r="E27" s="6"/>
      <c r="F27" s="6"/>
      <c r="G27" s="6"/>
      <c r="H27" s="6"/>
    </row>
    <row r="28" ht="15.75" customHeight="1">
      <c r="A28" s="4" t="s">
        <v>66</v>
      </c>
      <c r="B28" s="5" t="s">
        <v>67</v>
      </c>
      <c r="C28" s="6"/>
      <c r="D28" s="6"/>
      <c r="E28" s="6"/>
      <c r="F28" s="6"/>
      <c r="G28" s="6"/>
      <c r="H28" s="6"/>
    </row>
    <row r="29" ht="15.75" customHeight="1">
      <c r="A29" s="4" t="s">
        <v>68</v>
      </c>
      <c r="B29" s="5" t="s">
        <v>69</v>
      </c>
      <c r="C29" s="6"/>
      <c r="D29" s="6"/>
      <c r="E29" s="6"/>
      <c r="F29" s="6"/>
      <c r="G29" s="6"/>
      <c r="H29" s="6"/>
    </row>
    <row r="30" ht="15.75" customHeight="1">
      <c r="A30" s="4" t="s">
        <v>70</v>
      </c>
      <c r="B30" s="5" t="s">
        <v>71</v>
      </c>
      <c r="C30" s="6"/>
      <c r="D30" s="6"/>
      <c r="E30" s="6"/>
      <c r="F30" s="6"/>
      <c r="G30" s="6"/>
      <c r="H30" s="6"/>
    </row>
    <row r="31" ht="15.75" customHeight="1">
      <c r="A31" s="4" t="s">
        <v>72</v>
      </c>
      <c r="B31" s="5" t="s">
        <v>73</v>
      </c>
      <c r="C31" s="6"/>
      <c r="D31" s="6"/>
      <c r="E31" s="6"/>
      <c r="F31" s="6"/>
      <c r="G31" s="6"/>
      <c r="H31" s="6"/>
    </row>
    <row r="32" ht="15.75" customHeight="1">
      <c r="A32" s="4" t="s">
        <v>74</v>
      </c>
      <c r="B32" s="5" t="s">
        <v>75</v>
      </c>
      <c r="C32" s="6"/>
      <c r="D32" s="6"/>
      <c r="E32" s="6"/>
      <c r="F32" s="6"/>
      <c r="G32" s="6"/>
      <c r="H32" s="6"/>
    </row>
    <row r="33" ht="15.75" customHeight="1">
      <c r="A33" s="4" t="s">
        <v>76</v>
      </c>
      <c r="B33" s="5" t="s">
        <v>77</v>
      </c>
      <c r="C33" s="6"/>
      <c r="D33" s="6"/>
      <c r="E33" s="6"/>
      <c r="F33" s="6"/>
      <c r="G33" s="6"/>
      <c r="H33" s="6"/>
    </row>
    <row r="34" ht="15.75" customHeight="1">
      <c r="A34" s="4" t="s">
        <v>78</v>
      </c>
      <c r="B34" s="5" t="s">
        <v>79</v>
      </c>
      <c r="C34" s="6"/>
      <c r="D34" s="6"/>
      <c r="E34" s="6"/>
      <c r="F34" s="6"/>
      <c r="G34" s="6"/>
      <c r="H34" s="6"/>
    </row>
    <row r="35" ht="15.75" customHeight="1">
      <c r="A35" s="4" t="s">
        <v>80</v>
      </c>
      <c r="B35" s="5" t="s">
        <v>81</v>
      </c>
      <c r="C35" s="6"/>
      <c r="D35" s="6"/>
      <c r="E35" s="6"/>
      <c r="F35" s="6"/>
      <c r="G35" s="6"/>
      <c r="H35" s="6"/>
    </row>
    <row r="36" ht="15.75" customHeight="1">
      <c r="A36" s="4" t="s">
        <v>82</v>
      </c>
      <c r="B36" s="5" t="s">
        <v>83</v>
      </c>
      <c r="C36" s="6"/>
      <c r="D36" s="6"/>
      <c r="E36" s="6"/>
      <c r="F36" s="6"/>
      <c r="G36" s="6"/>
      <c r="H36" s="6"/>
    </row>
    <row r="37" ht="15.75" customHeight="1">
      <c r="A37" s="4" t="s">
        <v>84</v>
      </c>
      <c r="B37" s="5" t="s">
        <v>85</v>
      </c>
      <c r="C37" s="6"/>
      <c r="D37" s="6"/>
      <c r="E37" s="6"/>
      <c r="F37" s="6"/>
      <c r="G37" s="6"/>
      <c r="H37" s="6"/>
    </row>
    <row r="38" ht="15.75" customHeight="1">
      <c r="A38" s="4" t="s">
        <v>86</v>
      </c>
      <c r="B38" s="5" t="s">
        <v>87</v>
      </c>
      <c r="C38" s="6"/>
      <c r="D38" s="6"/>
      <c r="E38" s="6"/>
      <c r="F38" s="6"/>
      <c r="G38" s="6"/>
      <c r="H38" s="6"/>
    </row>
    <row r="39" ht="15.75" customHeight="1">
      <c r="A39" s="4" t="s">
        <v>88</v>
      </c>
      <c r="B39" s="5" t="s">
        <v>89</v>
      </c>
      <c r="C39" s="6"/>
      <c r="D39" s="6"/>
      <c r="E39" s="6"/>
      <c r="F39" s="6"/>
      <c r="G39" s="6"/>
      <c r="H39" s="6"/>
    </row>
    <row r="40" ht="15.75" customHeight="1">
      <c r="A40" s="4" t="s">
        <v>90</v>
      </c>
      <c r="B40" s="5" t="s">
        <v>91</v>
      </c>
      <c r="C40" s="6"/>
      <c r="D40" s="6"/>
      <c r="E40" s="6"/>
      <c r="F40" s="6"/>
      <c r="G40" s="6"/>
      <c r="H40" s="6"/>
    </row>
    <row r="41" ht="15.75" customHeight="1">
      <c r="A41" s="4" t="s">
        <v>92</v>
      </c>
      <c r="B41" s="5" t="s">
        <v>93</v>
      </c>
      <c r="C41" s="6"/>
      <c r="D41" s="6"/>
      <c r="E41" s="6"/>
      <c r="F41" s="6"/>
      <c r="G41" s="6"/>
      <c r="H41" s="6"/>
    </row>
    <row r="42" ht="15.75" customHeight="1">
      <c r="A42" s="4" t="s">
        <v>94</v>
      </c>
      <c r="B42" s="5" t="s">
        <v>95</v>
      </c>
      <c r="C42" s="6"/>
      <c r="D42" s="6"/>
      <c r="E42" s="6"/>
      <c r="F42" s="6"/>
      <c r="G42" s="6"/>
      <c r="H42" s="6"/>
    </row>
    <row r="43" ht="15.75" customHeight="1">
      <c r="A43" s="4" t="s">
        <v>96</v>
      </c>
      <c r="B43" s="5" t="s">
        <v>97</v>
      </c>
      <c r="C43" s="6"/>
      <c r="D43" s="6"/>
      <c r="E43" s="6"/>
      <c r="F43" s="6"/>
      <c r="G43" s="6"/>
      <c r="H43" s="6"/>
    </row>
    <row r="44" ht="15.75" customHeight="1">
      <c r="A44" s="4" t="s">
        <v>98</v>
      </c>
      <c r="B44" s="5" t="s">
        <v>99</v>
      </c>
      <c r="C44" s="6"/>
      <c r="D44" s="6"/>
      <c r="E44" s="6"/>
      <c r="F44" s="6"/>
      <c r="G44" s="6"/>
      <c r="H44" s="6"/>
    </row>
    <row r="45" ht="15.75" customHeight="1">
      <c r="A45" s="4" t="s">
        <v>100</v>
      </c>
      <c r="B45" s="5" t="s">
        <v>101</v>
      </c>
      <c r="C45" s="6"/>
      <c r="D45" s="6"/>
      <c r="E45" s="6"/>
      <c r="F45" s="6"/>
      <c r="G45" s="6"/>
      <c r="H45" s="6"/>
    </row>
    <row r="46" ht="15.75" customHeight="1">
      <c r="A46" s="4" t="s">
        <v>102</v>
      </c>
      <c r="B46" s="5" t="s">
        <v>103</v>
      </c>
      <c r="C46" s="6"/>
      <c r="D46" s="6"/>
      <c r="E46" s="6"/>
      <c r="F46" s="6"/>
      <c r="G46" s="6"/>
      <c r="H46" s="6"/>
    </row>
    <row r="47" ht="15.75" customHeight="1">
      <c r="A47" s="4" t="s">
        <v>104</v>
      </c>
      <c r="B47" s="5" t="s">
        <v>105</v>
      </c>
      <c r="C47" s="6"/>
      <c r="D47" s="6"/>
      <c r="E47" s="6"/>
      <c r="F47" s="6"/>
      <c r="G47" s="6"/>
      <c r="H47" s="6"/>
    </row>
    <row r="48" ht="15.75" customHeight="1">
      <c r="A48" s="4" t="s">
        <v>106</v>
      </c>
      <c r="B48" s="5" t="s">
        <v>107</v>
      </c>
      <c r="C48" s="6"/>
      <c r="D48" s="6"/>
      <c r="E48" s="6"/>
      <c r="F48" s="6"/>
      <c r="G48" s="6"/>
      <c r="H48" s="6"/>
    </row>
    <row r="49" ht="15.75" customHeight="1">
      <c r="A49" s="4" t="s">
        <v>108</v>
      </c>
      <c r="B49" s="5" t="s">
        <v>109</v>
      </c>
      <c r="C49" s="6"/>
      <c r="D49" s="6"/>
      <c r="E49" s="6"/>
      <c r="F49" s="6"/>
      <c r="G49" s="6"/>
      <c r="H49" s="6"/>
    </row>
    <row r="50" ht="15.75" customHeight="1">
      <c r="A50" s="4" t="s">
        <v>110</v>
      </c>
      <c r="B50" s="5" t="s">
        <v>111</v>
      </c>
      <c r="C50" s="7" t="s">
        <v>112</v>
      </c>
      <c r="D50" s="6"/>
      <c r="E50" s="6"/>
      <c r="F50" s="8" t="s">
        <v>113</v>
      </c>
      <c r="G50" s="6"/>
      <c r="H50" s="6"/>
    </row>
    <row r="51" ht="15.75" customHeight="1">
      <c r="A51" s="4" t="s">
        <v>114</v>
      </c>
      <c r="B51" s="5" t="s">
        <v>115</v>
      </c>
      <c r="C51" s="6"/>
      <c r="D51" s="6"/>
      <c r="E51" s="6"/>
      <c r="F51" s="6"/>
      <c r="G51" s="6"/>
      <c r="H51" s="6"/>
    </row>
    <row r="52" ht="15.75" customHeight="1">
      <c r="A52" s="4" t="s">
        <v>116</v>
      </c>
      <c r="B52" s="5" t="s">
        <v>117</v>
      </c>
      <c r="C52" s="6"/>
      <c r="D52" s="6"/>
      <c r="E52" s="6"/>
      <c r="F52" s="6"/>
      <c r="G52" s="6"/>
      <c r="H52" s="6"/>
    </row>
    <row r="53" ht="15.75" customHeight="1">
      <c r="A53" s="4" t="s">
        <v>118</v>
      </c>
      <c r="B53" s="5" t="s">
        <v>119</v>
      </c>
      <c r="C53" s="7" t="s">
        <v>119</v>
      </c>
      <c r="D53" s="6"/>
      <c r="E53" s="6"/>
      <c r="F53" s="8" t="s">
        <v>120</v>
      </c>
      <c r="G53" s="6"/>
      <c r="H53" s="6"/>
    </row>
    <row r="54" ht="15.75" customHeight="1">
      <c r="A54" s="4" t="s">
        <v>121</v>
      </c>
      <c r="B54" s="5" t="s">
        <v>122</v>
      </c>
      <c r="C54" s="6"/>
      <c r="D54" s="6"/>
      <c r="E54" s="6"/>
      <c r="F54" s="6"/>
      <c r="G54" s="6"/>
      <c r="H54" s="6"/>
    </row>
    <row r="55" ht="15.75" customHeight="1">
      <c r="A55" s="4" t="s">
        <v>123</v>
      </c>
      <c r="B55" s="5" t="s">
        <v>124</v>
      </c>
      <c r="C55" s="6"/>
      <c r="D55" s="6"/>
      <c r="E55" s="6"/>
      <c r="F55" s="6"/>
      <c r="G55" s="6"/>
      <c r="H55" s="6"/>
    </row>
    <row r="56" ht="15.75" customHeight="1">
      <c r="A56" s="4" t="s">
        <v>125</v>
      </c>
      <c r="B56" s="5" t="s">
        <v>126</v>
      </c>
      <c r="C56" s="6"/>
      <c r="D56" s="6"/>
      <c r="E56" s="6"/>
      <c r="F56" s="6"/>
      <c r="G56" s="6"/>
      <c r="H56" s="6"/>
    </row>
    <row r="57" ht="15.75" customHeight="1">
      <c r="A57" s="4" t="s">
        <v>127</v>
      </c>
      <c r="B57" s="5" t="s">
        <v>128</v>
      </c>
      <c r="C57" s="6"/>
      <c r="D57" s="6"/>
      <c r="E57" s="6"/>
      <c r="F57" s="6"/>
      <c r="G57" s="6"/>
      <c r="H57" s="6"/>
    </row>
    <row r="58" ht="15.75" customHeight="1">
      <c r="A58" s="4" t="s">
        <v>129</v>
      </c>
      <c r="B58" s="5" t="s">
        <v>130</v>
      </c>
      <c r="C58" s="6"/>
      <c r="D58" s="6"/>
      <c r="E58" s="6"/>
      <c r="F58" s="6"/>
      <c r="G58" s="6"/>
      <c r="H58" s="6"/>
    </row>
    <row r="59" ht="15.75" customHeight="1">
      <c r="A59" s="4" t="s">
        <v>131</v>
      </c>
      <c r="B59" s="5" t="s">
        <v>132</v>
      </c>
      <c r="C59" s="6"/>
      <c r="D59" s="6"/>
      <c r="E59" s="6"/>
      <c r="F59" s="6"/>
      <c r="G59" s="6"/>
      <c r="H59" s="6"/>
    </row>
    <row r="60" ht="15.75" customHeight="1">
      <c r="A60" s="4" t="s">
        <v>133</v>
      </c>
      <c r="B60" s="5" t="s">
        <v>134</v>
      </c>
      <c r="C60" s="6"/>
      <c r="D60" s="6"/>
      <c r="E60" s="6"/>
      <c r="F60" s="6"/>
      <c r="G60" s="6"/>
      <c r="H60" s="6"/>
    </row>
    <row r="61" ht="15.75" customHeight="1">
      <c r="A61" s="4" t="s">
        <v>135</v>
      </c>
      <c r="B61" s="5" t="s">
        <v>136</v>
      </c>
      <c r="C61" s="6"/>
      <c r="D61" s="6"/>
      <c r="E61" s="6"/>
      <c r="F61" s="6"/>
      <c r="G61" s="6"/>
      <c r="H61" s="6"/>
    </row>
    <row r="62" ht="15.75" customHeight="1">
      <c r="A62" s="4" t="s">
        <v>137</v>
      </c>
      <c r="B62" s="5" t="s">
        <v>138</v>
      </c>
      <c r="C62" s="6"/>
      <c r="D62" s="6"/>
      <c r="E62" s="6"/>
      <c r="F62" s="6"/>
      <c r="G62" s="6"/>
      <c r="H62" s="6"/>
    </row>
    <row r="63" ht="15.75" customHeight="1">
      <c r="A63" s="4" t="s">
        <v>139</v>
      </c>
      <c r="B63" s="5" t="s">
        <v>140</v>
      </c>
      <c r="C63" s="6"/>
      <c r="D63" s="6"/>
      <c r="E63" s="6"/>
      <c r="F63" s="6"/>
      <c r="G63" s="6"/>
      <c r="H63" s="6"/>
    </row>
    <row r="64" ht="15.75" customHeight="1">
      <c r="A64" s="4" t="s">
        <v>141</v>
      </c>
      <c r="B64" s="5" t="s">
        <v>142</v>
      </c>
      <c r="C64" s="6"/>
      <c r="D64" s="6"/>
      <c r="E64" s="6"/>
      <c r="F64" s="6"/>
      <c r="G64" s="6"/>
      <c r="H64" s="6"/>
    </row>
    <row r="65" ht="15.75" customHeight="1">
      <c r="A65" s="4" t="s">
        <v>143</v>
      </c>
      <c r="B65" s="5" t="s">
        <v>144</v>
      </c>
      <c r="C65" s="6"/>
      <c r="D65" s="6"/>
      <c r="E65" s="6"/>
      <c r="F65" s="6"/>
      <c r="G65" s="6"/>
      <c r="H65" s="6"/>
    </row>
    <row r="66" ht="15.75" customHeight="1">
      <c r="A66" s="4" t="s">
        <v>145</v>
      </c>
      <c r="B66" s="5" t="s">
        <v>146</v>
      </c>
      <c r="C66" s="6"/>
      <c r="D66" s="6"/>
      <c r="E66" s="6"/>
      <c r="F66" s="6"/>
      <c r="G66" s="6"/>
      <c r="H66" s="6"/>
    </row>
    <row r="67" ht="15.75" customHeight="1">
      <c r="A67" s="4" t="s">
        <v>147</v>
      </c>
      <c r="B67" s="5" t="s">
        <v>148</v>
      </c>
      <c r="C67" s="6"/>
      <c r="D67" s="6"/>
      <c r="E67" s="6"/>
      <c r="F67" s="6"/>
      <c r="G67" s="6"/>
      <c r="H67" s="6"/>
    </row>
    <row r="68" ht="15.75" customHeight="1">
      <c r="A68" s="4" t="s">
        <v>149</v>
      </c>
      <c r="B68" s="5" t="s">
        <v>150</v>
      </c>
      <c r="C68" s="6"/>
      <c r="D68" s="6"/>
      <c r="E68" s="6"/>
      <c r="F68" s="6"/>
      <c r="G68" s="6"/>
      <c r="H68" s="6"/>
    </row>
    <row r="69" ht="15.75" customHeight="1">
      <c r="A69" s="4" t="s">
        <v>151</v>
      </c>
      <c r="B69" s="5" t="s">
        <v>152</v>
      </c>
      <c r="C69" s="6"/>
      <c r="D69" s="6"/>
      <c r="E69" s="6"/>
      <c r="F69" s="6"/>
      <c r="G69" s="6"/>
      <c r="H69" s="6"/>
    </row>
    <row r="70" ht="15.75" customHeight="1">
      <c r="A70" s="4" t="s">
        <v>153</v>
      </c>
      <c r="B70" s="5" t="s">
        <v>154</v>
      </c>
      <c r="C70" s="6"/>
      <c r="D70" s="6"/>
      <c r="E70" s="6"/>
      <c r="F70" s="6"/>
      <c r="G70" s="6"/>
      <c r="H70" s="6"/>
    </row>
    <row r="71" ht="15.75" customHeight="1">
      <c r="A71" s="4" t="s">
        <v>155</v>
      </c>
      <c r="B71" s="5" t="s">
        <v>156</v>
      </c>
      <c r="C71" s="6"/>
      <c r="D71" s="6"/>
      <c r="E71" s="6"/>
      <c r="F71" s="6"/>
      <c r="G71" s="6"/>
      <c r="H71" s="6"/>
    </row>
    <row r="72" ht="15.75" customHeight="1">
      <c r="A72" s="4" t="s">
        <v>157</v>
      </c>
      <c r="B72" s="5" t="s">
        <v>158</v>
      </c>
      <c r="C72" s="6"/>
      <c r="D72" s="6"/>
      <c r="E72" s="6"/>
      <c r="F72" s="6"/>
      <c r="G72" s="6"/>
      <c r="H72" s="6"/>
    </row>
    <row r="73" ht="15.75" customHeight="1">
      <c r="A73" s="4" t="s">
        <v>159</v>
      </c>
      <c r="B73" s="5" t="s">
        <v>160</v>
      </c>
      <c r="C73" s="6"/>
      <c r="D73" s="6"/>
      <c r="E73" s="6"/>
      <c r="F73" s="6"/>
      <c r="G73" s="6"/>
      <c r="H73" s="6"/>
    </row>
    <row r="74" ht="15.75" customHeight="1">
      <c r="A74" s="4" t="s">
        <v>161</v>
      </c>
      <c r="B74" s="5" t="s">
        <v>162</v>
      </c>
      <c r="C74" s="6"/>
      <c r="D74" s="6"/>
      <c r="E74" s="6"/>
      <c r="F74" s="6"/>
      <c r="G74" s="6"/>
      <c r="H74" s="6"/>
    </row>
    <row r="75" ht="15.75" customHeight="1">
      <c r="A75" s="4" t="s">
        <v>163</v>
      </c>
      <c r="B75" s="5" t="s">
        <v>164</v>
      </c>
      <c r="C75" s="6"/>
      <c r="D75" s="6"/>
      <c r="E75" s="6"/>
      <c r="F75" s="6"/>
      <c r="G75" s="6"/>
      <c r="H75" s="6"/>
    </row>
    <row r="76" ht="15.75" customHeight="1">
      <c r="A76" s="4" t="s">
        <v>165</v>
      </c>
      <c r="B76" s="5" t="s">
        <v>166</v>
      </c>
      <c r="C76" s="6"/>
      <c r="D76" s="6"/>
      <c r="E76" s="6"/>
      <c r="F76" s="6"/>
      <c r="G76" s="6"/>
      <c r="H76" s="6"/>
    </row>
    <row r="77" ht="15.75" customHeight="1">
      <c r="A77" s="4" t="s">
        <v>167</v>
      </c>
      <c r="B77" s="5" t="s">
        <v>168</v>
      </c>
      <c r="C77" s="6"/>
      <c r="D77" s="6"/>
      <c r="E77" s="6"/>
      <c r="F77" s="6"/>
      <c r="G77" s="6"/>
      <c r="H77" s="6"/>
    </row>
    <row r="78" ht="15.75" customHeight="1">
      <c r="A78" s="4" t="s">
        <v>169</v>
      </c>
      <c r="B78" s="5" t="s">
        <v>170</v>
      </c>
      <c r="C78" s="6"/>
      <c r="D78" s="6"/>
      <c r="E78" s="6"/>
      <c r="F78" s="6"/>
      <c r="G78" s="6"/>
      <c r="H78" s="6"/>
    </row>
    <row r="79" ht="15.75" customHeight="1">
      <c r="A79" s="4" t="s">
        <v>171</v>
      </c>
      <c r="B79" s="5" t="s">
        <v>172</v>
      </c>
      <c r="C79" s="6"/>
      <c r="D79" s="6"/>
      <c r="E79" s="6"/>
      <c r="F79" s="6"/>
      <c r="G79" s="6"/>
      <c r="H79" s="6"/>
    </row>
    <row r="80" ht="15.75" customHeight="1">
      <c r="A80" s="4" t="s">
        <v>173</v>
      </c>
      <c r="B80" s="5" t="s">
        <v>174</v>
      </c>
      <c r="C80" s="6"/>
      <c r="D80" s="6"/>
      <c r="E80" s="6"/>
      <c r="F80" s="6"/>
      <c r="G80" s="6"/>
      <c r="H80" s="6"/>
    </row>
    <row r="81" ht="15.75" customHeight="1">
      <c r="A81" s="4" t="s">
        <v>175</v>
      </c>
      <c r="B81" s="5" t="s">
        <v>176</v>
      </c>
      <c r="C81" s="6"/>
      <c r="D81" s="6"/>
      <c r="E81" s="6"/>
      <c r="F81" s="6"/>
      <c r="G81" s="6"/>
      <c r="H81" s="6"/>
    </row>
    <row r="82" ht="15.75" customHeight="1">
      <c r="A82" s="4" t="s">
        <v>177</v>
      </c>
      <c r="B82" s="5" t="s">
        <v>178</v>
      </c>
      <c r="C82" s="6"/>
      <c r="D82" s="6"/>
      <c r="E82" s="6"/>
      <c r="F82" s="6"/>
      <c r="G82" s="6"/>
      <c r="H82" s="6"/>
    </row>
    <row r="83" ht="15.75" customHeight="1">
      <c r="A83" s="4" t="s">
        <v>179</v>
      </c>
      <c r="B83" s="5" t="s">
        <v>180</v>
      </c>
      <c r="C83" s="6"/>
      <c r="D83" s="6"/>
      <c r="E83" s="6"/>
      <c r="F83" s="6"/>
      <c r="G83" s="6"/>
      <c r="H83" s="6"/>
    </row>
    <row r="84" ht="15.75" customHeight="1">
      <c r="A84" s="4" t="s">
        <v>181</v>
      </c>
      <c r="B84" s="5" t="s">
        <v>182</v>
      </c>
      <c r="C84" s="6"/>
      <c r="D84" s="6"/>
      <c r="E84" s="6"/>
      <c r="F84" s="6"/>
      <c r="G84" s="6"/>
      <c r="H84" s="6"/>
    </row>
    <row r="85" ht="15.75" customHeight="1">
      <c r="A85" s="4" t="s">
        <v>183</v>
      </c>
      <c r="B85" s="5" t="s">
        <v>184</v>
      </c>
      <c r="C85" s="6"/>
      <c r="D85" s="6"/>
      <c r="E85" s="6"/>
      <c r="F85" s="6"/>
      <c r="G85" s="6"/>
      <c r="H85" s="6"/>
    </row>
    <row r="86" ht="15.75" customHeight="1">
      <c r="A86" s="4" t="s">
        <v>185</v>
      </c>
      <c r="B86" s="5" t="s">
        <v>186</v>
      </c>
      <c r="C86" s="6"/>
      <c r="D86" s="6"/>
      <c r="E86" s="6"/>
      <c r="F86" s="8" t="s">
        <v>187</v>
      </c>
      <c r="G86" s="6"/>
      <c r="H86" s="6"/>
    </row>
    <row r="87" ht="15.75" customHeight="1">
      <c r="A87" s="4" t="s">
        <v>188</v>
      </c>
      <c r="B87" s="5" t="s">
        <v>189</v>
      </c>
      <c r="C87" s="7" t="s">
        <v>190</v>
      </c>
      <c r="D87" s="6"/>
      <c r="E87" s="6"/>
      <c r="F87" s="6"/>
      <c r="G87" s="6"/>
      <c r="H87" s="6"/>
    </row>
    <row r="88" ht="15.75" customHeight="1">
      <c r="A88" s="4" t="s">
        <v>191</v>
      </c>
      <c r="B88" s="5" t="s">
        <v>192</v>
      </c>
      <c r="C88" s="6"/>
      <c r="D88" s="6"/>
      <c r="E88" s="6"/>
      <c r="F88" s="6"/>
      <c r="G88" s="6"/>
      <c r="H88" s="6"/>
    </row>
    <row r="89" ht="15.75" customHeight="1">
      <c r="A89" s="4" t="s">
        <v>193</v>
      </c>
      <c r="B89" s="5" t="s">
        <v>194</v>
      </c>
      <c r="C89" s="7" t="s">
        <v>195</v>
      </c>
      <c r="D89" s="6"/>
      <c r="E89" s="6"/>
      <c r="F89" s="8" t="s">
        <v>196</v>
      </c>
      <c r="G89" s="6"/>
      <c r="H89" s="6"/>
    </row>
    <row r="90" ht="15.75" customHeight="1">
      <c r="A90" s="4" t="s">
        <v>197</v>
      </c>
      <c r="B90" s="5" t="s">
        <v>198</v>
      </c>
      <c r="C90" s="6"/>
      <c r="D90" s="6"/>
      <c r="E90" s="6"/>
      <c r="F90" s="8" t="s">
        <v>199</v>
      </c>
      <c r="G90" s="6"/>
      <c r="H90" s="6"/>
    </row>
    <row r="91" ht="15.75" customHeight="1">
      <c r="A91" s="4" t="s">
        <v>200</v>
      </c>
      <c r="B91" s="5" t="s">
        <v>201</v>
      </c>
      <c r="C91" s="6"/>
      <c r="D91" s="6"/>
      <c r="E91" s="6"/>
      <c r="F91" s="8" t="s">
        <v>202</v>
      </c>
      <c r="G91" s="6"/>
      <c r="H91" s="6"/>
    </row>
    <row r="92" ht="15.75" customHeight="1">
      <c r="A92" s="4" t="s">
        <v>203</v>
      </c>
      <c r="B92" s="5" t="s">
        <v>204</v>
      </c>
      <c r="C92" s="6"/>
      <c r="D92" s="6"/>
      <c r="E92" s="6"/>
      <c r="F92" s="6"/>
      <c r="G92" s="6"/>
      <c r="H92" s="6"/>
    </row>
    <row r="93" ht="15.75" customHeight="1">
      <c r="A93" s="4" t="s">
        <v>205</v>
      </c>
      <c r="B93" s="5" t="s">
        <v>206</v>
      </c>
      <c r="C93" s="6"/>
      <c r="D93" s="6"/>
      <c r="E93" s="6"/>
      <c r="F93" s="6"/>
      <c r="G93" s="6"/>
      <c r="H93" s="6"/>
    </row>
    <row r="94" ht="15.75" customHeight="1">
      <c r="A94" s="4" t="s">
        <v>207</v>
      </c>
      <c r="B94" s="5" t="s">
        <v>208</v>
      </c>
      <c r="C94" s="6"/>
      <c r="D94" s="6"/>
      <c r="E94" s="6"/>
      <c r="F94" s="6"/>
      <c r="G94" s="6"/>
      <c r="H94" s="6"/>
    </row>
    <row r="95" ht="15.75" customHeight="1">
      <c r="A95" s="4" t="s">
        <v>209</v>
      </c>
      <c r="B95" s="5" t="s">
        <v>210</v>
      </c>
      <c r="C95" s="9" t="s">
        <v>211</v>
      </c>
      <c r="D95" s="6"/>
      <c r="E95" s="6"/>
      <c r="F95" s="8" t="s">
        <v>212</v>
      </c>
      <c r="G95" s="6"/>
      <c r="H95" s="6"/>
    </row>
    <row r="96" ht="15.75" customHeight="1">
      <c r="A96" s="4" t="s">
        <v>213</v>
      </c>
      <c r="B96" s="5" t="s">
        <v>8</v>
      </c>
      <c r="C96" s="6"/>
      <c r="D96" s="6"/>
      <c r="E96" s="6"/>
      <c r="F96" s="6"/>
      <c r="G96" s="6"/>
      <c r="H96" s="6"/>
    </row>
    <row r="97" ht="15.75" customHeight="1">
      <c r="A97" s="4" t="s">
        <v>214</v>
      </c>
      <c r="B97" s="5" t="s">
        <v>215</v>
      </c>
      <c r="C97" s="6"/>
      <c r="D97" s="6"/>
      <c r="E97" s="6"/>
      <c r="F97" s="6"/>
      <c r="G97" s="6"/>
      <c r="H97" s="6"/>
    </row>
    <row r="98" ht="15.75" customHeight="1">
      <c r="A98" s="4" t="s">
        <v>216</v>
      </c>
      <c r="B98" s="5" t="s">
        <v>217</v>
      </c>
      <c r="C98" s="6"/>
      <c r="D98" s="6"/>
      <c r="E98" s="6"/>
      <c r="F98" s="6"/>
      <c r="G98" s="6"/>
      <c r="H98" s="6"/>
    </row>
    <row r="99" ht="15.75" customHeight="1">
      <c r="A99" s="4" t="s">
        <v>218</v>
      </c>
      <c r="B99" s="5" t="s">
        <v>219</v>
      </c>
      <c r="C99" s="6"/>
      <c r="D99" s="6"/>
      <c r="E99" s="6"/>
      <c r="F99" s="6"/>
      <c r="G99" s="6"/>
      <c r="H99" s="6"/>
    </row>
    <row r="100" ht="15.75" customHeight="1">
      <c r="A100" s="4" t="s">
        <v>220</v>
      </c>
      <c r="B100" s="5" t="s">
        <v>221</v>
      </c>
      <c r="C100" s="6"/>
      <c r="D100" s="6"/>
      <c r="E100" s="6"/>
      <c r="F100" s="6"/>
      <c r="G100" s="6"/>
      <c r="H100" s="6"/>
    </row>
    <row r="101" ht="15.75" customHeight="1">
      <c r="A101" s="4" t="s">
        <v>222</v>
      </c>
      <c r="B101" s="5" t="s">
        <v>223</v>
      </c>
      <c r="C101" s="6"/>
      <c r="D101" s="6"/>
      <c r="E101" s="6"/>
      <c r="F101" s="6"/>
      <c r="G101" s="6"/>
      <c r="H101" s="6"/>
    </row>
    <row r="102" ht="15.75" customHeight="1">
      <c r="A102" s="4" t="s">
        <v>224</v>
      </c>
      <c r="B102" s="5" t="s">
        <v>225</v>
      </c>
      <c r="C102" s="7" t="s">
        <v>226</v>
      </c>
      <c r="D102" s="6"/>
      <c r="E102" s="6"/>
      <c r="F102" s="8" t="s">
        <v>227</v>
      </c>
      <c r="G102" s="6"/>
      <c r="H102" s="6"/>
    </row>
    <row r="103" ht="15.75" customHeight="1">
      <c r="A103" s="4" t="s">
        <v>228</v>
      </c>
      <c r="B103" s="5" t="s">
        <v>229</v>
      </c>
      <c r="C103" s="7" t="s">
        <v>230</v>
      </c>
      <c r="D103" s="6"/>
      <c r="E103" s="6"/>
      <c r="F103" s="8" t="s">
        <v>231</v>
      </c>
      <c r="G103" s="6"/>
      <c r="H103" s="6"/>
    </row>
    <row r="104" ht="15.75" customHeight="1">
      <c r="A104" s="4" t="s">
        <v>232</v>
      </c>
      <c r="B104" s="5" t="s">
        <v>233</v>
      </c>
      <c r="C104" s="7" t="s">
        <v>234</v>
      </c>
      <c r="D104" s="6"/>
      <c r="E104" s="6"/>
      <c r="F104" s="8" t="s">
        <v>235</v>
      </c>
      <c r="G104" s="6"/>
      <c r="H104" s="6"/>
    </row>
    <row r="105" ht="15.75" customHeight="1">
      <c r="A105" s="4" t="s">
        <v>236</v>
      </c>
      <c r="B105" s="5" t="s">
        <v>237</v>
      </c>
      <c r="C105" s="6"/>
      <c r="D105" s="6"/>
      <c r="E105" s="6"/>
      <c r="F105" s="6"/>
      <c r="G105" s="6"/>
      <c r="H105" s="6"/>
    </row>
    <row r="106" ht="15.75" customHeight="1">
      <c r="A106" s="4" t="s">
        <v>238</v>
      </c>
      <c r="B106" s="5" t="s">
        <v>239</v>
      </c>
      <c r="C106" s="6"/>
      <c r="D106" s="6"/>
      <c r="E106" s="6"/>
      <c r="F106" s="6"/>
      <c r="G106" s="6"/>
      <c r="H106" s="6"/>
    </row>
    <row r="107" ht="15.75" customHeight="1">
      <c r="A107" s="4" t="s">
        <v>240</v>
      </c>
      <c r="B107" s="5" t="s">
        <v>241</v>
      </c>
      <c r="C107" s="6"/>
      <c r="D107" s="6"/>
      <c r="E107" s="6"/>
      <c r="F107" s="6"/>
      <c r="G107" s="6"/>
      <c r="H107" s="6"/>
    </row>
    <row r="108" ht="15.75" customHeight="1">
      <c r="A108" s="4" t="s">
        <v>242</v>
      </c>
      <c r="B108" s="5" t="s">
        <v>243</v>
      </c>
      <c r="C108" s="6"/>
      <c r="D108" s="6"/>
      <c r="E108" s="6"/>
      <c r="F108" s="6"/>
      <c r="G108" s="6"/>
      <c r="H108" s="6"/>
    </row>
    <row r="109" ht="15.75" customHeight="1">
      <c r="A109" s="4" t="s">
        <v>244</v>
      </c>
      <c r="B109" s="5" t="s">
        <v>245</v>
      </c>
      <c r="C109" s="6"/>
      <c r="D109" s="6"/>
      <c r="E109" s="6"/>
      <c r="F109" s="6"/>
      <c r="G109" s="6"/>
      <c r="H109" s="6"/>
    </row>
    <row r="110" ht="15.75" customHeight="1">
      <c r="A110" s="4" t="s">
        <v>246</v>
      </c>
      <c r="B110" s="10" t="s">
        <v>247</v>
      </c>
      <c r="C110" s="7" t="s">
        <v>248</v>
      </c>
      <c r="D110" s="6"/>
      <c r="E110" s="6"/>
      <c r="F110" s="8" t="s">
        <v>249</v>
      </c>
      <c r="G110" s="6"/>
      <c r="H110" s="6"/>
    </row>
    <row r="111" ht="15.75" customHeight="1">
      <c r="A111" s="4" t="s">
        <v>250</v>
      </c>
      <c r="B111" s="5" t="s">
        <v>251</v>
      </c>
      <c r="C111" s="7" t="s">
        <v>252</v>
      </c>
      <c r="D111" s="6"/>
      <c r="E111" s="6"/>
      <c r="F111" s="8" t="s">
        <v>253</v>
      </c>
      <c r="G111" s="6"/>
      <c r="H111" s="6"/>
    </row>
    <row r="112" ht="15.75" customHeight="1">
      <c r="A112" s="4" t="s">
        <v>254</v>
      </c>
      <c r="B112" s="5" t="s">
        <v>255</v>
      </c>
      <c r="C112" s="7" t="s">
        <v>256</v>
      </c>
      <c r="D112" s="6"/>
      <c r="E112" s="6"/>
      <c r="F112" s="8" t="s">
        <v>257</v>
      </c>
      <c r="G112" s="6"/>
      <c r="H112" s="6"/>
    </row>
    <row r="113" ht="15.75" customHeight="1">
      <c r="A113" s="4" t="s">
        <v>258</v>
      </c>
      <c r="B113" s="5" t="s">
        <v>259</v>
      </c>
      <c r="C113" s="7" t="s">
        <v>260</v>
      </c>
      <c r="D113" s="6"/>
      <c r="E113" s="6"/>
      <c r="F113" s="8" t="s">
        <v>261</v>
      </c>
      <c r="G113" s="6"/>
      <c r="H113" s="6"/>
    </row>
    <row r="114" ht="15.75" customHeight="1">
      <c r="A114" s="4" t="s">
        <v>262</v>
      </c>
      <c r="B114" s="5" t="s">
        <v>263</v>
      </c>
      <c r="C114" s="7" t="s">
        <v>264</v>
      </c>
      <c r="D114" s="6"/>
      <c r="E114" s="6"/>
      <c r="F114" s="8" t="s">
        <v>265</v>
      </c>
      <c r="G114" s="6"/>
      <c r="H114" s="6"/>
    </row>
    <row r="115" ht="15.75" customHeight="1">
      <c r="A115" s="4" t="s">
        <v>266</v>
      </c>
      <c r="B115" s="5" t="s">
        <v>267</v>
      </c>
      <c r="C115" s="7" t="s">
        <v>268</v>
      </c>
      <c r="D115" s="6"/>
      <c r="E115" s="6"/>
      <c r="F115" s="8" t="s">
        <v>269</v>
      </c>
      <c r="G115" s="6"/>
      <c r="H115" s="6"/>
    </row>
    <row r="116" ht="15.75" customHeight="1">
      <c r="A116" s="4" t="s">
        <v>270</v>
      </c>
      <c r="B116" s="5" t="s">
        <v>271</v>
      </c>
      <c r="C116" s="7" t="s">
        <v>272</v>
      </c>
      <c r="D116" s="6"/>
      <c r="E116" s="6"/>
      <c r="F116" s="8" t="s">
        <v>273</v>
      </c>
      <c r="G116" s="6"/>
      <c r="H116" s="6"/>
    </row>
    <row r="117" ht="15.75" customHeight="1">
      <c r="A117" s="4" t="s">
        <v>274</v>
      </c>
      <c r="B117" s="5" t="s">
        <v>275</v>
      </c>
      <c r="C117" s="7" t="s">
        <v>276</v>
      </c>
      <c r="D117" s="6"/>
      <c r="E117" s="6"/>
      <c r="F117" s="8" t="s">
        <v>277</v>
      </c>
      <c r="G117" s="6"/>
      <c r="H117" s="6"/>
    </row>
    <row r="118" ht="15.75" customHeight="1">
      <c r="A118" s="4" t="s">
        <v>278</v>
      </c>
      <c r="B118" s="5" t="s">
        <v>279</v>
      </c>
      <c r="C118" s="7" t="s">
        <v>280</v>
      </c>
      <c r="D118" s="6"/>
      <c r="E118" s="6"/>
      <c r="F118" s="8" t="s">
        <v>281</v>
      </c>
      <c r="G118" s="6"/>
      <c r="H118" s="6"/>
    </row>
    <row r="119" ht="15.75" customHeight="1">
      <c r="A119" s="4" t="s">
        <v>282</v>
      </c>
      <c r="B119" s="5" t="s">
        <v>283</v>
      </c>
      <c r="C119" s="7" t="s">
        <v>284</v>
      </c>
      <c r="D119" s="6"/>
      <c r="E119" s="6"/>
      <c r="F119" s="8" t="s">
        <v>285</v>
      </c>
      <c r="G119" s="6"/>
      <c r="H119" s="6"/>
    </row>
    <row r="120" ht="15.75" customHeight="1">
      <c r="A120" s="4" t="s">
        <v>286</v>
      </c>
      <c r="B120" s="5" t="s">
        <v>287</v>
      </c>
      <c r="C120" s="7" t="s">
        <v>288</v>
      </c>
      <c r="D120" s="6"/>
      <c r="E120" s="6"/>
      <c r="F120" s="8" t="s">
        <v>289</v>
      </c>
      <c r="G120" s="6"/>
      <c r="H120" s="6"/>
    </row>
    <row r="121" ht="15.75" customHeight="1">
      <c r="A121" s="4" t="s">
        <v>290</v>
      </c>
      <c r="B121" s="5" t="s">
        <v>291</v>
      </c>
      <c r="C121" s="7" t="s">
        <v>292</v>
      </c>
      <c r="D121" s="6"/>
      <c r="E121" s="6"/>
      <c r="F121" s="8" t="s">
        <v>293</v>
      </c>
      <c r="G121" s="6"/>
      <c r="H121" s="6"/>
    </row>
    <row r="122" ht="15.75" customHeight="1">
      <c r="A122" s="4" t="s">
        <v>294</v>
      </c>
      <c r="B122" s="5" t="s">
        <v>295</v>
      </c>
      <c r="C122" s="7" t="s">
        <v>296</v>
      </c>
      <c r="D122" s="6"/>
      <c r="E122" s="6"/>
      <c r="F122" s="8" t="s">
        <v>297</v>
      </c>
      <c r="G122" s="6"/>
      <c r="H122" s="6"/>
    </row>
    <row r="123" ht="15.75" customHeight="1">
      <c r="A123" s="4" t="s">
        <v>298</v>
      </c>
      <c r="B123" s="5" t="s">
        <v>299</v>
      </c>
      <c r="C123" s="7" t="s">
        <v>300</v>
      </c>
      <c r="D123" s="6"/>
      <c r="E123" s="6"/>
      <c r="F123" s="8" t="s">
        <v>301</v>
      </c>
      <c r="G123" s="6"/>
      <c r="H123" s="6"/>
    </row>
    <row r="124" ht="15.75" customHeight="1">
      <c r="A124" s="4" t="s">
        <v>302</v>
      </c>
      <c r="B124" s="5" t="s">
        <v>303</v>
      </c>
      <c r="C124" s="7" t="s">
        <v>304</v>
      </c>
      <c r="D124" s="6"/>
      <c r="E124" s="6"/>
      <c r="F124" s="8" t="s">
        <v>305</v>
      </c>
      <c r="G124" s="6"/>
      <c r="H124" s="6"/>
    </row>
    <row r="125" ht="15.75" customHeight="1">
      <c r="A125" s="4" t="s">
        <v>306</v>
      </c>
      <c r="B125" s="5" t="s">
        <v>307</v>
      </c>
      <c r="C125" s="7" t="s">
        <v>308</v>
      </c>
      <c r="D125" s="6"/>
      <c r="E125" s="6"/>
      <c r="F125" s="8" t="s">
        <v>309</v>
      </c>
      <c r="G125" s="6"/>
      <c r="H125" s="6"/>
    </row>
    <row r="126" ht="15.75" customHeight="1">
      <c r="A126" s="4" t="s">
        <v>310</v>
      </c>
      <c r="B126" s="5" t="s">
        <v>311</v>
      </c>
      <c r="C126" s="7" t="s">
        <v>312</v>
      </c>
      <c r="D126" s="6"/>
      <c r="E126" s="6"/>
      <c r="F126" s="8" t="s">
        <v>313</v>
      </c>
      <c r="G126" s="6"/>
      <c r="H126" s="6"/>
    </row>
    <row r="127" ht="15.75" customHeight="1">
      <c r="A127" s="4" t="s">
        <v>314</v>
      </c>
      <c r="B127" s="5" t="s">
        <v>315</v>
      </c>
      <c r="C127" s="7" t="s">
        <v>316</v>
      </c>
      <c r="D127" s="6"/>
      <c r="E127" s="6"/>
      <c r="F127" s="8" t="s">
        <v>317</v>
      </c>
      <c r="G127" s="6"/>
      <c r="H127" s="6"/>
    </row>
    <row r="128" ht="15.75" customHeight="1">
      <c r="A128" s="4" t="s">
        <v>318</v>
      </c>
      <c r="B128" s="5" t="s">
        <v>319</v>
      </c>
      <c r="C128" s="7" t="s">
        <v>320</v>
      </c>
      <c r="D128" s="6"/>
      <c r="E128" s="6"/>
      <c r="F128" s="8" t="s">
        <v>321</v>
      </c>
      <c r="G128" s="6"/>
      <c r="H128" s="6"/>
    </row>
    <row r="129" ht="15.75" customHeight="1">
      <c r="A129" s="4" t="s">
        <v>322</v>
      </c>
      <c r="B129" s="5" t="s">
        <v>323</v>
      </c>
      <c r="C129" s="7" t="s">
        <v>324</v>
      </c>
      <c r="D129" s="6"/>
      <c r="E129" s="6"/>
      <c r="F129" s="8" t="s">
        <v>325</v>
      </c>
      <c r="G129" s="6"/>
      <c r="H129" s="6"/>
    </row>
    <row r="130" ht="15.75" customHeight="1">
      <c r="A130" s="4" t="s">
        <v>326</v>
      </c>
      <c r="B130" s="5" t="s">
        <v>327</v>
      </c>
      <c r="C130" s="7" t="s">
        <v>328</v>
      </c>
      <c r="D130" s="6"/>
      <c r="E130" s="6"/>
      <c r="F130" s="8" t="s">
        <v>329</v>
      </c>
      <c r="G130" s="6"/>
      <c r="H130" s="6"/>
    </row>
    <row r="131" ht="15.75" customHeight="1">
      <c r="A131" s="4" t="s">
        <v>330</v>
      </c>
      <c r="B131" s="5" t="s">
        <v>331</v>
      </c>
      <c r="C131" s="7" t="s">
        <v>332</v>
      </c>
      <c r="D131" s="6"/>
      <c r="E131" s="6"/>
      <c r="F131" s="8" t="s">
        <v>333</v>
      </c>
      <c r="G131" s="6"/>
      <c r="H131" s="6"/>
    </row>
    <row r="132" ht="15.75" customHeight="1">
      <c r="A132" s="4" t="s">
        <v>334</v>
      </c>
      <c r="B132" s="5" t="s">
        <v>335</v>
      </c>
      <c r="C132" s="7" t="s">
        <v>336</v>
      </c>
      <c r="D132" s="6"/>
      <c r="E132" s="6"/>
      <c r="F132" s="8" t="s">
        <v>337</v>
      </c>
      <c r="G132" s="6"/>
      <c r="H132" s="6"/>
    </row>
    <row r="133" ht="15.75" customHeight="1">
      <c r="A133" s="4" t="s">
        <v>338</v>
      </c>
      <c r="B133" s="5" t="s">
        <v>339</v>
      </c>
      <c r="C133" s="7" t="s">
        <v>340</v>
      </c>
      <c r="D133" s="6"/>
      <c r="E133" s="6"/>
      <c r="F133" s="8" t="s">
        <v>341</v>
      </c>
      <c r="G133" s="6"/>
      <c r="H133" s="6"/>
    </row>
    <row r="134" ht="15.75" customHeight="1">
      <c r="A134" s="4" t="s">
        <v>342</v>
      </c>
      <c r="B134" s="5" t="s">
        <v>343</v>
      </c>
      <c r="C134" s="7" t="s">
        <v>344</v>
      </c>
      <c r="D134" s="6"/>
      <c r="E134" s="6"/>
      <c r="F134" s="8" t="s">
        <v>345</v>
      </c>
      <c r="G134" s="6"/>
      <c r="H134" s="6"/>
    </row>
    <row r="135" ht="15.75" customHeight="1">
      <c r="A135" s="4" t="s">
        <v>346</v>
      </c>
      <c r="B135" s="5" t="s">
        <v>347</v>
      </c>
      <c r="C135" s="7" t="s">
        <v>348</v>
      </c>
      <c r="D135" s="6"/>
      <c r="E135" s="6"/>
      <c r="F135" s="8" t="s">
        <v>349</v>
      </c>
      <c r="G135" s="6"/>
      <c r="H135" s="6"/>
    </row>
    <row r="136" ht="15.75" customHeight="1">
      <c r="A136" s="4" t="s">
        <v>350</v>
      </c>
      <c r="B136" s="5" t="s">
        <v>351</v>
      </c>
      <c r="C136" s="6"/>
      <c r="D136" s="6"/>
      <c r="E136" s="6"/>
      <c r="F136" s="6"/>
      <c r="G136" s="6"/>
      <c r="H136" s="6"/>
    </row>
    <row r="137" ht="15.75" customHeight="1">
      <c r="A137" s="4" t="s">
        <v>352</v>
      </c>
      <c r="B137" s="5" t="s">
        <v>353</v>
      </c>
      <c r="C137" s="6"/>
      <c r="D137" s="6"/>
      <c r="E137" s="6"/>
      <c r="F137" s="6"/>
      <c r="G137" s="6"/>
      <c r="H137" s="6"/>
    </row>
    <row r="138" ht="15.75" customHeight="1">
      <c r="A138" s="4" t="s">
        <v>354</v>
      </c>
      <c r="B138" s="5" t="s">
        <v>355</v>
      </c>
      <c r="C138" s="6"/>
      <c r="D138" s="6"/>
      <c r="E138" s="6"/>
      <c r="F138" s="6"/>
      <c r="G138" s="6"/>
      <c r="H138" s="6"/>
    </row>
    <row r="139" ht="15.75" customHeight="1">
      <c r="A139" s="4" t="s">
        <v>356</v>
      </c>
      <c r="B139" s="5" t="s">
        <v>357</v>
      </c>
      <c r="C139" s="6"/>
      <c r="D139" s="6"/>
      <c r="E139" s="6"/>
      <c r="F139" s="6"/>
      <c r="G139" s="6"/>
      <c r="H139" s="6"/>
    </row>
    <row r="140" ht="15.75" customHeight="1">
      <c r="A140" s="4" t="s">
        <v>358</v>
      </c>
      <c r="B140" s="5" t="s">
        <v>359</v>
      </c>
      <c r="C140" s="6"/>
      <c r="D140" s="6"/>
      <c r="E140" s="6"/>
      <c r="F140" s="6"/>
      <c r="G140" s="6"/>
      <c r="H140" s="6"/>
    </row>
    <row r="141" ht="15.75" customHeight="1">
      <c r="A141" s="4" t="s">
        <v>360</v>
      </c>
      <c r="B141" s="5" t="s">
        <v>361</v>
      </c>
      <c r="C141" s="6"/>
      <c r="D141" s="6"/>
      <c r="E141" s="6"/>
      <c r="F141" s="6"/>
      <c r="G141" s="6"/>
      <c r="H141" s="6"/>
    </row>
    <row r="142" ht="15.75" customHeight="1">
      <c r="A142" s="4" t="s">
        <v>362</v>
      </c>
      <c r="B142" s="5" t="s">
        <v>363</v>
      </c>
      <c r="C142" s="6"/>
      <c r="D142" s="6"/>
      <c r="E142" s="6"/>
      <c r="F142" s="6"/>
      <c r="G142" s="6"/>
      <c r="H142" s="6"/>
    </row>
    <row r="143" ht="15.75" customHeight="1">
      <c r="A143" s="4" t="s">
        <v>364</v>
      </c>
      <c r="B143" s="5" t="s">
        <v>365</v>
      </c>
      <c r="C143" s="6"/>
      <c r="D143" s="6"/>
      <c r="E143" s="6"/>
      <c r="F143" s="6"/>
      <c r="G143" s="6"/>
      <c r="H143" s="6"/>
    </row>
    <row r="144" ht="15.75" customHeight="1">
      <c r="A144" s="4" t="s">
        <v>366</v>
      </c>
      <c r="B144" s="5" t="s">
        <v>367</v>
      </c>
      <c r="C144" s="6"/>
      <c r="D144" s="6"/>
      <c r="E144" s="6"/>
      <c r="F144" s="6"/>
      <c r="G144" s="6"/>
      <c r="H144" s="6"/>
    </row>
    <row r="145" ht="15.75" customHeight="1">
      <c r="A145" s="4" t="s">
        <v>368</v>
      </c>
      <c r="B145" s="5" t="s">
        <v>369</v>
      </c>
      <c r="C145" s="6"/>
      <c r="D145" s="6"/>
      <c r="E145" s="6"/>
      <c r="F145" s="6"/>
      <c r="G145" s="6"/>
      <c r="H145" s="6"/>
    </row>
    <row r="146" ht="15.75" customHeight="1">
      <c r="A146" s="4" t="s">
        <v>370</v>
      </c>
      <c r="B146" s="5" t="s">
        <v>371</v>
      </c>
      <c r="C146" s="6"/>
      <c r="D146" s="6"/>
      <c r="E146" s="6"/>
      <c r="F146" s="6"/>
      <c r="G146" s="6"/>
      <c r="H146" s="6"/>
    </row>
    <row r="147" ht="15.75" customHeight="1">
      <c r="A147" s="4" t="s">
        <v>372</v>
      </c>
      <c r="B147" s="5" t="s">
        <v>373</v>
      </c>
      <c r="C147" s="6"/>
      <c r="D147" s="6"/>
      <c r="E147" s="6"/>
      <c r="F147" s="6"/>
      <c r="G147" s="6"/>
      <c r="H147" s="6"/>
    </row>
    <row r="148" ht="15.75" customHeight="1">
      <c r="A148" s="4" t="s">
        <v>374</v>
      </c>
      <c r="B148" s="5" t="s">
        <v>375</v>
      </c>
      <c r="C148" s="6"/>
      <c r="D148" s="6"/>
      <c r="E148" s="6"/>
      <c r="F148" s="6"/>
      <c r="G148" s="6"/>
      <c r="H148" s="6"/>
    </row>
    <row r="149" ht="15.75" customHeight="1">
      <c r="A149" s="4" t="s">
        <v>376</v>
      </c>
      <c r="B149" s="5" t="s">
        <v>377</v>
      </c>
      <c r="C149" s="6"/>
      <c r="D149" s="6"/>
      <c r="E149" s="6"/>
      <c r="F149" s="6"/>
      <c r="G149" s="6"/>
      <c r="H149" s="6"/>
    </row>
    <row r="150" ht="15.75" customHeight="1">
      <c r="A150" s="4" t="s">
        <v>378</v>
      </c>
      <c r="B150" s="5" t="s">
        <v>379</v>
      </c>
      <c r="C150" s="6"/>
      <c r="D150" s="6"/>
      <c r="E150" s="6"/>
      <c r="F150" s="6"/>
      <c r="G150" s="6"/>
      <c r="H150" s="6"/>
    </row>
    <row r="151" ht="15.75" customHeight="1">
      <c r="A151" s="4" t="s">
        <v>380</v>
      </c>
      <c r="B151" s="5" t="s">
        <v>381</v>
      </c>
      <c r="C151" s="6"/>
      <c r="D151" s="6"/>
      <c r="E151" s="6"/>
      <c r="F151" s="6"/>
      <c r="G151" s="6"/>
      <c r="H151" s="6"/>
    </row>
    <row r="152" ht="15.75" customHeight="1">
      <c r="A152" s="4" t="s">
        <v>382</v>
      </c>
      <c r="B152" s="5" t="s">
        <v>383</v>
      </c>
      <c r="C152" s="6"/>
      <c r="D152" s="6"/>
      <c r="E152" s="6"/>
      <c r="F152" s="6"/>
      <c r="G152" s="6"/>
      <c r="H152" s="6"/>
    </row>
    <row r="153" ht="15.75" customHeight="1">
      <c r="A153" s="4" t="s">
        <v>384</v>
      </c>
      <c r="B153" s="5" t="s">
        <v>385</v>
      </c>
      <c r="C153" s="6"/>
      <c r="D153" s="6"/>
      <c r="E153" s="6"/>
      <c r="F153" s="6"/>
      <c r="G153" s="6"/>
      <c r="H153" s="6"/>
    </row>
    <row r="154" ht="15.75" customHeight="1">
      <c r="A154" s="4" t="s">
        <v>386</v>
      </c>
      <c r="B154" s="5" t="s">
        <v>387</v>
      </c>
      <c r="C154" s="6"/>
      <c r="D154" s="6"/>
      <c r="E154" s="6"/>
      <c r="F154" s="6"/>
      <c r="G154" s="6"/>
      <c r="H154" s="6"/>
    </row>
    <row r="155" ht="15.75" customHeight="1">
      <c r="A155" s="4" t="s">
        <v>388</v>
      </c>
      <c r="B155" s="5" t="s">
        <v>389</v>
      </c>
      <c r="C155" s="6"/>
      <c r="D155" s="6"/>
      <c r="E155" s="6"/>
      <c r="F155" s="6"/>
      <c r="G155" s="6"/>
      <c r="H155" s="6"/>
    </row>
    <row r="156" ht="15.75" customHeight="1">
      <c r="A156" s="4" t="s">
        <v>390</v>
      </c>
      <c r="B156" s="5" t="s">
        <v>391</v>
      </c>
      <c r="C156" s="6"/>
      <c r="D156" s="6"/>
      <c r="E156" s="6"/>
      <c r="F156" s="6"/>
      <c r="G156" s="6"/>
      <c r="H156" s="6"/>
    </row>
    <row r="157" ht="15.75" customHeight="1">
      <c r="A157" s="4" t="s">
        <v>392</v>
      </c>
      <c r="B157" s="5" t="s">
        <v>393</v>
      </c>
      <c r="C157" s="6"/>
      <c r="D157" s="6"/>
      <c r="E157" s="6"/>
      <c r="F157" s="6"/>
      <c r="G157" s="6"/>
      <c r="H157" s="6"/>
    </row>
    <row r="158" ht="15.75" customHeight="1">
      <c r="A158" s="4" t="s">
        <v>394</v>
      </c>
      <c r="B158" s="5" t="s">
        <v>395</v>
      </c>
      <c r="C158" s="6"/>
      <c r="D158" s="6"/>
      <c r="E158" s="6"/>
      <c r="F158" s="6"/>
      <c r="G158" s="6"/>
      <c r="H158" s="6"/>
    </row>
    <row r="159" ht="15.75" customHeight="1">
      <c r="A159" s="4" t="s">
        <v>396</v>
      </c>
      <c r="B159" s="5" t="s">
        <v>397</v>
      </c>
      <c r="C159" s="6"/>
      <c r="D159" s="6"/>
      <c r="E159" s="6"/>
      <c r="F159" s="6"/>
      <c r="G159" s="6"/>
      <c r="H159" s="6"/>
    </row>
    <row r="160" ht="15.75" customHeight="1">
      <c r="A160" s="4" t="s">
        <v>398</v>
      </c>
      <c r="B160" s="5" t="s">
        <v>399</v>
      </c>
      <c r="C160" s="6"/>
      <c r="D160" s="6"/>
      <c r="E160" s="6"/>
      <c r="F160" s="6"/>
      <c r="G160" s="6"/>
      <c r="H160" s="6"/>
    </row>
    <row r="161" ht="15.75" customHeight="1">
      <c r="A161" s="4" t="s">
        <v>400</v>
      </c>
      <c r="B161" s="5" t="s">
        <v>401</v>
      </c>
      <c r="C161" s="6"/>
      <c r="D161" s="6"/>
      <c r="E161" s="6"/>
      <c r="F161" s="6"/>
      <c r="G161" s="6"/>
      <c r="H161" s="6"/>
    </row>
    <row r="162" ht="15.75" customHeight="1">
      <c r="A162" s="4" t="s">
        <v>402</v>
      </c>
      <c r="B162" s="5" t="s">
        <v>403</v>
      </c>
      <c r="C162" s="6"/>
      <c r="D162" s="6"/>
      <c r="E162" s="6"/>
      <c r="F162" s="6"/>
      <c r="G162" s="6"/>
      <c r="H162" s="6"/>
    </row>
    <row r="163" ht="15.75" customHeight="1">
      <c r="A163" s="4" t="s">
        <v>404</v>
      </c>
      <c r="B163" s="5" t="s">
        <v>405</v>
      </c>
      <c r="C163" s="6"/>
      <c r="D163" s="6"/>
      <c r="E163" s="6"/>
      <c r="F163" s="6"/>
      <c r="G163" s="6"/>
      <c r="H163" s="6"/>
    </row>
    <row r="164" ht="15.75" customHeight="1">
      <c r="A164" s="4" t="s">
        <v>406</v>
      </c>
      <c r="B164" s="5" t="s">
        <v>407</v>
      </c>
      <c r="C164" s="6"/>
      <c r="D164" s="6"/>
      <c r="E164" s="6"/>
      <c r="F164" s="6"/>
      <c r="G164" s="6"/>
      <c r="H164" s="6"/>
    </row>
    <row r="165" ht="15.75" customHeight="1">
      <c r="A165" s="4" t="s">
        <v>408</v>
      </c>
      <c r="B165" s="5" t="s">
        <v>409</v>
      </c>
      <c r="C165" s="6"/>
      <c r="D165" s="6"/>
      <c r="E165" s="6"/>
      <c r="F165" s="6"/>
      <c r="G165" s="6"/>
      <c r="H165" s="6"/>
    </row>
    <row r="166" ht="15.75" customHeight="1">
      <c r="A166" s="4" t="s">
        <v>410</v>
      </c>
      <c r="B166" s="5" t="s">
        <v>411</v>
      </c>
      <c r="C166" s="6"/>
      <c r="D166" s="6"/>
      <c r="E166" s="6"/>
      <c r="F166" s="6"/>
      <c r="G166" s="6"/>
      <c r="H166" s="6"/>
    </row>
    <row r="167" ht="15.75" customHeight="1">
      <c r="A167" s="4" t="s">
        <v>412</v>
      </c>
      <c r="B167" s="5" t="s">
        <v>413</v>
      </c>
      <c r="C167" s="6"/>
      <c r="D167" s="6"/>
      <c r="E167" s="6"/>
      <c r="F167" s="6"/>
      <c r="G167" s="6"/>
      <c r="H167" s="6"/>
    </row>
    <row r="168" ht="15.75" customHeight="1">
      <c r="A168" s="4" t="s">
        <v>414</v>
      </c>
      <c r="B168" s="5" t="s">
        <v>415</v>
      </c>
      <c r="C168" s="6"/>
      <c r="D168" s="6"/>
      <c r="E168" s="6"/>
      <c r="F168" s="6"/>
      <c r="G168" s="6"/>
      <c r="H168" s="6"/>
    </row>
    <row r="169" ht="15.75" customHeight="1">
      <c r="A169" s="4" t="s">
        <v>416</v>
      </c>
      <c r="B169" s="5" t="s">
        <v>417</v>
      </c>
      <c r="C169" s="6"/>
      <c r="D169" s="6"/>
      <c r="E169" s="6"/>
      <c r="F169" s="6"/>
      <c r="G169" s="6"/>
      <c r="H169" s="6"/>
    </row>
    <row r="170" ht="15.75" customHeight="1">
      <c r="A170" s="4" t="s">
        <v>418</v>
      </c>
      <c r="B170" s="5" t="s">
        <v>419</v>
      </c>
      <c r="C170" s="6"/>
      <c r="D170" s="6"/>
      <c r="E170" s="6"/>
      <c r="F170" s="6"/>
      <c r="G170" s="6"/>
      <c r="H170" s="6"/>
    </row>
    <row r="171" ht="15.75" customHeight="1">
      <c r="A171" s="4" t="s">
        <v>420</v>
      </c>
      <c r="B171" s="5" t="s">
        <v>421</v>
      </c>
      <c r="C171" s="6"/>
      <c r="D171" s="6"/>
      <c r="E171" s="6"/>
      <c r="F171" s="6"/>
      <c r="G171" s="6"/>
      <c r="H171" s="6"/>
    </row>
    <row r="172" ht="15.75" customHeight="1">
      <c r="A172" s="4" t="s">
        <v>422</v>
      </c>
      <c r="B172" s="5" t="s">
        <v>423</v>
      </c>
      <c r="C172" s="6"/>
      <c r="D172" s="6"/>
      <c r="E172" s="6"/>
      <c r="F172" s="6"/>
      <c r="G172" s="6"/>
      <c r="H172" s="6"/>
    </row>
    <row r="173" ht="15.75" customHeight="1">
      <c r="A173" s="4" t="s">
        <v>424</v>
      </c>
      <c r="B173" s="5" t="s">
        <v>425</v>
      </c>
      <c r="C173" s="6"/>
      <c r="D173" s="6"/>
      <c r="E173" s="6"/>
      <c r="F173" s="6"/>
      <c r="G173" s="6"/>
      <c r="H173" s="6"/>
    </row>
    <row r="174" ht="15.75" customHeight="1">
      <c r="A174" s="4" t="s">
        <v>426</v>
      </c>
      <c r="B174" s="5" t="s">
        <v>427</v>
      </c>
      <c r="C174" s="6"/>
      <c r="D174" s="6"/>
      <c r="E174" s="6"/>
      <c r="F174" s="6"/>
      <c r="G174" s="6"/>
      <c r="H174" s="6"/>
    </row>
    <row r="175" ht="15.75" customHeight="1">
      <c r="A175" s="4" t="s">
        <v>428</v>
      </c>
      <c r="B175" s="5" t="s">
        <v>429</v>
      </c>
      <c r="C175" s="6"/>
      <c r="D175" s="6"/>
      <c r="E175" s="6"/>
      <c r="F175" s="6"/>
      <c r="G175" s="6"/>
      <c r="H175" s="6"/>
    </row>
    <row r="176" ht="15.75" customHeight="1">
      <c r="A176" s="4" t="s">
        <v>430</v>
      </c>
      <c r="B176" s="5" t="s">
        <v>431</v>
      </c>
      <c r="C176" s="6"/>
      <c r="D176" s="6"/>
      <c r="E176" s="6"/>
      <c r="F176" s="6"/>
      <c r="G176" s="6"/>
      <c r="H176" s="6"/>
    </row>
    <row r="177" ht="15.75" customHeight="1">
      <c r="A177" s="4" t="s">
        <v>432</v>
      </c>
      <c r="B177" s="5" t="s">
        <v>433</v>
      </c>
      <c r="C177" s="6"/>
      <c r="D177" s="6"/>
      <c r="E177" s="6"/>
      <c r="F177" s="6"/>
      <c r="G177" s="6"/>
      <c r="H177" s="6"/>
    </row>
    <row r="178" ht="15.75" customHeight="1">
      <c r="A178" s="4" t="s">
        <v>434</v>
      </c>
      <c r="B178" s="5" t="s">
        <v>435</v>
      </c>
      <c r="C178" s="6"/>
      <c r="D178" s="6"/>
      <c r="E178" s="6"/>
      <c r="F178" s="6"/>
      <c r="G178" s="6"/>
      <c r="H178" s="6"/>
    </row>
    <row r="179" ht="15.75" customHeight="1">
      <c r="A179" s="4" t="s">
        <v>436</v>
      </c>
      <c r="B179" s="5" t="s">
        <v>437</v>
      </c>
      <c r="C179" s="6"/>
      <c r="D179" s="6"/>
      <c r="E179" s="6"/>
      <c r="F179" s="6"/>
      <c r="G179" s="6"/>
      <c r="H179" s="6"/>
    </row>
    <row r="180" ht="15.75" customHeight="1">
      <c r="A180" s="4" t="s">
        <v>438</v>
      </c>
      <c r="B180" s="5" t="s">
        <v>439</v>
      </c>
      <c r="C180" s="6"/>
      <c r="D180" s="6"/>
      <c r="E180" s="6"/>
      <c r="F180" s="6"/>
      <c r="G180" s="6"/>
      <c r="H180" s="6"/>
    </row>
    <row r="181" ht="15.75" customHeight="1">
      <c r="A181" s="4" t="s">
        <v>440</v>
      </c>
      <c r="B181" s="5" t="s">
        <v>441</v>
      </c>
      <c r="C181" s="6"/>
      <c r="D181" s="6"/>
      <c r="E181" s="6"/>
      <c r="F181" s="6"/>
      <c r="G181" s="6"/>
      <c r="H181" s="6"/>
    </row>
    <row r="182" ht="15.75" customHeight="1">
      <c r="A182" s="4" t="s">
        <v>442</v>
      </c>
      <c r="B182" s="5" t="s">
        <v>443</v>
      </c>
      <c r="C182" s="6"/>
      <c r="D182" s="6"/>
      <c r="E182" s="6"/>
      <c r="F182" s="6"/>
      <c r="G182" s="6"/>
      <c r="H182" s="6"/>
    </row>
    <row r="183" ht="15.75" customHeight="1">
      <c r="A183" s="4" t="s">
        <v>444</v>
      </c>
      <c r="B183" s="5" t="s">
        <v>445</v>
      </c>
      <c r="C183" s="6"/>
      <c r="D183" s="6"/>
      <c r="E183" s="6"/>
      <c r="F183" s="6"/>
      <c r="G183" s="6"/>
      <c r="H183" s="6"/>
    </row>
    <row r="184" ht="15.75" customHeight="1">
      <c r="A184" s="4" t="s">
        <v>446</v>
      </c>
      <c r="B184" s="5" t="s">
        <v>447</v>
      </c>
      <c r="C184" s="6"/>
      <c r="D184" s="6"/>
      <c r="E184" s="6"/>
      <c r="F184" s="6"/>
      <c r="G184" s="6"/>
      <c r="H184" s="6"/>
    </row>
    <row r="185" ht="15.75" customHeight="1">
      <c r="A185" s="4" t="s">
        <v>448</v>
      </c>
      <c r="B185" s="5" t="s">
        <v>449</v>
      </c>
      <c r="C185" s="6"/>
      <c r="D185" s="6"/>
      <c r="E185" s="6"/>
      <c r="F185" s="6"/>
      <c r="G185" s="6"/>
      <c r="H185" s="6"/>
    </row>
    <row r="186" ht="15.75" customHeight="1">
      <c r="A186" s="4" t="s">
        <v>450</v>
      </c>
      <c r="B186" s="5" t="s">
        <v>451</v>
      </c>
      <c r="C186" s="6"/>
      <c r="D186" s="6"/>
      <c r="E186" s="6"/>
      <c r="F186" s="6"/>
      <c r="G186" s="6"/>
      <c r="H186" s="6"/>
    </row>
    <row r="187" ht="15.75" customHeight="1">
      <c r="A187" s="4" t="s">
        <v>452</v>
      </c>
      <c r="B187" s="5" t="s">
        <v>453</v>
      </c>
      <c r="C187" s="6"/>
      <c r="D187" s="6"/>
      <c r="E187" s="6"/>
      <c r="F187" s="6"/>
      <c r="G187" s="6"/>
      <c r="H187" s="6"/>
    </row>
    <row r="188" ht="15.75" customHeight="1">
      <c r="A188" s="4" t="s">
        <v>454</v>
      </c>
      <c r="B188" s="5" t="s">
        <v>455</v>
      </c>
      <c r="C188" s="6"/>
      <c r="D188" s="6"/>
      <c r="E188" s="6"/>
      <c r="F188" s="6"/>
      <c r="G188" s="6"/>
      <c r="H188" s="6"/>
    </row>
    <row r="189" ht="15.75" customHeight="1">
      <c r="A189" s="4" t="s">
        <v>456</v>
      </c>
      <c r="B189" s="5" t="s">
        <v>457</v>
      </c>
      <c r="C189" s="6"/>
      <c r="D189" s="6"/>
      <c r="E189" s="6"/>
      <c r="F189" s="6"/>
      <c r="G189" s="6"/>
      <c r="H189" s="6"/>
    </row>
    <row r="190" ht="15.75" customHeight="1">
      <c r="A190" s="4" t="s">
        <v>458</v>
      </c>
      <c r="B190" s="5" t="s">
        <v>459</v>
      </c>
      <c r="C190" s="6"/>
      <c r="D190" s="6"/>
      <c r="E190" s="6"/>
      <c r="F190" s="6"/>
      <c r="G190" s="6"/>
      <c r="H190" s="6"/>
    </row>
    <row r="191" ht="15.75" customHeight="1">
      <c r="A191" s="4" t="s">
        <v>460</v>
      </c>
      <c r="B191" s="5" t="s">
        <v>461</v>
      </c>
      <c r="C191" s="6"/>
      <c r="D191" s="6"/>
      <c r="E191" s="6"/>
      <c r="F191" s="6"/>
      <c r="G191" s="6"/>
      <c r="H191" s="6"/>
    </row>
    <row r="192" ht="15.75" customHeight="1">
      <c r="A192" s="4" t="s">
        <v>462</v>
      </c>
      <c r="B192" s="5" t="s">
        <v>463</v>
      </c>
      <c r="C192" s="6"/>
      <c r="D192" s="6"/>
      <c r="E192" s="6"/>
      <c r="F192" s="6"/>
      <c r="G192" s="6"/>
      <c r="H192" s="6"/>
    </row>
    <row r="193" ht="15.75" customHeight="1">
      <c r="A193" s="4" t="s">
        <v>464</v>
      </c>
      <c r="B193" s="5" t="s">
        <v>465</v>
      </c>
      <c r="C193" s="6"/>
      <c r="D193" s="6"/>
      <c r="E193" s="6"/>
      <c r="F193" s="6"/>
      <c r="G193" s="6"/>
      <c r="H193" s="6"/>
    </row>
    <row r="194" ht="15.75" customHeight="1">
      <c r="A194" s="4" t="s">
        <v>466</v>
      </c>
      <c r="B194" s="5" t="s">
        <v>467</v>
      </c>
      <c r="C194" s="6"/>
      <c r="D194" s="6"/>
      <c r="E194" s="6"/>
      <c r="F194" s="6"/>
      <c r="G194" s="6"/>
      <c r="H194" s="6"/>
    </row>
    <row r="195" ht="15.75" customHeight="1">
      <c r="A195" s="4" t="s">
        <v>468</v>
      </c>
      <c r="B195" s="5" t="s">
        <v>469</v>
      </c>
      <c r="C195" s="6"/>
      <c r="D195" s="6"/>
      <c r="E195" s="6"/>
      <c r="F195" s="6"/>
      <c r="G195" s="6"/>
      <c r="H195" s="6"/>
    </row>
    <row r="196" ht="15.75" customHeight="1">
      <c r="A196" s="4" t="s">
        <v>470</v>
      </c>
      <c r="B196" s="5" t="s">
        <v>471</v>
      </c>
      <c r="C196" s="6"/>
      <c r="D196" s="6"/>
      <c r="E196" s="6"/>
      <c r="F196" s="6"/>
      <c r="G196" s="6"/>
      <c r="H196" s="6"/>
    </row>
    <row r="197" ht="15.75" customHeight="1">
      <c r="A197" s="4" t="s">
        <v>472</v>
      </c>
      <c r="B197" s="5" t="s">
        <v>473</v>
      </c>
      <c r="C197" s="6"/>
      <c r="D197" s="6"/>
      <c r="E197" s="6"/>
      <c r="F197" s="6"/>
      <c r="G197" s="6"/>
      <c r="H197" s="6"/>
    </row>
    <row r="198" ht="15.75" customHeight="1">
      <c r="A198" s="4" t="s">
        <v>474</v>
      </c>
      <c r="B198" s="5" t="s">
        <v>475</v>
      </c>
      <c r="C198" s="6"/>
      <c r="D198" s="6"/>
      <c r="E198" s="6"/>
      <c r="F198" s="6"/>
      <c r="G198" s="6"/>
      <c r="H198" s="6"/>
    </row>
    <row r="199" ht="15.75" customHeight="1">
      <c r="A199" s="4" t="s">
        <v>476</v>
      </c>
      <c r="B199" s="5" t="s">
        <v>477</v>
      </c>
      <c r="C199" s="6"/>
      <c r="D199" s="6"/>
      <c r="E199" s="6"/>
      <c r="F199" s="6"/>
      <c r="G199" s="6"/>
      <c r="H199" s="6"/>
    </row>
    <row r="200" ht="15.75" customHeight="1">
      <c r="A200" s="4" t="s">
        <v>478</v>
      </c>
      <c r="B200" s="5" t="s">
        <v>479</v>
      </c>
      <c r="C200" s="6"/>
      <c r="D200" s="6"/>
      <c r="E200" s="6"/>
      <c r="F200" s="6"/>
      <c r="G200" s="6"/>
      <c r="H200" s="6"/>
    </row>
    <row r="201" ht="15.75" customHeight="1">
      <c r="A201" s="4" t="s">
        <v>480</v>
      </c>
      <c r="B201" s="5" t="s">
        <v>481</v>
      </c>
      <c r="C201" s="6"/>
      <c r="D201" s="6"/>
      <c r="E201" s="6"/>
      <c r="F201" s="6"/>
      <c r="G201" s="6"/>
      <c r="H201" s="6"/>
    </row>
    <row r="202" ht="15.75" customHeight="1">
      <c r="A202" s="4" t="s">
        <v>482</v>
      </c>
      <c r="B202" s="5" t="s">
        <v>483</v>
      </c>
      <c r="C202" s="6"/>
      <c r="D202" s="6"/>
      <c r="E202" s="6"/>
      <c r="F202" s="6"/>
      <c r="G202" s="6"/>
      <c r="H202" s="6"/>
    </row>
    <row r="203" ht="15.75" customHeight="1">
      <c r="A203" s="4" t="s">
        <v>484</v>
      </c>
      <c r="B203" s="5" t="s">
        <v>485</v>
      </c>
      <c r="C203" s="6"/>
      <c r="D203" s="6"/>
      <c r="E203" s="6"/>
      <c r="F203" s="6"/>
      <c r="G203" s="6"/>
      <c r="H203" s="6"/>
    </row>
    <row r="204" ht="15.75" customHeight="1">
      <c r="A204" s="4" t="s">
        <v>486</v>
      </c>
      <c r="B204" s="5" t="s">
        <v>487</v>
      </c>
      <c r="C204" s="6"/>
      <c r="D204" s="6"/>
      <c r="E204" s="6"/>
      <c r="F204" s="6"/>
      <c r="G204" s="6"/>
      <c r="H204" s="6"/>
    </row>
    <row r="205" ht="15.75" customHeight="1">
      <c r="A205" s="4" t="s">
        <v>488</v>
      </c>
      <c r="B205" s="5" t="s">
        <v>489</v>
      </c>
      <c r="C205" s="6"/>
      <c r="D205" s="6"/>
      <c r="E205" s="6"/>
      <c r="F205" s="6"/>
      <c r="G205" s="6"/>
      <c r="H205" s="6"/>
    </row>
    <row r="206" ht="15.75" customHeight="1">
      <c r="A206" s="4" t="s">
        <v>490</v>
      </c>
      <c r="B206" s="5" t="s">
        <v>491</v>
      </c>
      <c r="C206" s="6"/>
      <c r="D206" s="6"/>
      <c r="E206" s="6"/>
      <c r="F206" s="6"/>
      <c r="G206" s="6"/>
      <c r="H206" s="6"/>
    </row>
    <row r="207" ht="15.75" customHeight="1">
      <c r="A207" s="4" t="s">
        <v>492</v>
      </c>
      <c r="B207" s="5" t="s">
        <v>493</v>
      </c>
      <c r="C207" s="6"/>
      <c r="D207" s="6"/>
      <c r="E207" s="6"/>
      <c r="F207" s="6"/>
      <c r="G207" s="6"/>
      <c r="H207" s="6"/>
    </row>
    <row r="208" ht="15.75" customHeight="1">
      <c r="A208" s="4" t="s">
        <v>494</v>
      </c>
      <c r="B208" s="5" t="s">
        <v>495</v>
      </c>
      <c r="C208" s="6"/>
      <c r="D208" s="6"/>
      <c r="E208" s="6"/>
      <c r="F208" s="6"/>
      <c r="G208" s="6"/>
      <c r="H208" s="6"/>
    </row>
    <row r="209" ht="15.75" customHeight="1">
      <c r="A209" s="4" t="s">
        <v>496</v>
      </c>
      <c r="B209" s="5" t="s">
        <v>497</v>
      </c>
      <c r="C209" s="6"/>
      <c r="D209" s="6"/>
      <c r="E209" s="6"/>
      <c r="F209" s="6"/>
      <c r="G209" s="6"/>
      <c r="H209" s="6"/>
    </row>
    <row r="210" ht="15.75" customHeight="1">
      <c r="A210" s="4" t="s">
        <v>498</v>
      </c>
      <c r="B210" s="5" t="s">
        <v>499</v>
      </c>
      <c r="C210" s="6"/>
      <c r="D210" s="6"/>
      <c r="E210" s="6"/>
      <c r="F210" s="6"/>
      <c r="G210" s="6"/>
      <c r="H210" s="6"/>
    </row>
    <row r="211" ht="15.75" customHeight="1">
      <c r="A211" s="4" t="s">
        <v>500</v>
      </c>
      <c r="B211" s="5" t="s">
        <v>501</v>
      </c>
      <c r="C211" s="6"/>
      <c r="D211" s="6"/>
      <c r="E211" s="6"/>
      <c r="F211" s="6"/>
      <c r="G211" s="6"/>
      <c r="H211" s="6"/>
    </row>
    <row r="212" ht="15.75" customHeight="1">
      <c r="A212" s="4" t="s">
        <v>502</v>
      </c>
      <c r="B212" s="5" t="s">
        <v>503</v>
      </c>
      <c r="C212" s="6"/>
      <c r="D212" s="6"/>
      <c r="E212" s="6"/>
      <c r="F212" s="6"/>
      <c r="G212" s="6"/>
      <c r="H212" s="6"/>
    </row>
    <row r="213" ht="15.75" customHeight="1">
      <c r="A213" s="4" t="s">
        <v>504</v>
      </c>
      <c r="B213" s="5" t="s">
        <v>505</v>
      </c>
      <c r="C213" s="6"/>
      <c r="D213" s="6"/>
      <c r="E213" s="6"/>
      <c r="F213" s="6"/>
      <c r="G213" s="6"/>
      <c r="H213" s="6"/>
    </row>
    <row r="214" ht="15.75" customHeight="1">
      <c r="A214" s="4" t="s">
        <v>506</v>
      </c>
      <c r="B214" s="5" t="s">
        <v>507</v>
      </c>
      <c r="C214" s="6"/>
      <c r="D214" s="6"/>
      <c r="E214" s="6"/>
      <c r="F214" s="6"/>
      <c r="G214" s="6"/>
      <c r="H214" s="6"/>
    </row>
    <row r="215" ht="15.75" customHeight="1">
      <c r="A215" s="4" t="s">
        <v>508</v>
      </c>
      <c r="B215" s="5" t="s">
        <v>509</v>
      </c>
      <c r="C215" s="6"/>
      <c r="D215" s="6"/>
      <c r="E215" s="6"/>
      <c r="F215" s="6"/>
      <c r="G215" s="6"/>
      <c r="H215" s="6"/>
    </row>
    <row r="216" ht="15.75" customHeight="1">
      <c r="A216" s="4" t="s">
        <v>510</v>
      </c>
      <c r="B216" s="5" t="s">
        <v>511</v>
      </c>
      <c r="C216" s="6"/>
      <c r="D216" s="6"/>
      <c r="E216" s="6"/>
      <c r="F216" s="6"/>
      <c r="G216" s="6"/>
      <c r="H216" s="6"/>
    </row>
    <row r="217" ht="15.75" customHeight="1">
      <c r="A217" s="4" t="s">
        <v>512</v>
      </c>
      <c r="B217" s="5" t="s">
        <v>513</v>
      </c>
      <c r="C217" s="6"/>
      <c r="D217" s="6"/>
      <c r="E217" s="6"/>
      <c r="F217" s="6"/>
      <c r="G217" s="6"/>
      <c r="H217" s="6"/>
    </row>
    <row r="218" ht="15.75" customHeight="1">
      <c r="A218" s="4" t="s">
        <v>514</v>
      </c>
      <c r="B218" s="5" t="s">
        <v>515</v>
      </c>
      <c r="C218" s="6"/>
      <c r="D218" s="6"/>
      <c r="E218" s="6"/>
      <c r="F218" s="6"/>
      <c r="G218" s="6"/>
      <c r="H218" s="6"/>
    </row>
    <row r="219" ht="15.75" customHeight="1">
      <c r="A219" s="4" t="s">
        <v>516</v>
      </c>
      <c r="B219" s="5" t="s">
        <v>517</v>
      </c>
      <c r="C219" s="6"/>
      <c r="D219" s="6"/>
      <c r="E219" s="6"/>
      <c r="F219" s="6"/>
      <c r="G219" s="6"/>
      <c r="H219" s="6"/>
    </row>
    <row r="220" ht="15.75" customHeight="1">
      <c r="A220" s="4" t="s">
        <v>518</v>
      </c>
      <c r="B220" s="5" t="s">
        <v>519</v>
      </c>
      <c r="C220" s="6"/>
      <c r="D220" s="6"/>
      <c r="E220" s="6"/>
      <c r="F220" s="6"/>
      <c r="G220" s="6"/>
      <c r="H220" s="6"/>
    </row>
    <row r="221" ht="15.75" customHeight="1">
      <c r="A221" s="4" t="s">
        <v>520</v>
      </c>
      <c r="B221" s="5" t="s">
        <v>521</v>
      </c>
      <c r="C221" s="6"/>
      <c r="D221" s="6"/>
      <c r="E221" s="6"/>
      <c r="F221" s="6"/>
      <c r="G221" s="6"/>
      <c r="H221" s="6"/>
    </row>
    <row r="222" ht="15.75" customHeight="1">
      <c r="A222" s="4" t="s">
        <v>522</v>
      </c>
      <c r="B222" s="5" t="s">
        <v>523</v>
      </c>
      <c r="C222" s="6"/>
      <c r="D222" s="6"/>
      <c r="E222" s="6"/>
      <c r="F222" s="6"/>
      <c r="G222" s="6"/>
      <c r="H222" s="6"/>
    </row>
    <row r="223" ht="15.75" customHeight="1">
      <c r="A223" s="4" t="s">
        <v>524</v>
      </c>
      <c r="B223" s="5" t="s">
        <v>525</v>
      </c>
      <c r="C223" s="6"/>
      <c r="D223" s="6"/>
      <c r="E223" s="6"/>
      <c r="F223" s="6"/>
      <c r="G223" s="6"/>
      <c r="H223" s="6"/>
    </row>
    <row r="224" ht="15.75" customHeight="1">
      <c r="A224" s="4" t="s">
        <v>526</v>
      </c>
      <c r="B224" s="5" t="s">
        <v>527</v>
      </c>
      <c r="C224" s="6"/>
      <c r="D224" s="6"/>
      <c r="E224" s="6"/>
      <c r="F224" s="6"/>
      <c r="G224" s="6"/>
      <c r="H224" s="6"/>
    </row>
    <row r="225" ht="15.75" customHeight="1">
      <c r="A225" s="4" t="s">
        <v>528</v>
      </c>
      <c r="B225" s="5" t="s">
        <v>529</v>
      </c>
      <c r="C225" s="6"/>
      <c r="D225" s="6"/>
      <c r="E225" s="6"/>
      <c r="F225" s="6"/>
      <c r="G225" s="6"/>
      <c r="H225" s="6"/>
    </row>
    <row r="226" ht="15.75" customHeight="1">
      <c r="A226" s="4" t="s">
        <v>530</v>
      </c>
      <c r="B226" s="5" t="s">
        <v>531</v>
      </c>
      <c r="C226" s="6"/>
      <c r="D226" s="6"/>
      <c r="E226" s="6"/>
      <c r="F226" s="6"/>
      <c r="G226" s="6"/>
      <c r="H226" s="6"/>
    </row>
    <row r="227" ht="15.75" customHeight="1">
      <c r="A227" s="4" t="s">
        <v>532</v>
      </c>
      <c r="B227" s="5" t="s">
        <v>533</v>
      </c>
      <c r="C227" s="6"/>
      <c r="D227" s="6"/>
      <c r="E227" s="6"/>
      <c r="F227" s="6"/>
      <c r="G227" s="6"/>
      <c r="H227" s="6"/>
    </row>
    <row r="228" ht="15.75" customHeight="1">
      <c r="A228" s="4" t="s">
        <v>534</v>
      </c>
      <c r="B228" s="5" t="s">
        <v>535</v>
      </c>
      <c r="C228" s="6"/>
      <c r="D228" s="6"/>
      <c r="E228" s="6"/>
      <c r="F228" s="6"/>
      <c r="G228" s="6"/>
      <c r="H228" s="6"/>
    </row>
    <row r="229" ht="15.75" customHeight="1">
      <c r="A229" s="4" t="s">
        <v>536</v>
      </c>
      <c r="B229" s="5" t="s">
        <v>537</v>
      </c>
      <c r="C229" s="6"/>
      <c r="D229" s="6"/>
      <c r="E229" s="6"/>
      <c r="F229" s="6"/>
      <c r="G229" s="6"/>
      <c r="H229" s="6"/>
    </row>
    <row r="230" ht="15.75" customHeight="1">
      <c r="A230" s="4" t="s">
        <v>538</v>
      </c>
      <c r="B230" s="5" t="s">
        <v>539</v>
      </c>
      <c r="C230" s="6"/>
      <c r="D230" s="6"/>
      <c r="E230" s="6"/>
      <c r="F230" s="6"/>
      <c r="G230" s="6"/>
      <c r="H230" s="6"/>
    </row>
    <row r="231" ht="15.75" customHeight="1">
      <c r="A231" s="4" t="s">
        <v>540</v>
      </c>
      <c r="B231" s="5" t="s">
        <v>541</v>
      </c>
      <c r="C231" s="6"/>
      <c r="D231" s="6"/>
      <c r="E231" s="6"/>
      <c r="F231" s="6"/>
      <c r="G231" s="6"/>
      <c r="H231" s="6"/>
    </row>
    <row r="232" ht="15.75" customHeight="1">
      <c r="A232" s="4" t="s">
        <v>542</v>
      </c>
      <c r="B232" s="5" t="s">
        <v>543</v>
      </c>
      <c r="C232" s="6"/>
      <c r="D232" s="6"/>
      <c r="E232" s="6"/>
      <c r="F232" s="6"/>
      <c r="G232" s="6"/>
      <c r="H232" s="6"/>
    </row>
    <row r="233" ht="15.75" customHeight="1">
      <c r="A233" s="4" t="s">
        <v>544</v>
      </c>
      <c r="B233" s="5" t="s">
        <v>545</v>
      </c>
      <c r="C233" s="6"/>
      <c r="D233" s="6"/>
      <c r="E233" s="6"/>
      <c r="F233" s="6"/>
      <c r="G233" s="6"/>
      <c r="H233" s="6"/>
    </row>
    <row r="234" ht="15.75" customHeight="1">
      <c r="A234" s="4" t="s">
        <v>546</v>
      </c>
      <c r="B234" s="5" t="s">
        <v>547</v>
      </c>
      <c r="C234" s="6"/>
      <c r="D234" s="6"/>
      <c r="E234" s="6"/>
      <c r="F234" s="6"/>
      <c r="G234" s="6"/>
      <c r="H234" s="6"/>
    </row>
    <row r="235" ht="15.75" customHeight="1">
      <c r="A235" s="4" t="s">
        <v>548</v>
      </c>
      <c r="B235" s="5" t="s">
        <v>549</v>
      </c>
      <c r="C235" s="6"/>
      <c r="D235" s="6"/>
      <c r="E235" s="6"/>
      <c r="F235" s="6"/>
      <c r="G235" s="6"/>
      <c r="H235" s="6"/>
    </row>
    <row r="236" ht="15.75" customHeight="1">
      <c r="A236" s="4" t="s">
        <v>550</v>
      </c>
      <c r="B236" s="5" t="s">
        <v>551</v>
      </c>
      <c r="C236" s="6"/>
      <c r="D236" s="6"/>
      <c r="E236" s="6"/>
      <c r="F236" s="6"/>
      <c r="G236" s="6"/>
      <c r="H236" s="6"/>
    </row>
    <row r="237" ht="15.75" customHeight="1">
      <c r="A237" s="4" t="s">
        <v>552</v>
      </c>
      <c r="B237" s="5" t="s">
        <v>553</v>
      </c>
      <c r="C237" s="6"/>
      <c r="D237" s="6"/>
      <c r="E237" s="6"/>
      <c r="F237" s="6"/>
      <c r="G237" s="6"/>
      <c r="H237" s="6"/>
    </row>
    <row r="238" ht="15.75" customHeight="1">
      <c r="A238" s="4" t="s">
        <v>554</v>
      </c>
      <c r="B238" s="5" t="s">
        <v>555</v>
      </c>
      <c r="C238" s="6"/>
      <c r="D238" s="6"/>
      <c r="E238" s="6"/>
      <c r="F238" s="6"/>
      <c r="G238" s="6"/>
      <c r="H238" s="6"/>
    </row>
    <row r="239" ht="15.75" customHeight="1">
      <c r="A239" s="4" t="s">
        <v>556</v>
      </c>
      <c r="B239" s="5" t="s">
        <v>557</v>
      </c>
      <c r="C239" s="6"/>
      <c r="D239" s="6"/>
      <c r="E239" s="6"/>
      <c r="F239" s="6"/>
      <c r="G239" s="6"/>
      <c r="H239" s="6"/>
    </row>
    <row r="240" ht="15.75" customHeight="1">
      <c r="A240" s="4" t="s">
        <v>558</v>
      </c>
      <c r="B240" s="5" t="s">
        <v>559</v>
      </c>
      <c r="C240" s="6"/>
      <c r="D240" s="6"/>
      <c r="E240" s="6"/>
      <c r="F240" s="6"/>
      <c r="G240" s="6"/>
      <c r="H240" s="6"/>
    </row>
    <row r="241" ht="15.75" customHeight="1">
      <c r="A241" s="4" t="s">
        <v>560</v>
      </c>
      <c r="B241" s="5" t="s">
        <v>561</v>
      </c>
      <c r="C241" s="6"/>
      <c r="D241" s="6"/>
      <c r="E241" s="6"/>
      <c r="F241" s="6"/>
      <c r="G241" s="6"/>
      <c r="H241" s="6"/>
    </row>
    <row r="242" ht="15.75" customHeight="1">
      <c r="A242" s="4" t="s">
        <v>562</v>
      </c>
      <c r="B242" s="5" t="s">
        <v>563</v>
      </c>
      <c r="C242" s="6"/>
      <c r="D242" s="6"/>
      <c r="E242" s="6"/>
      <c r="F242" s="6"/>
      <c r="G242" s="6"/>
      <c r="H242" s="6"/>
    </row>
    <row r="243" ht="15.75" customHeight="1">
      <c r="A243" s="4" t="s">
        <v>564</v>
      </c>
      <c r="B243" s="5" t="s">
        <v>565</v>
      </c>
      <c r="C243" s="6"/>
      <c r="D243" s="6"/>
      <c r="E243" s="6"/>
      <c r="F243" s="6"/>
      <c r="G243" s="6"/>
      <c r="H243" s="6"/>
    </row>
    <row r="244" ht="15.75" customHeight="1">
      <c r="A244" s="4" t="s">
        <v>566</v>
      </c>
      <c r="B244" s="5" t="s">
        <v>567</v>
      </c>
      <c r="C244" s="6"/>
      <c r="D244" s="6"/>
      <c r="E244" s="6"/>
      <c r="F244" s="6"/>
      <c r="G244" s="6"/>
      <c r="H244" s="6"/>
    </row>
    <row r="245" ht="15.75" customHeight="1">
      <c r="A245" s="4" t="s">
        <v>568</v>
      </c>
      <c r="B245" s="5" t="s">
        <v>569</v>
      </c>
      <c r="C245" s="6"/>
      <c r="D245" s="6"/>
      <c r="E245" s="6"/>
      <c r="F245" s="6"/>
      <c r="G245" s="6"/>
      <c r="H245" s="6"/>
    </row>
    <row r="246" ht="15.75" customHeight="1">
      <c r="A246" s="4" t="s">
        <v>570</v>
      </c>
      <c r="B246" s="5" t="s">
        <v>571</v>
      </c>
      <c r="C246" s="6"/>
      <c r="D246" s="6"/>
      <c r="E246" s="6"/>
      <c r="F246" s="6"/>
      <c r="G246" s="6"/>
      <c r="H246" s="6"/>
    </row>
    <row r="247" ht="15.75" customHeight="1">
      <c r="A247" s="4" t="s">
        <v>572</v>
      </c>
      <c r="B247" s="5" t="s">
        <v>573</v>
      </c>
      <c r="C247" s="6"/>
      <c r="D247" s="6"/>
      <c r="E247" s="6"/>
      <c r="F247" s="6"/>
      <c r="G247" s="6"/>
      <c r="H247" s="6"/>
    </row>
    <row r="248" ht="15.75" customHeight="1">
      <c r="A248" s="4" t="s">
        <v>574</v>
      </c>
      <c r="B248" s="5" t="s">
        <v>575</v>
      </c>
      <c r="C248" s="6"/>
      <c r="D248" s="6"/>
      <c r="E248" s="6"/>
      <c r="F248" s="6"/>
      <c r="G248" s="6"/>
      <c r="H248" s="6"/>
    </row>
    <row r="249" ht="15.75" customHeight="1">
      <c r="A249" s="4" t="s">
        <v>576</v>
      </c>
      <c r="B249" s="5" t="s">
        <v>577</v>
      </c>
      <c r="C249" s="6"/>
      <c r="D249" s="6"/>
      <c r="E249" s="6"/>
      <c r="F249" s="6"/>
      <c r="G249" s="6"/>
      <c r="H249" s="6"/>
    </row>
    <row r="250" ht="15.75" customHeight="1">
      <c r="A250" s="4" t="s">
        <v>578</v>
      </c>
      <c r="B250" s="5" t="s">
        <v>579</v>
      </c>
      <c r="C250" s="6"/>
      <c r="D250" s="6"/>
      <c r="E250" s="6"/>
      <c r="F250" s="6"/>
      <c r="G250" s="6"/>
      <c r="H250" s="6"/>
    </row>
    <row r="251" ht="15.75" customHeight="1">
      <c r="A251" s="4" t="s">
        <v>580</v>
      </c>
      <c r="B251" s="5" t="s">
        <v>581</v>
      </c>
      <c r="C251" s="6"/>
      <c r="D251" s="6"/>
      <c r="E251" s="6"/>
      <c r="F251" s="6"/>
      <c r="G251" s="6"/>
      <c r="H251" s="6"/>
    </row>
    <row r="252" ht="15.75" customHeight="1">
      <c r="A252" s="4" t="s">
        <v>582</v>
      </c>
      <c r="B252" s="5" t="s">
        <v>583</v>
      </c>
      <c r="C252" s="6"/>
      <c r="D252" s="6"/>
      <c r="E252" s="6"/>
      <c r="F252" s="6"/>
      <c r="G252" s="6"/>
      <c r="H252" s="6"/>
    </row>
    <row r="253" ht="15.75" customHeight="1">
      <c r="A253" s="4" t="s">
        <v>584</v>
      </c>
      <c r="B253" s="5" t="s">
        <v>585</v>
      </c>
      <c r="C253" s="6"/>
      <c r="D253" s="6"/>
      <c r="E253" s="6"/>
      <c r="F253" s="6"/>
      <c r="G253" s="6"/>
      <c r="H253" s="6"/>
    </row>
    <row r="254" ht="15.75" customHeight="1">
      <c r="A254" s="4" t="s">
        <v>586</v>
      </c>
      <c r="B254" s="5" t="s">
        <v>587</v>
      </c>
      <c r="C254" s="6"/>
      <c r="D254" s="6"/>
      <c r="E254" s="6"/>
      <c r="F254" s="6"/>
      <c r="G254" s="6"/>
      <c r="H254" s="6"/>
    </row>
    <row r="255" ht="15.75" customHeight="1">
      <c r="A255" s="4" t="s">
        <v>588</v>
      </c>
      <c r="B255" s="5" t="s">
        <v>589</v>
      </c>
      <c r="C255" s="6"/>
      <c r="D255" s="6"/>
      <c r="E255" s="6"/>
      <c r="F255" s="6"/>
      <c r="G255" s="6"/>
      <c r="H255" s="6"/>
    </row>
    <row r="256" ht="15.75" customHeight="1">
      <c r="A256" s="4" t="s">
        <v>590</v>
      </c>
      <c r="B256" s="5" t="s">
        <v>591</v>
      </c>
      <c r="C256" s="6"/>
      <c r="D256" s="6"/>
      <c r="E256" s="6"/>
      <c r="F256" s="6"/>
      <c r="G256" s="6"/>
      <c r="H256" s="6"/>
    </row>
    <row r="257" ht="15.75" customHeight="1">
      <c r="A257" s="4" t="s">
        <v>592</v>
      </c>
      <c r="B257" s="5" t="s">
        <v>593</v>
      </c>
      <c r="C257" s="6"/>
      <c r="D257" s="6"/>
      <c r="E257" s="6"/>
      <c r="F257" s="6"/>
      <c r="G257" s="6"/>
      <c r="H257" s="6"/>
    </row>
    <row r="258" ht="15.75" customHeight="1">
      <c r="A258" s="4" t="s">
        <v>594</v>
      </c>
      <c r="B258" s="5" t="s">
        <v>595</v>
      </c>
      <c r="C258" s="6"/>
      <c r="D258" s="6"/>
      <c r="E258" s="6"/>
      <c r="F258" s="6"/>
      <c r="G258" s="6"/>
      <c r="H258" s="6"/>
    </row>
    <row r="259" ht="15.75" customHeight="1">
      <c r="A259" s="4" t="s">
        <v>596</v>
      </c>
      <c r="B259" s="5" t="s">
        <v>597</v>
      </c>
      <c r="C259" s="6"/>
      <c r="D259" s="6"/>
      <c r="E259" s="6"/>
      <c r="F259" s="6"/>
      <c r="G259" s="6"/>
      <c r="H259" s="6"/>
    </row>
    <row r="260" ht="15.75" customHeight="1">
      <c r="A260" s="4" t="s">
        <v>598</v>
      </c>
      <c r="B260" s="5" t="s">
        <v>599</v>
      </c>
      <c r="C260" s="6"/>
      <c r="D260" s="6"/>
      <c r="E260" s="6"/>
      <c r="F260" s="6"/>
      <c r="G260" s="6"/>
      <c r="H260" s="6"/>
    </row>
    <row r="261" ht="15.75" customHeight="1">
      <c r="A261" s="4" t="s">
        <v>600</v>
      </c>
      <c r="B261" s="5" t="s">
        <v>601</v>
      </c>
      <c r="C261" s="6"/>
      <c r="D261" s="6"/>
      <c r="E261" s="6"/>
      <c r="F261" s="6"/>
      <c r="G261" s="6"/>
      <c r="H261" s="6"/>
    </row>
    <row r="262" ht="15.75" customHeight="1">
      <c r="A262" s="4" t="s">
        <v>602</v>
      </c>
      <c r="B262" s="5" t="s">
        <v>0</v>
      </c>
      <c r="C262" s="6"/>
      <c r="D262" s="6"/>
      <c r="E262" s="6"/>
      <c r="F262" s="6"/>
      <c r="G262" s="6"/>
      <c r="H262" s="6"/>
    </row>
    <row r="263" ht="15.75" customHeight="1">
      <c r="A263" s="4" t="s">
        <v>603</v>
      </c>
      <c r="B263" s="5" t="s">
        <v>604</v>
      </c>
      <c r="C263" s="6"/>
      <c r="D263" s="6"/>
      <c r="E263" s="6"/>
      <c r="F263" s="6"/>
      <c r="G263" s="6"/>
      <c r="H263" s="6"/>
    </row>
    <row r="264" ht="15.75" customHeight="1">
      <c r="A264" s="4" t="s">
        <v>605</v>
      </c>
      <c r="B264" s="5" t="s">
        <v>606</v>
      </c>
      <c r="C264" s="6"/>
      <c r="D264" s="6"/>
      <c r="E264" s="6"/>
      <c r="F264" s="6"/>
      <c r="G264" s="6"/>
      <c r="H264" s="6"/>
    </row>
    <row r="265" ht="15.75" customHeight="1">
      <c r="A265" s="4" t="s">
        <v>607</v>
      </c>
      <c r="B265" s="5" t="s">
        <v>608</v>
      </c>
      <c r="C265" s="6"/>
      <c r="D265" s="6"/>
      <c r="E265" s="6"/>
      <c r="F265" s="6"/>
      <c r="G265" s="6"/>
      <c r="H265" s="6"/>
    </row>
    <row r="266" ht="15.75" customHeight="1">
      <c r="A266" s="4" t="s">
        <v>609</v>
      </c>
      <c r="B266" s="5" t="s">
        <v>610</v>
      </c>
      <c r="C266" s="6"/>
      <c r="D266" s="6"/>
      <c r="E266" s="6"/>
      <c r="F266" s="6"/>
      <c r="G266" s="6"/>
      <c r="H266" s="6"/>
    </row>
    <row r="267" ht="15.75" customHeight="1">
      <c r="A267" s="4" t="s">
        <v>611</v>
      </c>
      <c r="B267" s="5" t="s">
        <v>612</v>
      </c>
      <c r="C267" s="6"/>
      <c r="D267" s="6"/>
      <c r="E267" s="6"/>
      <c r="F267" s="6"/>
      <c r="G267" s="6"/>
      <c r="H267" s="6"/>
    </row>
    <row r="268" ht="15.75" customHeight="1">
      <c r="A268" s="4" t="s">
        <v>613</v>
      </c>
      <c r="B268" s="5" t="s">
        <v>614</v>
      </c>
      <c r="C268" s="6"/>
      <c r="D268" s="6"/>
      <c r="E268" s="6"/>
      <c r="F268" s="6"/>
      <c r="G268" s="6"/>
      <c r="H268" s="6"/>
    </row>
    <row r="269" ht="15.75" customHeight="1">
      <c r="A269" s="4" t="s">
        <v>615</v>
      </c>
      <c r="B269" s="5" t="s">
        <v>616</v>
      </c>
      <c r="C269" s="6"/>
      <c r="D269" s="6"/>
      <c r="E269" s="6"/>
      <c r="F269" s="6"/>
      <c r="G269" s="6"/>
      <c r="H269" s="6"/>
    </row>
    <row r="270" ht="15.75" customHeight="1">
      <c r="A270" s="4" t="s">
        <v>617</v>
      </c>
      <c r="B270" s="5" t="s">
        <v>618</v>
      </c>
      <c r="C270" s="6"/>
      <c r="D270" s="6"/>
      <c r="E270" s="6"/>
      <c r="F270" s="6"/>
      <c r="G270" s="6"/>
      <c r="H270" s="6"/>
    </row>
    <row r="271" ht="15.75" customHeight="1">
      <c r="A271" s="4" t="s">
        <v>619</v>
      </c>
      <c r="B271" s="5" t="s">
        <v>620</v>
      </c>
      <c r="C271" s="6"/>
      <c r="D271" s="6"/>
      <c r="E271" s="6"/>
      <c r="F271" s="6"/>
      <c r="G271" s="6"/>
      <c r="H271" s="6"/>
    </row>
    <row r="272" ht="15.75" customHeight="1">
      <c r="A272" s="4" t="s">
        <v>621</v>
      </c>
      <c r="B272" s="5" t="s">
        <v>622</v>
      </c>
      <c r="C272" s="6"/>
      <c r="D272" s="6"/>
      <c r="E272" s="6"/>
      <c r="F272" s="6"/>
      <c r="G272" s="6"/>
      <c r="H272" s="6"/>
    </row>
    <row r="273" ht="15.75" customHeight="1">
      <c r="A273" s="4" t="s">
        <v>623</v>
      </c>
      <c r="B273" s="5" t="s">
        <v>624</v>
      </c>
      <c r="C273" s="6"/>
      <c r="D273" s="6"/>
      <c r="E273" s="6"/>
      <c r="F273" s="6"/>
      <c r="G273" s="6"/>
      <c r="H273" s="6"/>
    </row>
    <row r="274" ht="15.75" customHeight="1">
      <c r="A274" s="4" t="s">
        <v>625</v>
      </c>
      <c r="B274" s="5" t="s">
        <v>626</v>
      </c>
      <c r="C274" s="6"/>
      <c r="D274" s="6"/>
      <c r="E274" s="6"/>
      <c r="F274" s="6"/>
      <c r="G274" s="6"/>
      <c r="H274" s="6"/>
    </row>
    <row r="275" ht="15.75" customHeight="1">
      <c r="A275" s="4" t="s">
        <v>627</v>
      </c>
      <c r="B275" s="5" t="s">
        <v>628</v>
      </c>
      <c r="C275" s="6"/>
      <c r="D275" s="6"/>
      <c r="E275" s="6"/>
      <c r="F275" s="6"/>
      <c r="G275" s="6"/>
      <c r="H275" s="6"/>
    </row>
    <row r="276" ht="15.75" customHeight="1">
      <c r="A276" s="4" t="s">
        <v>629</v>
      </c>
      <c r="B276" s="5" t="s">
        <v>630</v>
      </c>
      <c r="C276" s="6"/>
      <c r="D276" s="6"/>
      <c r="E276" s="6"/>
      <c r="F276" s="6"/>
      <c r="G276" s="6"/>
      <c r="H276" s="6"/>
    </row>
    <row r="277" ht="15.75" customHeight="1">
      <c r="A277" s="4" t="s">
        <v>631</v>
      </c>
      <c r="B277" s="5" t="s">
        <v>632</v>
      </c>
      <c r="C277" s="6"/>
      <c r="D277" s="6"/>
      <c r="E277" s="6"/>
      <c r="F277" s="6"/>
      <c r="G277" s="6"/>
      <c r="H277" s="6"/>
    </row>
    <row r="278" ht="15.75" customHeight="1">
      <c r="A278" s="4" t="s">
        <v>633</v>
      </c>
      <c r="B278" s="5" t="s">
        <v>634</v>
      </c>
      <c r="C278" s="6"/>
      <c r="D278" s="6"/>
      <c r="E278" s="6"/>
      <c r="F278" s="6"/>
      <c r="G278" s="6"/>
      <c r="H278" s="6"/>
    </row>
    <row r="279" ht="15.75" customHeight="1">
      <c r="A279" s="4" t="s">
        <v>635</v>
      </c>
      <c r="B279" s="5" t="s">
        <v>636</v>
      </c>
      <c r="C279" s="6"/>
      <c r="D279" s="6"/>
      <c r="E279" s="6"/>
      <c r="F279" s="6"/>
      <c r="G279" s="6"/>
      <c r="H279" s="6"/>
    </row>
    <row r="280" ht="15.75" customHeight="1">
      <c r="A280" s="4" t="s">
        <v>637</v>
      </c>
      <c r="B280" s="5" t="s">
        <v>638</v>
      </c>
      <c r="C280" s="6"/>
      <c r="D280" s="6"/>
      <c r="E280" s="6"/>
      <c r="F280" s="6"/>
      <c r="G280" s="6"/>
      <c r="H280" s="6"/>
    </row>
    <row r="281" ht="15.75" customHeight="1">
      <c r="A281" s="4" t="s">
        <v>639</v>
      </c>
      <c r="B281" s="5" t="s">
        <v>640</v>
      </c>
      <c r="C281" s="6"/>
      <c r="D281" s="6"/>
      <c r="E281" s="6"/>
      <c r="F281" s="6"/>
      <c r="G281" s="6"/>
      <c r="H281" s="6"/>
    </row>
    <row r="282" ht="15.75" customHeight="1">
      <c r="A282" s="4" t="s">
        <v>641</v>
      </c>
      <c r="B282" s="5" t="s">
        <v>642</v>
      </c>
      <c r="C282" s="6"/>
      <c r="D282" s="6"/>
      <c r="E282" s="6"/>
      <c r="F282" s="6"/>
      <c r="G282" s="6"/>
      <c r="H282" s="6"/>
    </row>
    <row r="283" ht="15.75" customHeight="1">
      <c r="A283" s="4" t="s">
        <v>643</v>
      </c>
      <c r="B283" s="5" t="s">
        <v>644</v>
      </c>
      <c r="C283" s="6"/>
      <c r="D283" s="6"/>
      <c r="E283" s="6"/>
      <c r="F283" s="6"/>
      <c r="G283" s="6"/>
      <c r="H283" s="6"/>
    </row>
    <row r="284" ht="15.75" customHeight="1">
      <c r="A284" s="4" t="s">
        <v>645</v>
      </c>
      <c r="B284" s="5" t="s">
        <v>646</v>
      </c>
      <c r="C284" s="6"/>
      <c r="D284" s="6"/>
      <c r="E284" s="6"/>
      <c r="F284" s="6"/>
      <c r="G284" s="6"/>
      <c r="H284" s="6"/>
    </row>
    <row r="285" ht="15.75" customHeight="1">
      <c r="A285" s="4" t="s">
        <v>647</v>
      </c>
      <c r="B285" s="5" t="s">
        <v>648</v>
      </c>
      <c r="C285" s="6"/>
      <c r="D285" s="6"/>
      <c r="E285" s="6"/>
      <c r="F285" s="6"/>
      <c r="G285" s="6"/>
      <c r="H285" s="6"/>
    </row>
    <row r="286" ht="15.75" customHeight="1">
      <c r="A286" s="4" t="s">
        <v>649</v>
      </c>
      <c r="B286" s="5" t="s">
        <v>650</v>
      </c>
      <c r="C286" s="6"/>
      <c r="D286" s="6"/>
      <c r="E286" s="6"/>
      <c r="F286" s="6"/>
      <c r="G286" s="6"/>
      <c r="H286" s="6"/>
    </row>
    <row r="287" ht="15.75" customHeight="1">
      <c r="A287" s="4" t="s">
        <v>651</v>
      </c>
      <c r="B287" s="5" t="s">
        <v>652</v>
      </c>
      <c r="C287" s="6"/>
      <c r="D287" s="6"/>
      <c r="E287" s="6"/>
      <c r="F287" s="6"/>
      <c r="G287" s="6"/>
      <c r="H287" s="6"/>
    </row>
    <row r="288" ht="15.75" customHeight="1">
      <c r="A288" s="4" t="s">
        <v>653</v>
      </c>
      <c r="B288" s="5" t="s">
        <v>654</v>
      </c>
      <c r="C288" s="6"/>
      <c r="D288" s="6"/>
      <c r="E288" s="6"/>
      <c r="F288" s="6"/>
      <c r="G288" s="6"/>
      <c r="H288" s="6"/>
    </row>
    <row r="289" ht="15.75" customHeight="1">
      <c r="A289" s="4" t="s">
        <v>655</v>
      </c>
      <c r="B289" s="5" t="s">
        <v>656</v>
      </c>
      <c r="C289" s="6"/>
      <c r="D289" s="6"/>
      <c r="E289" s="6"/>
      <c r="F289" s="6"/>
      <c r="G289" s="6"/>
      <c r="H289" s="6"/>
    </row>
    <row r="290" ht="15.75" customHeight="1">
      <c r="A290" s="4" t="s">
        <v>657</v>
      </c>
      <c r="B290" s="5" t="s">
        <v>658</v>
      </c>
      <c r="C290" s="6"/>
      <c r="D290" s="6"/>
      <c r="E290" s="6"/>
      <c r="F290" s="6"/>
      <c r="G290" s="6"/>
      <c r="H290" s="6"/>
    </row>
    <row r="291" ht="15.75" customHeight="1">
      <c r="A291" s="4" t="s">
        <v>659</v>
      </c>
      <c r="B291" s="5" t="s">
        <v>660</v>
      </c>
      <c r="C291" s="6"/>
      <c r="D291" s="6"/>
      <c r="E291" s="6"/>
      <c r="F291" s="6"/>
      <c r="G291" s="6"/>
      <c r="H291" s="6"/>
    </row>
    <row r="292" ht="15.75" customHeight="1">
      <c r="A292" s="4" t="s">
        <v>661</v>
      </c>
      <c r="B292" s="5" t="s">
        <v>662</v>
      </c>
      <c r="C292" s="6"/>
      <c r="D292" s="6"/>
      <c r="E292" s="6"/>
      <c r="F292" s="6"/>
      <c r="G292" s="6"/>
      <c r="H292" s="6"/>
    </row>
    <row r="293" ht="15.75" customHeight="1">
      <c r="A293" s="4" t="s">
        <v>663</v>
      </c>
      <c r="B293" s="5" t="s">
        <v>664</v>
      </c>
      <c r="C293" s="6"/>
      <c r="D293" s="6"/>
      <c r="E293" s="6"/>
      <c r="F293" s="6"/>
      <c r="G293" s="6"/>
      <c r="H293" s="6"/>
    </row>
    <row r="294" ht="15.75" customHeight="1">
      <c r="A294" s="4" t="s">
        <v>665</v>
      </c>
      <c r="B294" s="5" t="s">
        <v>666</v>
      </c>
      <c r="C294" s="6"/>
      <c r="D294" s="6"/>
      <c r="E294" s="6"/>
      <c r="F294" s="6"/>
      <c r="G294" s="6"/>
      <c r="H294" s="6"/>
    </row>
    <row r="295" ht="15.75" customHeight="1">
      <c r="A295" s="4" t="s">
        <v>667</v>
      </c>
      <c r="B295" s="5" t="s">
        <v>668</v>
      </c>
      <c r="C295" s="6"/>
      <c r="D295" s="6"/>
      <c r="E295" s="6"/>
      <c r="F295" s="6"/>
      <c r="G295" s="6"/>
      <c r="H295" s="6"/>
    </row>
    <row r="296" ht="15.75" customHeight="1">
      <c r="A296" s="4" t="s">
        <v>669</v>
      </c>
      <c r="B296" s="5" t="s">
        <v>670</v>
      </c>
      <c r="C296" s="6"/>
      <c r="D296" s="6"/>
      <c r="E296" s="6"/>
      <c r="F296" s="6"/>
      <c r="G296" s="6"/>
      <c r="H296" s="6"/>
    </row>
    <row r="297" ht="15.75" customHeight="1">
      <c r="A297" s="4" t="s">
        <v>671</v>
      </c>
      <c r="B297" s="5" t="s">
        <v>672</v>
      </c>
      <c r="C297" s="6"/>
      <c r="D297" s="6"/>
      <c r="E297" s="6"/>
      <c r="F297" s="6"/>
      <c r="G297" s="6"/>
      <c r="H297" s="6"/>
    </row>
    <row r="298" ht="15.75" customHeight="1">
      <c r="A298" s="4" t="s">
        <v>673</v>
      </c>
      <c r="B298" s="5" t="s">
        <v>674</v>
      </c>
      <c r="C298" s="6"/>
      <c r="D298" s="6"/>
      <c r="E298" s="6"/>
      <c r="F298" s="6"/>
      <c r="G298" s="6"/>
      <c r="H298" s="6"/>
    </row>
    <row r="299" ht="15.75" customHeight="1">
      <c r="A299" s="4" t="s">
        <v>675</v>
      </c>
      <c r="B299" s="5" t="s">
        <v>676</v>
      </c>
      <c r="C299" s="6"/>
      <c r="D299" s="6"/>
      <c r="E299" s="6"/>
      <c r="F299" s="6"/>
      <c r="G299" s="6"/>
      <c r="H299" s="6"/>
    </row>
    <row r="300" ht="15.75" customHeight="1">
      <c r="A300" s="4" t="s">
        <v>677</v>
      </c>
      <c r="B300" s="5" t="s">
        <v>678</v>
      </c>
      <c r="C300" s="6"/>
      <c r="D300" s="6"/>
      <c r="E300" s="6"/>
      <c r="F300" s="6"/>
      <c r="G300" s="6"/>
      <c r="H300" s="6"/>
    </row>
    <row r="301" ht="15.75" customHeight="1">
      <c r="A301" s="4" t="s">
        <v>679</v>
      </c>
      <c r="B301" s="5" t="s">
        <v>680</v>
      </c>
      <c r="C301" s="6"/>
      <c r="D301" s="6"/>
      <c r="E301" s="6"/>
      <c r="F301" s="6"/>
      <c r="G301" s="6"/>
      <c r="H301" s="6"/>
    </row>
    <row r="302" ht="15.75" customHeight="1">
      <c r="A302" s="4" t="s">
        <v>681</v>
      </c>
      <c r="B302" s="5" t="s">
        <v>682</v>
      </c>
      <c r="C302" s="6"/>
      <c r="D302" s="6"/>
      <c r="E302" s="6"/>
      <c r="F302" s="6"/>
      <c r="G302" s="6"/>
      <c r="H302" s="6"/>
    </row>
    <row r="303" ht="15.75" customHeight="1">
      <c r="A303" s="4" t="s">
        <v>683</v>
      </c>
      <c r="B303" s="5" t="s">
        <v>684</v>
      </c>
      <c r="C303" s="6"/>
      <c r="D303" s="6"/>
      <c r="E303" s="6"/>
      <c r="F303" s="6"/>
      <c r="G303" s="6"/>
      <c r="H303" s="6"/>
    </row>
    <row r="304" ht="15.75" customHeight="1">
      <c r="A304" s="4" t="s">
        <v>685</v>
      </c>
      <c r="B304" s="5" t="s">
        <v>686</v>
      </c>
      <c r="C304" s="6"/>
      <c r="D304" s="6"/>
      <c r="E304" s="6"/>
      <c r="F304" s="6"/>
      <c r="G304" s="6"/>
      <c r="H304" s="6"/>
    </row>
    <row r="305" ht="15.75" customHeight="1">
      <c r="A305" s="4" t="s">
        <v>687</v>
      </c>
      <c r="B305" s="5" t="s">
        <v>688</v>
      </c>
      <c r="C305" s="6"/>
      <c r="D305" s="6"/>
      <c r="E305" s="6"/>
      <c r="F305" s="6"/>
      <c r="G305" s="6"/>
      <c r="H305" s="6"/>
    </row>
    <row r="306" ht="15.75" customHeight="1">
      <c r="A306" s="4" t="s">
        <v>689</v>
      </c>
      <c r="B306" s="5" t="s">
        <v>690</v>
      </c>
      <c r="C306" s="6"/>
      <c r="D306" s="6"/>
      <c r="E306" s="6"/>
      <c r="F306" s="6"/>
      <c r="G306" s="6"/>
      <c r="H306" s="6"/>
    </row>
    <row r="307" ht="15.75" customHeight="1">
      <c r="A307" s="4" t="s">
        <v>691</v>
      </c>
      <c r="B307" s="5" t="s">
        <v>692</v>
      </c>
      <c r="C307" s="6"/>
      <c r="D307" s="6"/>
      <c r="E307" s="6"/>
      <c r="F307" s="6"/>
      <c r="G307" s="6"/>
      <c r="H307" s="6"/>
    </row>
    <row r="308" ht="15.75" customHeight="1">
      <c r="A308" s="4" t="s">
        <v>693</v>
      </c>
      <c r="B308" s="5" t="s">
        <v>694</v>
      </c>
      <c r="C308" s="6"/>
      <c r="D308" s="6"/>
      <c r="E308" s="6"/>
      <c r="F308" s="6"/>
      <c r="G308" s="6"/>
      <c r="H308" s="6"/>
    </row>
    <row r="309" ht="15.75" customHeight="1">
      <c r="A309" s="4" t="s">
        <v>695</v>
      </c>
      <c r="B309" s="5" t="s">
        <v>696</v>
      </c>
      <c r="C309" s="6"/>
      <c r="D309" s="6"/>
      <c r="E309" s="6"/>
      <c r="F309" s="6"/>
      <c r="G309" s="6"/>
      <c r="H309" s="6"/>
    </row>
    <row r="310" ht="15.75" customHeight="1">
      <c r="A310" s="4" t="s">
        <v>697</v>
      </c>
      <c r="B310" s="5" t="s">
        <v>698</v>
      </c>
      <c r="C310" s="6"/>
      <c r="D310" s="6"/>
      <c r="E310" s="6"/>
      <c r="F310" s="6"/>
      <c r="G310" s="6"/>
      <c r="H310" s="6"/>
    </row>
    <row r="311" ht="15.75" customHeight="1">
      <c r="A311" s="4" t="s">
        <v>699</v>
      </c>
      <c r="B311" s="5" t="s">
        <v>700</v>
      </c>
      <c r="C311" s="6"/>
      <c r="D311" s="6"/>
      <c r="E311" s="6"/>
      <c r="F311" s="6"/>
      <c r="G311" s="6"/>
      <c r="H311" s="6"/>
    </row>
    <row r="312" ht="15.75" customHeight="1">
      <c r="A312" s="4" t="s">
        <v>701</v>
      </c>
      <c r="B312" s="5" t="s">
        <v>702</v>
      </c>
      <c r="C312" s="6"/>
      <c r="D312" s="6"/>
      <c r="E312" s="6"/>
      <c r="F312" s="6"/>
      <c r="G312" s="6"/>
      <c r="H312" s="6"/>
    </row>
    <row r="313" ht="15.75" customHeight="1">
      <c r="A313" s="4" t="s">
        <v>703</v>
      </c>
      <c r="B313" s="5" t="s">
        <v>704</v>
      </c>
      <c r="C313" s="6"/>
      <c r="D313" s="6"/>
      <c r="E313" s="6"/>
      <c r="F313" s="6"/>
      <c r="G313" s="6"/>
      <c r="H313" s="6"/>
    </row>
    <row r="314" ht="15.75" customHeight="1">
      <c r="A314" s="4" t="s">
        <v>705</v>
      </c>
      <c r="B314" s="5" t="s">
        <v>706</v>
      </c>
      <c r="C314" s="6"/>
      <c r="D314" s="6"/>
      <c r="E314" s="6"/>
      <c r="F314" s="6"/>
      <c r="G314" s="6"/>
      <c r="H314" s="6"/>
    </row>
    <row r="315" ht="15.75" customHeight="1">
      <c r="A315" s="4" t="s">
        <v>707</v>
      </c>
      <c r="B315" s="5" t="s">
        <v>708</v>
      </c>
      <c r="C315" s="6"/>
      <c r="D315" s="6"/>
      <c r="E315" s="6"/>
      <c r="F315" s="6"/>
      <c r="G315" s="6"/>
      <c r="H315" s="6"/>
    </row>
    <row r="316" ht="15.75" customHeight="1">
      <c r="A316" s="4" t="s">
        <v>709</v>
      </c>
      <c r="B316" s="5" t="s">
        <v>710</v>
      </c>
      <c r="C316" s="6"/>
      <c r="D316" s="6"/>
      <c r="E316" s="6"/>
      <c r="F316" s="6"/>
      <c r="G316" s="6"/>
      <c r="H316" s="6"/>
    </row>
    <row r="317" ht="15.75" customHeight="1">
      <c r="A317" s="4" t="s">
        <v>711</v>
      </c>
      <c r="B317" s="5" t="s">
        <v>712</v>
      </c>
      <c r="C317" s="6"/>
      <c r="D317" s="6"/>
      <c r="E317" s="6"/>
      <c r="F317" s="6"/>
      <c r="G317" s="6"/>
      <c r="H317" s="6"/>
    </row>
    <row r="318" ht="15.75" customHeight="1">
      <c r="A318" s="4" t="s">
        <v>713</v>
      </c>
      <c r="B318" s="5" t="s">
        <v>714</v>
      </c>
      <c r="C318" s="6"/>
      <c r="D318" s="6"/>
      <c r="E318" s="6"/>
      <c r="F318" s="6"/>
      <c r="G318" s="6"/>
      <c r="H318" s="6"/>
    </row>
    <row r="319" ht="15.75" customHeight="1">
      <c r="A319" s="4" t="s">
        <v>715</v>
      </c>
      <c r="B319" s="5" t="s">
        <v>716</v>
      </c>
      <c r="C319" s="6"/>
      <c r="D319" s="6"/>
      <c r="E319" s="6"/>
      <c r="F319" s="6"/>
      <c r="G319" s="6"/>
      <c r="H319" s="6"/>
    </row>
    <row r="320" ht="15.75" customHeight="1">
      <c r="A320" s="4" t="s">
        <v>717</v>
      </c>
      <c r="B320" s="5" t="s">
        <v>718</v>
      </c>
      <c r="C320" s="6"/>
      <c r="D320" s="6"/>
      <c r="E320" s="6"/>
      <c r="F320" s="6"/>
      <c r="G320" s="6"/>
      <c r="H320" s="6"/>
    </row>
    <row r="321" ht="15.75" customHeight="1">
      <c r="A321" s="4" t="s">
        <v>719</v>
      </c>
      <c r="B321" s="5" t="s">
        <v>720</v>
      </c>
      <c r="C321" s="6"/>
      <c r="D321" s="6"/>
      <c r="E321" s="6"/>
      <c r="F321" s="6"/>
      <c r="G321" s="6"/>
      <c r="H321" s="6"/>
    </row>
    <row r="322" ht="15.75" customHeight="1">
      <c r="A322" s="4" t="s">
        <v>721</v>
      </c>
      <c r="B322" s="5" t="s">
        <v>722</v>
      </c>
      <c r="C322" s="6"/>
      <c r="D322" s="6"/>
      <c r="E322" s="6"/>
      <c r="F322" s="6"/>
      <c r="G322" s="6"/>
      <c r="H322" s="6"/>
    </row>
    <row r="323" ht="15.75" customHeight="1">
      <c r="A323" s="4" t="s">
        <v>723</v>
      </c>
      <c r="B323" s="10" t="s">
        <v>724</v>
      </c>
      <c r="C323" s="7" t="s">
        <v>725</v>
      </c>
      <c r="D323" s="6"/>
      <c r="E323" s="6"/>
      <c r="F323" s="7" t="s">
        <v>726</v>
      </c>
      <c r="G323" s="6"/>
      <c r="H323" s="6"/>
    </row>
    <row r="324" ht="15.75" customHeight="1">
      <c r="A324" s="4" t="s">
        <v>727</v>
      </c>
      <c r="B324" s="10" t="s">
        <v>728</v>
      </c>
      <c r="C324" s="7" t="s">
        <v>729</v>
      </c>
      <c r="D324" s="6"/>
      <c r="E324" s="6"/>
      <c r="F324" s="8" t="s">
        <v>730</v>
      </c>
      <c r="G324" s="6"/>
      <c r="H324" s="6"/>
    </row>
    <row r="325" ht="15.75" customHeight="1">
      <c r="A325" s="4" t="s">
        <v>731</v>
      </c>
      <c r="B325" s="5" t="s">
        <v>732</v>
      </c>
      <c r="C325" s="6"/>
      <c r="D325" s="6"/>
      <c r="E325" s="6"/>
      <c r="F325" s="6"/>
      <c r="G325" s="6"/>
      <c r="H325" s="6"/>
    </row>
    <row r="326" ht="15.75" customHeight="1">
      <c r="A326" s="4" t="s">
        <v>733</v>
      </c>
      <c r="B326" s="5" t="s">
        <v>734</v>
      </c>
      <c r="C326" s="6"/>
      <c r="D326" s="6"/>
      <c r="E326" s="6"/>
      <c r="F326" s="6"/>
      <c r="G326" s="6"/>
      <c r="H326" s="6"/>
    </row>
    <row r="327" ht="15.75" customHeight="1">
      <c r="A327" s="4" t="s">
        <v>735</v>
      </c>
      <c r="B327" s="5" t="s">
        <v>736</v>
      </c>
      <c r="C327" s="6"/>
      <c r="D327" s="6"/>
      <c r="E327" s="6"/>
      <c r="F327" s="6"/>
      <c r="G327" s="6"/>
      <c r="H327" s="6"/>
    </row>
    <row r="328" ht="15.75" customHeight="1">
      <c r="A328" s="4" t="s">
        <v>737</v>
      </c>
      <c r="B328" s="5" t="s">
        <v>738</v>
      </c>
      <c r="C328" s="7" t="s">
        <v>739</v>
      </c>
      <c r="D328" s="6"/>
      <c r="E328" s="6"/>
      <c r="F328" s="8" t="s">
        <v>740</v>
      </c>
      <c r="G328" s="6"/>
      <c r="H328" s="6"/>
    </row>
    <row r="329" ht="15.75" customHeight="1">
      <c r="A329" s="4" t="s">
        <v>741</v>
      </c>
      <c r="B329" s="5" t="s">
        <v>742</v>
      </c>
      <c r="C329" s="7" t="s">
        <v>743</v>
      </c>
      <c r="D329" s="6"/>
      <c r="E329" s="6"/>
      <c r="F329" s="8" t="s">
        <v>744</v>
      </c>
      <c r="G329" s="6"/>
      <c r="H329" s="6"/>
    </row>
    <row r="330" ht="15.75" customHeight="1">
      <c r="A330" s="4" t="s">
        <v>745</v>
      </c>
      <c r="B330" s="5" t="s">
        <v>746</v>
      </c>
      <c r="C330" s="7" t="s">
        <v>747</v>
      </c>
      <c r="D330" s="6"/>
      <c r="E330" s="6"/>
      <c r="F330" s="8" t="s">
        <v>748</v>
      </c>
      <c r="G330" s="6"/>
      <c r="H330" s="6"/>
    </row>
    <row r="331" ht="15.75" customHeight="1">
      <c r="A331" s="4" t="s">
        <v>749</v>
      </c>
      <c r="B331" s="5" t="s">
        <v>750</v>
      </c>
      <c r="C331" s="7" t="s">
        <v>751</v>
      </c>
      <c r="D331" s="6"/>
      <c r="E331" s="6"/>
      <c r="F331" s="8" t="s">
        <v>752</v>
      </c>
      <c r="G331" s="6"/>
      <c r="H331" s="6"/>
    </row>
    <row r="332" ht="15.75" customHeight="1">
      <c r="A332" s="4" t="s">
        <v>753</v>
      </c>
      <c r="B332" s="5" t="s">
        <v>754</v>
      </c>
      <c r="C332" s="7" t="s">
        <v>755</v>
      </c>
      <c r="D332" s="6"/>
      <c r="E332" s="6"/>
      <c r="F332" s="8" t="s">
        <v>756</v>
      </c>
      <c r="G332" s="6"/>
      <c r="H332" s="6"/>
    </row>
    <row r="333" ht="15.75" customHeight="1">
      <c r="A333" s="4" t="s">
        <v>757</v>
      </c>
      <c r="B333" s="5" t="s">
        <v>758</v>
      </c>
      <c r="C333" s="7" t="s">
        <v>759</v>
      </c>
      <c r="D333" s="6"/>
      <c r="E333" s="6"/>
      <c r="F333" s="8" t="s">
        <v>760</v>
      </c>
      <c r="G333" s="6"/>
      <c r="H333" s="6"/>
    </row>
    <row r="334" ht="15.75" customHeight="1">
      <c r="A334" s="4" t="s">
        <v>761</v>
      </c>
      <c r="B334" s="5" t="s">
        <v>762</v>
      </c>
      <c r="C334" s="7" t="s">
        <v>763</v>
      </c>
      <c r="D334" s="6"/>
      <c r="E334" s="6"/>
      <c r="F334" s="8" t="s">
        <v>764</v>
      </c>
      <c r="G334" s="6"/>
      <c r="H334" s="6"/>
    </row>
    <row r="335" ht="15.75" customHeight="1">
      <c r="A335" s="4" t="s">
        <v>765</v>
      </c>
      <c r="B335" s="5" t="s">
        <v>766</v>
      </c>
      <c r="C335" s="6"/>
      <c r="D335" s="6"/>
      <c r="E335" s="6"/>
      <c r="F335" s="6"/>
      <c r="G335" s="6"/>
      <c r="H335" s="6"/>
    </row>
    <row r="336" ht="15.75" customHeight="1">
      <c r="A336" s="4" t="s">
        <v>767</v>
      </c>
      <c r="B336" s="5" t="s">
        <v>768</v>
      </c>
      <c r="C336" s="6"/>
      <c r="D336" s="6"/>
      <c r="E336" s="6"/>
      <c r="F336" s="6"/>
      <c r="G336" s="6"/>
      <c r="H336" s="6"/>
    </row>
    <row r="337" ht="15.75" customHeight="1">
      <c r="A337" s="4" t="s">
        <v>769</v>
      </c>
      <c r="B337" s="5" t="s">
        <v>770</v>
      </c>
      <c r="C337" s="6"/>
      <c r="D337" s="6"/>
      <c r="E337" s="6"/>
      <c r="F337" s="6"/>
      <c r="G337" s="6"/>
      <c r="H337" s="6"/>
    </row>
    <row r="338" ht="15.75" customHeight="1">
      <c r="A338" s="4" t="s">
        <v>771</v>
      </c>
      <c r="B338" s="5" t="s">
        <v>772</v>
      </c>
      <c r="C338" s="6"/>
      <c r="D338" s="6"/>
      <c r="E338" s="6"/>
      <c r="F338" s="6"/>
      <c r="G338" s="6"/>
      <c r="H338" s="6"/>
    </row>
    <row r="339" ht="15.75" customHeight="1">
      <c r="A339" s="4" t="s">
        <v>773</v>
      </c>
      <c r="B339" s="5" t="s">
        <v>774</v>
      </c>
      <c r="C339" s="6"/>
      <c r="D339" s="6"/>
      <c r="E339" s="6"/>
      <c r="F339" s="6"/>
      <c r="G339" s="6"/>
      <c r="H339" s="6"/>
    </row>
    <row r="340" ht="15.75" customHeight="1">
      <c r="A340" s="4" t="s">
        <v>775</v>
      </c>
      <c r="B340" s="5" t="s">
        <v>776</v>
      </c>
      <c r="C340" s="6"/>
      <c r="D340" s="6"/>
      <c r="E340" s="6"/>
      <c r="F340" s="6"/>
      <c r="G340" s="6"/>
      <c r="H340" s="6"/>
    </row>
    <row r="341" ht="15.75" customHeight="1">
      <c r="A341" s="4" t="s">
        <v>777</v>
      </c>
      <c r="B341" s="5" t="s">
        <v>778</v>
      </c>
      <c r="C341" s="6"/>
      <c r="D341" s="6"/>
      <c r="E341" s="6"/>
      <c r="F341" s="6"/>
      <c r="G341" s="6"/>
      <c r="H341" s="6"/>
    </row>
    <row r="342" ht="15.75" customHeight="1">
      <c r="A342" s="4" t="s">
        <v>779</v>
      </c>
      <c r="B342" s="5" t="s">
        <v>780</v>
      </c>
      <c r="C342" s="6"/>
      <c r="D342" s="6"/>
      <c r="E342" s="6"/>
      <c r="F342" s="6"/>
      <c r="G342" s="6"/>
      <c r="H342" s="6"/>
    </row>
    <row r="343" ht="15.75" customHeight="1">
      <c r="A343" s="4" t="s">
        <v>781</v>
      </c>
      <c r="B343" s="5" t="s">
        <v>782</v>
      </c>
      <c r="C343" s="6"/>
      <c r="D343" s="6"/>
      <c r="E343" s="6"/>
      <c r="F343" s="6"/>
      <c r="G343" s="6"/>
      <c r="H343" s="6"/>
    </row>
    <row r="344" ht="15.75" customHeight="1">
      <c r="A344" s="4" t="s">
        <v>783</v>
      </c>
      <c r="B344" s="5" t="s">
        <v>784</v>
      </c>
      <c r="C344" s="6"/>
      <c r="D344" s="6"/>
      <c r="E344" s="6"/>
      <c r="F344" s="6"/>
      <c r="G344" s="6"/>
      <c r="H344" s="6"/>
    </row>
    <row r="345" ht="15.75" customHeight="1">
      <c r="A345" s="4" t="s">
        <v>785</v>
      </c>
      <c r="B345" s="5" t="s">
        <v>786</v>
      </c>
      <c r="C345" s="6"/>
      <c r="D345" s="6"/>
      <c r="E345" s="6"/>
      <c r="F345" s="6"/>
      <c r="G345" s="6"/>
      <c r="H345" s="6"/>
    </row>
    <row r="346" ht="15.75" customHeight="1">
      <c r="A346" s="4" t="s">
        <v>787</v>
      </c>
      <c r="B346" s="5" t="s">
        <v>788</v>
      </c>
      <c r="C346" s="6"/>
      <c r="D346" s="6"/>
      <c r="E346" s="6"/>
      <c r="F346" s="6"/>
      <c r="G346" s="6"/>
      <c r="H346" s="6"/>
    </row>
    <row r="347" ht="15.75" customHeight="1">
      <c r="A347" s="4" t="s">
        <v>789</v>
      </c>
      <c r="B347" s="5" t="s">
        <v>790</v>
      </c>
      <c r="C347" s="6"/>
      <c r="D347" s="6"/>
      <c r="E347" s="6"/>
      <c r="F347" s="6"/>
      <c r="G347" s="6"/>
      <c r="H347" s="6"/>
    </row>
    <row r="348" ht="15.75" customHeight="1">
      <c r="A348" s="4" t="s">
        <v>791</v>
      </c>
      <c r="B348" s="5" t="s">
        <v>792</v>
      </c>
      <c r="C348" s="6"/>
      <c r="D348" s="6"/>
      <c r="E348" s="6"/>
      <c r="F348" s="6"/>
      <c r="G348" s="6"/>
      <c r="H348" s="6"/>
    </row>
    <row r="349" ht="15.75" customHeight="1">
      <c r="A349" s="4" t="s">
        <v>793</v>
      </c>
      <c r="B349" s="5" t="s">
        <v>794</v>
      </c>
      <c r="C349" s="6"/>
      <c r="D349" s="6"/>
      <c r="E349" s="6"/>
      <c r="F349" s="6"/>
      <c r="G349" s="6"/>
      <c r="H349" s="6"/>
    </row>
    <row r="350" ht="15.75" customHeight="1">
      <c r="A350" s="4" t="s">
        <v>795</v>
      </c>
      <c r="B350" s="5" t="s">
        <v>796</v>
      </c>
      <c r="C350" s="6"/>
      <c r="D350" s="6"/>
      <c r="E350" s="6"/>
      <c r="F350" s="6"/>
      <c r="G350" s="6"/>
      <c r="H350" s="6"/>
    </row>
    <row r="351" ht="15.75" customHeight="1">
      <c r="A351" s="4" t="s">
        <v>797</v>
      </c>
      <c r="B351" s="5" t="s">
        <v>798</v>
      </c>
      <c r="C351" s="6"/>
      <c r="D351" s="6"/>
      <c r="E351" s="6"/>
      <c r="F351" s="6"/>
      <c r="G351" s="6"/>
      <c r="H351" s="6"/>
    </row>
    <row r="352" ht="15.75" customHeight="1">
      <c r="A352" s="4" t="s">
        <v>799</v>
      </c>
      <c r="B352" s="5" t="s">
        <v>800</v>
      </c>
      <c r="C352" s="6"/>
      <c r="D352" s="6"/>
      <c r="E352" s="6"/>
      <c r="F352" s="6"/>
      <c r="G352" s="6"/>
      <c r="H352" s="6"/>
    </row>
    <row r="353" ht="15.75" customHeight="1">
      <c r="A353" s="4" t="s">
        <v>801</v>
      </c>
      <c r="B353" s="5" t="s">
        <v>802</v>
      </c>
      <c r="C353" s="6"/>
      <c r="D353" s="6"/>
      <c r="E353" s="6"/>
      <c r="F353" s="6"/>
      <c r="G353" s="6"/>
      <c r="H353" s="6"/>
    </row>
    <row r="354" ht="15.75" customHeight="1">
      <c r="A354" s="4" t="s">
        <v>803</v>
      </c>
      <c r="B354" s="5" t="s">
        <v>804</v>
      </c>
      <c r="C354" s="6"/>
      <c r="D354" s="6"/>
      <c r="E354" s="6"/>
      <c r="F354" s="6"/>
      <c r="G354" s="6"/>
      <c r="H354" s="6"/>
    </row>
    <row r="355" ht="15.75" customHeight="1">
      <c r="A355" s="4" t="s">
        <v>805</v>
      </c>
      <c r="B355" s="5" t="s">
        <v>806</v>
      </c>
      <c r="C355" s="6"/>
      <c r="D355" s="6"/>
      <c r="E355" s="6"/>
      <c r="F355" s="6"/>
      <c r="G355" s="6"/>
      <c r="H355" s="6"/>
    </row>
    <row r="356" ht="15.75" customHeight="1">
      <c r="A356" s="4" t="s">
        <v>807</v>
      </c>
      <c r="B356" s="5" t="s">
        <v>808</v>
      </c>
      <c r="C356" s="6"/>
      <c r="D356" s="6"/>
      <c r="E356" s="6"/>
      <c r="F356" s="6"/>
      <c r="G356" s="6"/>
      <c r="H356" s="6"/>
    </row>
    <row r="357" ht="15.75" customHeight="1">
      <c r="A357" s="4" t="s">
        <v>809</v>
      </c>
      <c r="B357" s="5" t="s">
        <v>810</v>
      </c>
      <c r="C357" s="6"/>
      <c r="D357" s="6"/>
      <c r="E357" s="6"/>
      <c r="F357" s="6"/>
      <c r="G357" s="6"/>
      <c r="H357" s="6"/>
    </row>
    <row r="358" ht="15.75" customHeight="1">
      <c r="A358" s="4" t="s">
        <v>811</v>
      </c>
      <c r="B358" s="5" t="s">
        <v>812</v>
      </c>
      <c r="C358" s="6"/>
      <c r="D358" s="6"/>
      <c r="E358" s="6"/>
      <c r="F358" s="6"/>
      <c r="G358" s="6"/>
      <c r="H358" s="6"/>
    </row>
    <row r="359" ht="15.75" customHeight="1">
      <c r="A359" s="4" t="s">
        <v>813</v>
      </c>
      <c r="B359" s="5" t="s">
        <v>814</v>
      </c>
      <c r="C359" s="6"/>
      <c r="D359" s="6"/>
      <c r="E359" s="6"/>
      <c r="F359" s="6"/>
      <c r="G359" s="6"/>
      <c r="H359" s="6"/>
    </row>
    <row r="360" ht="15.75" customHeight="1">
      <c r="A360" s="4" t="s">
        <v>815</v>
      </c>
      <c r="B360" s="5" t="s">
        <v>816</v>
      </c>
      <c r="C360" s="6"/>
      <c r="D360" s="6"/>
      <c r="E360" s="6"/>
      <c r="F360" s="6"/>
      <c r="G360" s="6"/>
      <c r="H360" s="6"/>
    </row>
    <row r="361" ht="15.75" customHeight="1">
      <c r="A361" s="4" t="s">
        <v>817</v>
      </c>
      <c r="B361" s="5" t="s">
        <v>818</v>
      </c>
      <c r="C361" s="6"/>
      <c r="D361" s="6"/>
      <c r="E361" s="6"/>
      <c r="F361" s="6"/>
      <c r="G361" s="6"/>
      <c r="H361" s="6"/>
    </row>
    <row r="362" ht="15.75" customHeight="1">
      <c r="A362" s="4" t="s">
        <v>819</v>
      </c>
      <c r="B362" s="5" t="s">
        <v>820</v>
      </c>
      <c r="C362" s="6"/>
      <c r="D362" s="6"/>
      <c r="E362" s="6"/>
      <c r="F362" s="6"/>
      <c r="G362" s="6"/>
      <c r="H362" s="6"/>
    </row>
    <row r="363" ht="15.75" customHeight="1">
      <c r="A363" s="4" t="s">
        <v>821</v>
      </c>
      <c r="B363" s="5" t="s">
        <v>822</v>
      </c>
      <c r="C363" s="6"/>
      <c r="D363" s="6"/>
      <c r="E363" s="6"/>
      <c r="F363" s="6"/>
      <c r="G363" s="6"/>
      <c r="H363" s="6"/>
    </row>
    <row r="364" ht="15.75" customHeight="1">
      <c r="A364" s="4" t="s">
        <v>823</v>
      </c>
      <c r="B364" s="5" t="s">
        <v>824</v>
      </c>
      <c r="C364" s="6"/>
      <c r="D364" s="6"/>
      <c r="E364" s="6"/>
      <c r="F364" s="6"/>
      <c r="G364" s="6"/>
      <c r="H364" s="6"/>
    </row>
    <row r="365" ht="15.75" customHeight="1">
      <c r="A365" s="4" t="s">
        <v>825</v>
      </c>
      <c r="B365" s="5" t="s">
        <v>826</v>
      </c>
      <c r="C365" s="6"/>
      <c r="D365" s="6"/>
      <c r="E365" s="6"/>
      <c r="F365" s="6"/>
      <c r="G365" s="6"/>
      <c r="H365" s="6"/>
    </row>
    <row r="366" ht="15.75" customHeight="1">
      <c r="A366" s="4" t="s">
        <v>827</v>
      </c>
      <c r="B366" s="5" t="s">
        <v>828</v>
      </c>
      <c r="C366" s="6"/>
      <c r="D366" s="6"/>
      <c r="E366" s="6"/>
      <c r="F366" s="6"/>
      <c r="G366" s="6"/>
      <c r="H366" s="6"/>
    </row>
    <row r="367" ht="15.75" customHeight="1">
      <c r="A367" s="4" t="s">
        <v>829</v>
      </c>
      <c r="B367" s="5" t="s">
        <v>830</v>
      </c>
      <c r="C367" s="6"/>
      <c r="D367" s="6"/>
      <c r="E367" s="6"/>
      <c r="F367" s="6"/>
      <c r="G367" s="6"/>
      <c r="H367" s="6"/>
    </row>
    <row r="368" ht="15.75" customHeight="1">
      <c r="A368" s="4" t="s">
        <v>831</v>
      </c>
      <c r="B368" s="5" t="s">
        <v>832</v>
      </c>
      <c r="C368" s="6"/>
      <c r="D368" s="6"/>
      <c r="E368" s="6"/>
      <c r="F368" s="6"/>
      <c r="G368" s="6"/>
      <c r="H368" s="6"/>
    </row>
    <row r="369" ht="15.75" customHeight="1">
      <c r="A369" s="4" t="s">
        <v>833</v>
      </c>
      <c r="B369" s="5" t="s">
        <v>834</v>
      </c>
      <c r="C369" s="6"/>
      <c r="D369" s="6"/>
      <c r="E369" s="6"/>
      <c r="F369" s="6"/>
      <c r="G369" s="6"/>
      <c r="H369" s="6"/>
    </row>
    <row r="370" ht="15.75" customHeight="1">
      <c r="A370" s="4" t="s">
        <v>835</v>
      </c>
      <c r="B370" s="5" t="s">
        <v>836</v>
      </c>
      <c r="C370" s="6"/>
      <c r="D370" s="6"/>
      <c r="E370" s="6"/>
      <c r="F370" s="6"/>
      <c r="G370" s="6"/>
      <c r="H370" s="6"/>
    </row>
    <row r="371" ht="15.75" customHeight="1">
      <c r="A371" s="4" t="s">
        <v>837</v>
      </c>
      <c r="B371" s="5" t="s">
        <v>838</v>
      </c>
      <c r="C371" s="6"/>
      <c r="D371" s="6"/>
      <c r="E371" s="6"/>
      <c r="F371" s="6"/>
      <c r="G371" s="6"/>
      <c r="H371" s="6"/>
    </row>
    <row r="372" ht="15.75" customHeight="1">
      <c r="A372" s="4" t="s">
        <v>839</v>
      </c>
      <c r="B372" s="5" t="s">
        <v>840</v>
      </c>
      <c r="C372" s="6"/>
      <c r="D372" s="6"/>
      <c r="E372" s="6"/>
      <c r="F372" s="6"/>
      <c r="G372" s="6"/>
      <c r="H372" s="6"/>
    </row>
    <row r="373" ht="15.75" customHeight="1">
      <c r="A373" s="4" t="s">
        <v>841</v>
      </c>
      <c r="B373" s="5" t="s">
        <v>842</v>
      </c>
      <c r="C373" s="6"/>
      <c r="D373" s="6"/>
      <c r="E373" s="6"/>
      <c r="F373" s="6"/>
      <c r="G373" s="6"/>
      <c r="H373" s="6"/>
    </row>
    <row r="374" ht="15.75" customHeight="1">
      <c r="A374" s="4" t="s">
        <v>843</v>
      </c>
      <c r="B374" s="5" t="s">
        <v>844</v>
      </c>
      <c r="C374" s="6"/>
      <c r="D374" s="6"/>
      <c r="E374" s="6"/>
      <c r="F374" s="6"/>
      <c r="G374" s="6"/>
      <c r="H374" s="6"/>
    </row>
    <row r="375" ht="15.75" customHeight="1">
      <c r="A375" s="4" t="s">
        <v>845</v>
      </c>
      <c r="B375" s="5" t="s">
        <v>846</v>
      </c>
      <c r="C375" s="6"/>
      <c r="D375" s="6"/>
      <c r="E375" s="6"/>
      <c r="F375" s="6"/>
      <c r="G375" s="6"/>
      <c r="H375" s="6"/>
    </row>
    <row r="376" ht="15.75" customHeight="1">
      <c r="A376" s="4" t="s">
        <v>847</v>
      </c>
      <c r="B376" s="5" t="s">
        <v>848</v>
      </c>
      <c r="C376" s="6"/>
      <c r="D376" s="6"/>
      <c r="E376" s="6"/>
      <c r="F376" s="6"/>
      <c r="G376" s="6"/>
      <c r="H376" s="6"/>
    </row>
    <row r="377" ht="15.75" customHeight="1">
      <c r="A377" s="4" t="s">
        <v>849</v>
      </c>
      <c r="B377" s="5" t="s">
        <v>850</v>
      </c>
      <c r="C377" s="6"/>
      <c r="D377" s="6"/>
      <c r="E377" s="6"/>
      <c r="F377" s="6"/>
      <c r="G377" s="6"/>
      <c r="H377" s="6"/>
    </row>
    <row r="378" ht="15.75" customHeight="1">
      <c r="A378" s="4" t="s">
        <v>851</v>
      </c>
      <c r="B378" s="5" t="s">
        <v>852</v>
      </c>
      <c r="C378" s="6"/>
      <c r="D378" s="6"/>
      <c r="E378" s="6"/>
      <c r="F378" s="6"/>
      <c r="G378" s="6"/>
      <c r="H378" s="6"/>
    </row>
    <row r="379" ht="15.75" customHeight="1">
      <c r="A379" s="4" t="s">
        <v>853</v>
      </c>
      <c r="B379" s="5" t="s">
        <v>854</v>
      </c>
      <c r="C379" s="6"/>
      <c r="D379" s="6"/>
      <c r="E379" s="6"/>
      <c r="F379" s="6"/>
      <c r="G379" s="6"/>
      <c r="H379" s="6"/>
    </row>
    <row r="380" ht="15.75" customHeight="1">
      <c r="A380" s="4" t="s">
        <v>855</v>
      </c>
      <c r="B380" s="5" t="s">
        <v>856</v>
      </c>
      <c r="C380" s="6"/>
      <c r="D380" s="6"/>
      <c r="E380" s="6"/>
      <c r="F380" s="6"/>
      <c r="G380" s="6"/>
      <c r="H380" s="6"/>
    </row>
    <row r="381" ht="15.75" customHeight="1">
      <c r="A381" s="4" t="s">
        <v>857</v>
      </c>
      <c r="B381" s="5" t="s">
        <v>858</v>
      </c>
      <c r="C381" s="6"/>
      <c r="D381" s="6"/>
      <c r="E381" s="6"/>
      <c r="F381" s="6"/>
      <c r="G381" s="6"/>
      <c r="H381" s="6"/>
    </row>
    <row r="382" ht="15.75" customHeight="1">
      <c r="A382" s="4" t="s">
        <v>859</v>
      </c>
      <c r="B382" s="5" t="s">
        <v>860</v>
      </c>
      <c r="C382" s="6"/>
      <c r="D382" s="6"/>
      <c r="E382" s="6"/>
      <c r="F382" s="6"/>
      <c r="G382" s="6"/>
      <c r="H382" s="6"/>
    </row>
    <row r="383" ht="15.75" customHeight="1">
      <c r="A383" s="4" t="s">
        <v>861</v>
      </c>
      <c r="B383" s="5" t="s">
        <v>862</v>
      </c>
      <c r="C383" s="6"/>
      <c r="D383" s="6"/>
      <c r="E383" s="6"/>
      <c r="F383" s="6"/>
      <c r="G383" s="6"/>
      <c r="H383" s="6"/>
    </row>
    <row r="384" ht="15.75" customHeight="1">
      <c r="A384" s="4" t="s">
        <v>863</v>
      </c>
      <c r="B384" s="5" t="s">
        <v>864</v>
      </c>
      <c r="C384" s="6"/>
      <c r="D384" s="6"/>
      <c r="E384" s="6"/>
      <c r="F384" s="6"/>
      <c r="G384" s="6"/>
      <c r="H384" s="6"/>
    </row>
    <row r="385" ht="15.75" customHeight="1">
      <c r="A385" s="4" t="s">
        <v>865</v>
      </c>
      <c r="B385" s="5" t="s">
        <v>866</v>
      </c>
      <c r="C385" s="6"/>
      <c r="D385" s="6"/>
      <c r="E385" s="6"/>
      <c r="F385" s="6"/>
      <c r="G385" s="6"/>
      <c r="H385" s="6"/>
    </row>
    <row r="386" ht="15.75" customHeight="1">
      <c r="A386" s="4" t="s">
        <v>867</v>
      </c>
      <c r="B386" s="5" t="s">
        <v>868</v>
      </c>
      <c r="C386" s="6"/>
      <c r="D386" s="6"/>
      <c r="E386" s="6"/>
      <c r="F386" s="6"/>
      <c r="G386" s="6"/>
      <c r="H386" s="6"/>
    </row>
    <row r="387" ht="15.75" customHeight="1">
      <c r="A387" s="4" t="s">
        <v>869</v>
      </c>
      <c r="B387" s="5" t="s">
        <v>870</v>
      </c>
      <c r="C387" s="6"/>
      <c r="D387" s="6"/>
      <c r="E387" s="6"/>
      <c r="F387" s="6"/>
      <c r="G387" s="6"/>
      <c r="H387" s="6"/>
    </row>
    <row r="388" ht="15.75" customHeight="1">
      <c r="A388" s="4" t="s">
        <v>871</v>
      </c>
      <c r="B388" s="5" t="s">
        <v>872</v>
      </c>
      <c r="C388" s="6"/>
      <c r="D388" s="6"/>
      <c r="E388" s="6"/>
      <c r="F388" s="6"/>
      <c r="G388" s="6"/>
      <c r="H388" s="6"/>
    </row>
    <row r="389" ht="15.75" customHeight="1">
      <c r="A389" s="4" t="s">
        <v>873</v>
      </c>
      <c r="B389" s="5" t="s">
        <v>874</v>
      </c>
      <c r="C389" s="6"/>
      <c r="D389" s="6"/>
      <c r="E389" s="6"/>
      <c r="F389" s="6"/>
      <c r="G389" s="6"/>
      <c r="H389" s="6"/>
    </row>
    <row r="390" ht="15.75" customHeight="1">
      <c r="A390" s="4" t="s">
        <v>875</v>
      </c>
      <c r="B390" s="5" t="s">
        <v>876</v>
      </c>
      <c r="C390" s="6"/>
      <c r="D390" s="6"/>
      <c r="E390" s="6"/>
      <c r="F390" s="6"/>
      <c r="G390" s="6"/>
      <c r="H390" s="6"/>
    </row>
    <row r="391" ht="15.75" customHeight="1">
      <c r="A391" s="4" t="s">
        <v>877</v>
      </c>
      <c r="B391" s="5" t="s">
        <v>878</v>
      </c>
      <c r="C391" s="6"/>
      <c r="D391" s="6"/>
      <c r="E391" s="6"/>
      <c r="F391" s="6"/>
      <c r="G391" s="6"/>
      <c r="H391" s="6"/>
    </row>
    <row r="392" ht="15.75" customHeight="1">
      <c r="A392" s="4" t="s">
        <v>879</v>
      </c>
      <c r="B392" s="5" t="s">
        <v>880</v>
      </c>
      <c r="C392" s="6"/>
      <c r="D392" s="6"/>
      <c r="E392" s="6"/>
      <c r="F392" s="6"/>
      <c r="G392" s="6"/>
      <c r="H392" s="6"/>
    </row>
    <row r="393" ht="15.75" customHeight="1">
      <c r="A393" s="4" t="s">
        <v>881</v>
      </c>
      <c r="B393" s="5" t="s">
        <v>882</v>
      </c>
      <c r="C393" s="6"/>
      <c r="D393" s="6"/>
      <c r="E393" s="6"/>
      <c r="F393" s="6"/>
      <c r="G393" s="6"/>
      <c r="H393" s="6"/>
    </row>
    <row r="394" ht="15.75" customHeight="1">
      <c r="A394" s="4" t="s">
        <v>883</v>
      </c>
      <c r="B394" s="5" t="s">
        <v>884</v>
      </c>
      <c r="C394" s="6"/>
      <c r="D394" s="6"/>
      <c r="E394" s="6"/>
      <c r="F394" s="6"/>
      <c r="G394" s="6"/>
      <c r="H394" s="6"/>
    </row>
    <row r="395" ht="15.75" customHeight="1">
      <c r="A395" s="4" t="s">
        <v>885</v>
      </c>
      <c r="B395" s="5" t="s">
        <v>886</v>
      </c>
      <c r="C395" s="6"/>
      <c r="D395" s="6"/>
      <c r="E395" s="6"/>
      <c r="F395" s="6"/>
      <c r="G395" s="6"/>
      <c r="H395" s="6"/>
    </row>
    <row r="396" ht="15.75" customHeight="1">
      <c r="A396" s="4" t="s">
        <v>887</v>
      </c>
      <c r="B396" s="5" t="s">
        <v>888</v>
      </c>
      <c r="C396" s="6"/>
      <c r="D396" s="6"/>
      <c r="E396" s="6"/>
      <c r="F396" s="6"/>
      <c r="G396" s="6"/>
      <c r="H396" s="6"/>
    </row>
    <row r="397" ht="15.75" customHeight="1">
      <c r="A397" s="4" t="s">
        <v>889</v>
      </c>
      <c r="B397" s="5" t="s">
        <v>890</v>
      </c>
      <c r="C397" s="6"/>
      <c r="D397" s="6"/>
      <c r="E397" s="6"/>
      <c r="F397" s="6"/>
      <c r="G397" s="6"/>
      <c r="H397" s="6"/>
    </row>
    <row r="398" ht="15.75" customHeight="1">
      <c r="A398" s="4" t="s">
        <v>891</v>
      </c>
      <c r="B398" s="5" t="s">
        <v>892</v>
      </c>
      <c r="C398" s="6"/>
      <c r="D398" s="6"/>
      <c r="E398" s="6"/>
      <c r="F398" s="6"/>
      <c r="G398" s="6"/>
      <c r="H398" s="6"/>
    </row>
    <row r="399" ht="15.75" customHeight="1">
      <c r="A399" s="4" t="s">
        <v>893</v>
      </c>
      <c r="B399" s="5" t="s">
        <v>894</v>
      </c>
      <c r="C399" s="6"/>
      <c r="D399" s="6"/>
      <c r="E399" s="6"/>
      <c r="F399" s="6"/>
      <c r="G399" s="6"/>
      <c r="H399" s="6"/>
    </row>
    <row r="400" ht="15.75" customHeight="1">
      <c r="A400" s="4" t="s">
        <v>895</v>
      </c>
      <c r="B400" s="5" t="s">
        <v>896</v>
      </c>
      <c r="C400" s="6"/>
      <c r="D400" s="6"/>
      <c r="E400" s="6"/>
      <c r="F400" s="6"/>
      <c r="G400" s="6"/>
      <c r="H400" s="6"/>
    </row>
    <row r="401" ht="15.75" customHeight="1">
      <c r="A401" s="4" t="s">
        <v>897</v>
      </c>
      <c r="B401" s="5" t="s">
        <v>898</v>
      </c>
      <c r="C401" s="6"/>
      <c r="D401" s="6"/>
      <c r="E401" s="6"/>
      <c r="F401" s="6"/>
      <c r="G401" s="6"/>
      <c r="H401" s="6"/>
    </row>
    <row r="402" ht="15.75" customHeight="1">
      <c r="A402" s="4" t="s">
        <v>899</v>
      </c>
      <c r="B402" s="5" t="s">
        <v>900</v>
      </c>
      <c r="C402" s="6"/>
      <c r="D402" s="6"/>
      <c r="E402" s="6"/>
      <c r="F402" s="6"/>
      <c r="G402" s="6"/>
      <c r="H402" s="6"/>
    </row>
    <row r="403" ht="15.75" customHeight="1">
      <c r="A403" s="4" t="s">
        <v>901</v>
      </c>
      <c r="B403" s="5" t="s">
        <v>902</v>
      </c>
      <c r="C403" s="6"/>
      <c r="D403" s="6"/>
      <c r="E403" s="6"/>
      <c r="F403" s="6"/>
      <c r="G403" s="6"/>
      <c r="H403" s="6"/>
    </row>
    <row r="404" ht="15.75" customHeight="1">
      <c r="A404" s="4" t="s">
        <v>903</v>
      </c>
      <c r="B404" s="5" t="s">
        <v>904</v>
      </c>
      <c r="C404" s="6"/>
      <c r="D404" s="6"/>
      <c r="E404" s="6"/>
      <c r="F404" s="6"/>
      <c r="G404" s="6"/>
      <c r="H404" s="6"/>
    </row>
    <row r="405" ht="15.75" customHeight="1">
      <c r="A405" s="4" t="s">
        <v>905</v>
      </c>
      <c r="B405" s="5" t="s">
        <v>906</v>
      </c>
      <c r="C405" s="6"/>
      <c r="D405" s="6"/>
      <c r="E405" s="6"/>
      <c r="F405" s="6"/>
      <c r="G405" s="6"/>
      <c r="H405" s="6"/>
    </row>
    <row r="406" ht="15.75" customHeight="1">
      <c r="A406" s="4" t="s">
        <v>907</v>
      </c>
      <c r="B406" s="5" t="s">
        <v>908</v>
      </c>
      <c r="C406" s="6"/>
      <c r="D406" s="6"/>
      <c r="E406" s="6"/>
      <c r="F406" s="6"/>
      <c r="G406" s="6"/>
      <c r="H406" s="6"/>
    </row>
    <row r="407" ht="15.75" customHeight="1">
      <c r="A407" s="4" t="s">
        <v>909</v>
      </c>
      <c r="B407" s="5" t="s">
        <v>910</v>
      </c>
      <c r="C407" s="6"/>
      <c r="D407" s="6"/>
      <c r="E407" s="6"/>
      <c r="F407" s="6"/>
      <c r="G407" s="6"/>
      <c r="H407" s="6"/>
    </row>
    <row r="408" ht="15.75" customHeight="1">
      <c r="A408" s="4" t="s">
        <v>911</v>
      </c>
      <c r="B408" s="5" t="s">
        <v>912</v>
      </c>
      <c r="C408" s="6"/>
      <c r="D408" s="6"/>
      <c r="E408" s="6"/>
      <c r="F408" s="6"/>
      <c r="G408" s="6"/>
      <c r="H408" s="6"/>
    </row>
    <row r="409" ht="15.75" customHeight="1">
      <c r="A409" s="4" t="s">
        <v>913</v>
      </c>
      <c r="B409" s="5" t="s">
        <v>914</v>
      </c>
      <c r="C409" s="6"/>
      <c r="D409" s="6"/>
      <c r="E409" s="6"/>
      <c r="F409" s="6"/>
      <c r="G409" s="6"/>
      <c r="H409" s="6"/>
    </row>
    <row r="410" ht="15.75" customHeight="1">
      <c r="A410" s="4" t="s">
        <v>915</v>
      </c>
      <c r="B410" s="5" t="s">
        <v>916</v>
      </c>
      <c r="C410" s="6"/>
      <c r="D410" s="6"/>
      <c r="E410" s="6"/>
      <c r="F410" s="6"/>
      <c r="G410" s="6"/>
      <c r="H410" s="6"/>
    </row>
    <row r="411" ht="15.75" customHeight="1">
      <c r="A411" s="4" t="s">
        <v>917</v>
      </c>
      <c r="B411" s="5" t="s">
        <v>918</v>
      </c>
      <c r="C411" s="6"/>
      <c r="D411" s="6"/>
      <c r="E411" s="6"/>
      <c r="F411" s="6"/>
      <c r="G411" s="6"/>
      <c r="H411" s="6"/>
    </row>
    <row r="412" ht="15.75" customHeight="1">
      <c r="A412" s="4" t="s">
        <v>919</v>
      </c>
      <c r="B412" s="5" t="s">
        <v>920</v>
      </c>
      <c r="C412" s="6"/>
      <c r="D412" s="6"/>
      <c r="E412" s="6"/>
      <c r="F412" s="6"/>
      <c r="G412" s="6"/>
      <c r="H412" s="6"/>
    </row>
    <row r="413" ht="15.75" customHeight="1">
      <c r="A413" s="4" t="s">
        <v>921</v>
      </c>
      <c r="B413" s="5" t="s">
        <v>922</v>
      </c>
      <c r="C413" s="6"/>
      <c r="D413" s="6"/>
      <c r="E413" s="6"/>
      <c r="F413" s="6"/>
      <c r="G413" s="6"/>
      <c r="H413" s="6"/>
    </row>
    <row r="414" ht="15.75" customHeight="1">
      <c r="A414" s="4" t="s">
        <v>923</v>
      </c>
      <c r="B414" s="5" t="s">
        <v>924</v>
      </c>
      <c r="C414" s="6"/>
      <c r="D414" s="6"/>
      <c r="E414" s="6"/>
      <c r="F414" s="6"/>
      <c r="G414" s="6"/>
      <c r="H414" s="6"/>
    </row>
    <row r="415" ht="15.75" customHeight="1">
      <c r="A415" s="4" t="s">
        <v>925</v>
      </c>
      <c r="B415" s="5" t="s">
        <v>926</v>
      </c>
      <c r="C415" s="6"/>
      <c r="D415" s="6"/>
      <c r="E415" s="6"/>
      <c r="F415" s="6"/>
      <c r="G415" s="6"/>
      <c r="H415" s="6"/>
    </row>
    <row r="416" ht="15.75" customHeight="1">
      <c r="A416" s="4" t="s">
        <v>927</v>
      </c>
      <c r="B416" s="5" t="s">
        <v>928</v>
      </c>
      <c r="C416" s="6"/>
      <c r="D416" s="6"/>
      <c r="E416" s="6"/>
      <c r="F416" s="6"/>
      <c r="G416" s="6"/>
      <c r="H416" s="6"/>
    </row>
    <row r="417" ht="15.75" customHeight="1">
      <c r="A417" s="4" t="s">
        <v>929</v>
      </c>
      <c r="B417" s="5" t="s">
        <v>930</v>
      </c>
      <c r="C417" s="6"/>
      <c r="D417" s="6"/>
      <c r="E417" s="6"/>
      <c r="F417" s="6"/>
      <c r="G417" s="6"/>
      <c r="H417" s="6"/>
    </row>
    <row r="418" ht="15.75" customHeight="1">
      <c r="A418" s="4" t="s">
        <v>931</v>
      </c>
      <c r="B418" s="5" t="s">
        <v>932</v>
      </c>
      <c r="C418" s="6"/>
      <c r="D418" s="6"/>
      <c r="E418" s="6"/>
      <c r="F418" s="6"/>
      <c r="G418" s="6"/>
      <c r="H418" s="6"/>
    </row>
    <row r="419" ht="15.75" customHeight="1">
      <c r="A419" s="4" t="s">
        <v>933</v>
      </c>
      <c r="B419" s="5" t="s">
        <v>934</v>
      </c>
      <c r="C419" s="6"/>
      <c r="D419" s="6"/>
      <c r="E419" s="6"/>
      <c r="F419" s="6"/>
      <c r="G419" s="6"/>
      <c r="H419" s="6"/>
    </row>
    <row r="420" ht="15.75" customHeight="1">
      <c r="A420" s="4" t="s">
        <v>935</v>
      </c>
      <c r="B420" s="5" t="s">
        <v>936</v>
      </c>
      <c r="C420" s="6"/>
      <c r="D420" s="6"/>
      <c r="E420" s="6"/>
      <c r="F420" s="6"/>
      <c r="G420" s="6"/>
      <c r="H420" s="6"/>
    </row>
    <row r="421" ht="15.75" customHeight="1">
      <c r="A421" s="4" t="s">
        <v>937</v>
      </c>
      <c r="B421" s="5" t="s">
        <v>938</v>
      </c>
      <c r="C421" s="6"/>
      <c r="D421" s="6"/>
      <c r="E421" s="6"/>
      <c r="F421" s="6"/>
      <c r="G421" s="6"/>
      <c r="H421" s="6"/>
    </row>
    <row r="422" ht="15.75" customHeight="1">
      <c r="A422" s="4" t="s">
        <v>939</v>
      </c>
      <c r="B422" s="5" t="s">
        <v>940</v>
      </c>
      <c r="C422" s="6"/>
      <c r="D422" s="6"/>
      <c r="E422" s="6"/>
      <c r="F422" s="6"/>
      <c r="G422" s="6"/>
      <c r="H422" s="6"/>
    </row>
    <row r="423" ht="15.75" customHeight="1">
      <c r="A423" s="4" t="s">
        <v>941</v>
      </c>
      <c r="B423" s="5" t="s">
        <v>942</v>
      </c>
      <c r="C423" s="6"/>
      <c r="D423" s="6"/>
      <c r="E423" s="6"/>
      <c r="F423" s="6"/>
      <c r="G423" s="6"/>
      <c r="H423" s="6"/>
    </row>
    <row r="424" ht="15.75" customHeight="1">
      <c r="A424" s="4" t="s">
        <v>943</v>
      </c>
      <c r="B424" s="5" t="s">
        <v>944</v>
      </c>
      <c r="C424" s="6"/>
      <c r="D424" s="6"/>
      <c r="E424" s="6"/>
      <c r="F424" s="6"/>
      <c r="G424" s="6"/>
      <c r="H424" s="6"/>
    </row>
    <row r="425" ht="15.75" customHeight="1">
      <c r="A425" s="4" t="s">
        <v>945</v>
      </c>
      <c r="B425" s="5" t="s">
        <v>946</v>
      </c>
      <c r="C425" s="6"/>
      <c r="D425" s="6"/>
      <c r="E425" s="6"/>
      <c r="F425" s="6"/>
      <c r="G425" s="6"/>
      <c r="H425" s="6"/>
    </row>
    <row r="426" ht="15.75" customHeight="1">
      <c r="A426" s="4" t="s">
        <v>947</v>
      </c>
      <c r="B426" s="5" t="s">
        <v>948</v>
      </c>
      <c r="C426" s="6"/>
      <c r="D426" s="6"/>
      <c r="E426" s="6"/>
      <c r="F426" s="6"/>
      <c r="G426" s="6"/>
      <c r="H426" s="6"/>
    </row>
    <row r="427" ht="15.75" customHeight="1">
      <c r="A427" s="4" t="s">
        <v>949</v>
      </c>
      <c r="B427" s="5" t="s">
        <v>950</v>
      </c>
      <c r="C427" s="6"/>
      <c r="D427" s="6"/>
      <c r="E427" s="6"/>
      <c r="F427" s="6"/>
      <c r="G427" s="6"/>
      <c r="H427" s="6"/>
    </row>
    <row r="428" ht="15.75" customHeight="1">
      <c r="A428" s="4" t="s">
        <v>951</v>
      </c>
      <c r="B428" s="5" t="s">
        <v>952</v>
      </c>
      <c r="C428" s="6"/>
      <c r="D428" s="6"/>
      <c r="E428" s="6"/>
      <c r="F428" s="6"/>
      <c r="G428" s="6"/>
      <c r="H428" s="6"/>
    </row>
    <row r="429" ht="15.75" customHeight="1">
      <c r="A429" s="4" t="s">
        <v>953</v>
      </c>
      <c r="B429" s="5" t="s">
        <v>954</v>
      </c>
      <c r="C429" s="6"/>
      <c r="D429" s="6"/>
      <c r="E429" s="6"/>
      <c r="F429" s="6"/>
      <c r="G429" s="6"/>
      <c r="H429" s="6"/>
    </row>
    <row r="430" ht="15.75" customHeight="1">
      <c r="A430" s="4" t="s">
        <v>955</v>
      </c>
      <c r="B430" s="5" t="s">
        <v>956</v>
      </c>
      <c r="C430" s="7" t="s">
        <v>957</v>
      </c>
      <c r="D430" s="6"/>
      <c r="E430" s="6"/>
      <c r="F430" s="8" t="s">
        <v>958</v>
      </c>
      <c r="G430" s="6"/>
      <c r="H430" s="6"/>
    </row>
    <row r="431" ht="15.75" customHeight="1">
      <c r="A431" s="4" t="s">
        <v>959</v>
      </c>
      <c r="B431" s="5" t="s">
        <v>960</v>
      </c>
      <c r="C431" s="6"/>
      <c r="D431" s="6"/>
      <c r="E431" s="6"/>
      <c r="F431" s="6"/>
      <c r="G431" s="6"/>
      <c r="H431" s="6"/>
    </row>
    <row r="432" ht="15.75" customHeight="1">
      <c r="A432" s="4" t="s">
        <v>961</v>
      </c>
      <c r="B432" s="5" t="s">
        <v>962</v>
      </c>
      <c r="C432" s="6"/>
      <c r="D432" s="6"/>
      <c r="E432" s="6"/>
      <c r="F432" s="6"/>
      <c r="G432" s="6"/>
      <c r="H432" s="6"/>
    </row>
    <row r="433" ht="15.75" customHeight="1">
      <c r="A433" s="4" t="s">
        <v>963</v>
      </c>
      <c r="B433" s="5" t="s">
        <v>964</v>
      </c>
      <c r="C433" s="6"/>
      <c r="D433" s="6"/>
      <c r="E433" s="6"/>
      <c r="F433" s="6"/>
      <c r="G433" s="6"/>
      <c r="H433" s="6"/>
    </row>
    <row r="434" ht="15.75" customHeight="1">
      <c r="A434" s="4" t="s">
        <v>965</v>
      </c>
      <c r="B434" s="5" t="s">
        <v>966</v>
      </c>
      <c r="C434" s="6"/>
      <c r="D434" s="6"/>
      <c r="E434" s="6"/>
      <c r="F434" s="6"/>
      <c r="G434" s="6"/>
      <c r="H434" s="6"/>
    </row>
    <row r="435" ht="15.75" customHeight="1">
      <c r="A435" s="4" t="s">
        <v>967</v>
      </c>
      <c r="B435" s="5" t="s">
        <v>968</v>
      </c>
      <c r="C435" s="6"/>
      <c r="D435" s="6"/>
      <c r="E435" s="6"/>
      <c r="F435" s="6"/>
      <c r="G435" s="6"/>
      <c r="H435" s="6"/>
    </row>
    <row r="436" ht="15.75" customHeight="1">
      <c r="A436" s="4" t="s">
        <v>969</v>
      </c>
      <c r="B436" s="5" t="s">
        <v>970</v>
      </c>
      <c r="C436" s="6"/>
      <c r="D436" s="6"/>
      <c r="E436" s="6"/>
      <c r="F436" s="6"/>
      <c r="G436" s="6"/>
      <c r="H436" s="6"/>
    </row>
    <row r="437" ht="15.75" customHeight="1">
      <c r="A437" s="4" t="s">
        <v>971</v>
      </c>
      <c r="B437" s="5" t="s">
        <v>972</v>
      </c>
      <c r="C437" s="6"/>
      <c r="D437" s="6"/>
      <c r="E437" s="6"/>
      <c r="F437" s="6"/>
      <c r="G437" s="6"/>
      <c r="H437" s="6"/>
    </row>
    <row r="438" ht="15.75" customHeight="1">
      <c r="A438" s="4" t="s">
        <v>973</v>
      </c>
      <c r="B438" s="5" t="s">
        <v>974</v>
      </c>
      <c r="C438" s="6"/>
      <c r="D438" s="6"/>
      <c r="E438" s="6"/>
      <c r="F438" s="6"/>
      <c r="G438" s="6"/>
      <c r="H438" s="6"/>
    </row>
    <row r="439" ht="15.75" customHeight="1">
      <c r="A439" s="4" t="s">
        <v>975</v>
      </c>
      <c r="B439" s="5" t="s">
        <v>976</v>
      </c>
      <c r="C439" s="6"/>
      <c r="D439" s="6"/>
      <c r="E439" s="6"/>
      <c r="F439" s="6"/>
      <c r="G439" s="6"/>
      <c r="H439" s="6"/>
    </row>
    <row r="440" ht="15.75" customHeight="1">
      <c r="A440" s="4" t="s">
        <v>977</v>
      </c>
      <c r="B440" s="5" t="s">
        <v>978</v>
      </c>
      <c r="C440" s="6"/>
      <c r="D440" s="6"/>
      <c r="E440" s="6"/>
      <c r="F440" s="6"/>
      <c r="G440" s="6"/>
      <c r="H440" s="6"/>
    </row>
    <row r="441" ht="15.75" customHeight="1">
      <c r="A441" s="4" t="s">
        <v>979</v>
      </c>
      <c r="B441" s="5" t="s">
        <v>980</v>
      </c>
      <c r="C441" s="7" t="s">
        <v>981</v>
      </c>
      <c r="D441" s="6"/>
      <c r="E441" s="6"/>
      <c r="F441" s="8" t="s">
        <v>982</v>
      </c>
      <c r="G441" s="6"/>
      <c r="H441" s="6"/>
    </row>
    <row r="442" ht="15.75" customHeight="1">
      <c r="A442" s="4" t="s">
        <v>983</v>
      </c>
      <c r="B442" s="5" t="s">
        <v>984</v>
      </c>
      <c r="C442" s="6"/>
      <c r="D442" s="6"/>
      <c r="E442" s="6"/>
      <c r="F442" s="6"/>
      <c r="G442" s="6"/>
      <c r="H442" s="6"/>
    </row>
    <row r="443" ht="15.75" customHeight="1">
      <c r="A443" s="4" t="s">
        <v>985</v>
      </c>
      <c r="B443" s="5" t="s">
        <v>986</v>
      </c>
      <c r="C443" s="7" t="s">
        <v>987</v>
      </c>
      <c r="D443" s="6"/>
      <c r="E443" s="6"/>
      <c r="F443" s="8" t="s">
        <v>988</v>
      </c>
      <c r="G443" s="6"/>
      <c r="H443" s="6"/>
    </row>
    <row r="444" ht="15.75" customHeight="1">
      <c r="A444" s="4" t="s">
        <v>989</v>
      </c>
      <c r="B444" s="5" t="s">
        <v>990</v>
      </c>
      <c r="C444" s="10" t="s">
        <v>991</v>
      </c>
      <c r="D444" s="6"/>
      <c r="E444" s="6"/>
      <c r="F444" s="8" t="s">
        <v>992</v>
      </c>
      <c r="G444" s="6"/>
      <c r="H444" s="6"/>
    </row>
    <row r="445" ht="15.75" customHeight="1">
      <c r="A445" s="4" t="s">
        <v>993</v>
      </c>
      <c r="B445" s="5" t="s">
        <v>994</v>
      </c>
      <c r="C445" s="7" t="s">
        <v>995</v>
      </c>
      <c r="D445" s="6"/>
      <c r="E445" s="6"/>
      <c r="F445" s="8" t="s">
        <v>996</v>
      </c>
      <c r="G445" s="6"/>
      <c r="H445" s="6"/>
    </row>
    <row r="446" ht="15.75" customHeight="1">
      <c r="A446" s="4" t="s">
        <v>997</v>
      </c>
      <c r="B446" s="5" t="s">
        <v>998</v>
      </c>
      <c r="C446" s="11"/>
      <c r="D446" s="6"/>
      <c r="E446" s="6"/>
      <c r="F446" s="6"/>
      <c r="G446" s="6"/>
      <c r="H446" s="6"/>
    </row>
    <row r="447" ht="15.75" customHeight="1">
      <c r="A447" s="4" t="s">
        <v>999</v>
      </c>
      <c r="B447" s="5" t="s">
        <v>1000</v>
      </c>
      <c r="C447" s="7" t="s">
        <v>1000</v>
      </c>
      <c r="D447" s="6"/>
      <c r="E447" s="6"/>
      <c r="F447" s="8" t="s">
        <v>1001</v>
      </c>
      <c r="G447" s="6"/>
      <c r="H447" s="6"/>
    </row>
    <row r="448" ht="15.75" customHeight="1">
      <c r="A448" s="4" t="s">
        <v>1002</v>
      </c>
      <c r="B448" s="10" t="s">
        <v>1003</v>
      </c>
      <c r="C448" s="7" t="s">
        <v>1004</v>
      </c>
      <c r="D448" s="6"/>
      <c r="E448" s="6"/>
      <c r="F448" s="8" t="s">
        <v>1005</v>
      </c>
      <c r="G448" s="6"/>
      <c r="H448" s="6"/>
    </row>
    <row r="449" ht="15.75" customHeight="1">
      <c r="A449" s="4" t="s">
        <v>1006</v>
      </c>
      <c r="B449" s="5" t="s">
        <v>1007</v>
      </c>
      <c r="C449" s="7" t="s">
        <v>1008</v>
      </c>
      <c r="D449" s="6"/>
      <c r="E449" s="6"/>
      <c r="F449" s="8" t="s">
        <v>1009</v>
      </c>
      <c r="G449" s="6"/>
      <c r="H449" s="6"/>
    </row>
    <row r="450" ht="15.75" customHeight="1">
      <c r="A450" s="4" t="s">
        <v>1010</v>
      </c>
      <c r="B450" s="5" t="s">
        <v>1011</v>
      </c>
      <c r="C450" s="7" t="s">
        <v>1012</v>
      </c>
      <c r="D450" s="6"/>
      <c r="E450" s="6"/>
      <c r="F450" s="8" t="s">
        <v>1013</v>
      </c>
      <c r="G450" s="6"/>
      <c r="H450" s="6"/>
    </row>
    <row r="451" ht="15.75" customHeight="1">
      <c r="A451" s="4" t="s">
        <v>1014</v>
      </c>
      <c r="B451" s="5" t="s">
        <v>1015</v>
      </c>
      <c r="C451" s="10" t="s">
        <v>1016</v>
      </c>
      <c r="D451" s="6"/>
      <c r="E451" s="6"/>
      <c r="F451" s="8" t="s">
        <v>1017</v>
      </c>
      <c r="G451" s="6"/>
      <c r="H451" s="6"/>
    </row>
    <row r="452" ht="15.75" customHeight="1">
      <c r="A452" s="4" t="s">
        <v>1018</v>
      </c>
      <c r="B452" s="5" t="s">
        <v>1019</v>
      </c>
      <c r="C452" s="7" t="s">
        <v>1020</v>
      </c>
      <c r="D452" s="6"/>
      <c r="E452" s="6"/>
      <c r="F452" s="8" t="s">
        <v>1021</v>
      </c>
      <c r="G452" s="6"/>
      <c r="H452" s="6"/>
    </row>
    <row r="453" ht="15.75" customHeight="1">
      <c r="A453" s="4" t="s">
        <v>1022</v>
      </c>
      <c r="B453" s="5" t="s">
        <v>1023</v>
      </c>
      <c r="C453" s="6"/>
      <c r="D453" s="6"/>
      <c r="E453" s="6"/>
      <c r="F453" s="6"/>
      <c r="G453" s="6"/>
      <c r="H453" s="6"/>
    </row>
    <row r="454" ht="15.75" customHeight="1">
      <c r="A454" s="4" t="s">
        <v>1024</v>
      </c>
      <c r="B454" s="5" t="s">
        <v>1025</v>
      </c>
      <c r="C454" s="6"/>
      <c r="D454" s="6"/>
      <c r="E454" s="6"/>
      <c r="F454" s="8" t="s">
        <v>1026</v>
      </c>
      <c r="G454" s="6"/>
      <c r="H454" s="6"/>
    </row>
    <row r="455" ht="15.75" customHeight="1">
      <c r="A455" s="4" t="s">
        <v>1027</v>
      </c>
      <c r="B455" s="5" t="s">
        <v>1028</v>
      </c>
      <c r="C455" s="6"/>
      <c r="D455" s="6"/>
      <c r="E455" s="6"/>
      <c r="F455" s="8" t="s">
        <v>1029</v>
      </c>
      <c r="G455" s="6"/>
      <c r="H455" s="6"/>
    </row>
    <row r="456" ht="15.75" customHeight="1">
      <c r="A456" s="4" t="s">
        <v>1030</v>
      </c>
      <c r="B456" s="5" t="s">
        <v>1031</v>
      </c>
      <c r="C456" s="6"/>
      <c r="D456" s="6"/>
      <c r="E456" s="6"/>
      <c r="F456" s="6"/>
      <c r="G456" s="6"/>
      <c r="H456" s="6"/>
    </row>
    <row r="457" ht="15.75" customHeight="1">
      <c r="A457" s="4" t="s">
        <v>1032</v>
      </c>
      <c r="B457" s="5" t="s">
        <v>1033</v>
      </c>
      <c r="C457" s="7" t="s">
        <v>1034</v>
      </c>
      <c r="D457" s="6"/>
      <c r="E457" s="6"/>
      <c r="F457" s="8" t="s">
        <v>1035</v>
      </c>
      <c r="G457" s="6"/>
      <c r="H457" s="6"/>
    </row>
    <row r="458" ht="15.75" customHeight="1">
      <c r="A458" s="4" t="s">
        <v>1036</v>
      </c>
      <c r="B458" s="5" t="s">
        <v>1037</v>
      </c>
      <c r="C458" s="6"/>
      <c r="D458" s="6"/>
      <c r="E458" s="6"/>
      <c r="F458" s="6"/>
      <c r="G458" s="6"/>
      <c r="H458" s="6"/>
    </row>
    <row r="459" ht="15.75" customHeight="1">
      <c r="A459" s="4" t="s">
        <v>1038</v>
      </c>
      <c r="B459" s="5" t="s">
        <v>1039</v>
      </c>
      <c r="C459" s="6"/>
      <c r="D459" s="6"/>
      <c r="E459" s="6"/>
      <c r="F459" s="8" t="s">
        <v>1040</v>
      </c>
      <c r="G459" s="6"/>
      <c r="H459" s="6"/>
    </row>
    <row r="460" ht="15.75" customHeight="1">
      <c r="A460" s="4" t="s">
        <v>1041</v>
      </c>
      <c r="B460" s="5" t="s">
        <v>1042</v>
      </c>
      <c r="C460" s="7" t="s">
        <v>1043</v>
      </c>
      <c r="D460" s="6"/>
      <c r="E460" s="6"/>
      <c r="F460" s="8" t="s">
        <v>1044</v>
      </c>
      <c r="G460" s="6"/>
      <c r="H460" s="6"/>
    </row>
    <row r="461" ht="15.75" customHeight="1">
      <c r="A461" s="4" t="s">
        <v>1045</v>
      </c>
      <c r="B461" s="5" t="s">
        <v>1046</v>
      </c>
      <c r="C461" s="6"/>
      <c r="D461" s="6"/>
      <c r="E461" s="6"/>
      <c r="F461" s="6"/>
      <c r="G461" s="6"/>
      <c r="H461" s="6"/>
    </row>
    <row r="462" ht="15.75" customHeight="1">
      <c r="A462" s="4" t="s">
        <v>1047</v>
      </c>
      <c r="B462" s="5" t="s">
        <v>1048</v>
      </c>
      <c r="C462" s="6"/>
      <c r="D462" s="6"/>
      <c r="E462" s="6"/>
      <c r="F462" s="8" t="s">
        <v>1049</v>
      </c>
      <c r="G462" s="6"/>
      <c r="H462" s="6"/>
    </row>
    <row r="463" ht="15.75" customHeight="1">
      <c r="A463" s="4" t="s">
        <v>1050</v>
      </c>
      <c r="B463" s="5" t="s">
        <v>1051</v>
      </c>
      <c r="C463" s="7" t="s">
        <v>1052</v>
      </c>
      <c r="D463" s="6"/>
      <c r="E463" s="6"/>
      <c r="F463" s="8" t="s">
        <v>1053</v>
      </c>
      <c r="G463" s="6"/>
      <c r="H463" s="6"/>
    </row>
    <row r="464" ht="15.75" customHeight="1">
      <c r="A464" s="4" t="s">
        <v>1054</v>
      </c>
      <c r="B464" s="5" t="s">
        <v>1055</v>
      </c>
      <c r="C464" s="6"/>
      <c r="D464" s="6"/>
      <c r="E464" s="6"/>
      <c r="F464" s="6"/>
      <c r="G464" s="6"/>
      <c r="H464" s="6"/>
    </row>
    <row r="465" ht="15.75" customHeight="1">
      <c r="A465" s="4" t="s">
        <v>1056</v>
      </c>
      <c r="B465" s="5" t="s">
        <v>1057</v>
      </c>
      <c r="C465" s="6"/>
      <c r="D465" s="6"/>
      <c r="E465" s="6"/>
      <c r="F465" s="8" t="s">
        <v>1058</v>
      </c>
      <c r="G465" s="6"/>
      <c r="H465" s="6"/>
    </row>
    <row r="466" ht="15.75" customHeight="1">
      <c r="A466" s="4" t="s">
        <v>1059</v>
      </c>
      <c r="B466" s="5" t="s">
        <v>1060</v>
      </c>
      <c r="C466" s="7" t="s">
        <v>1061</v>
      </c>
      <c r="D466" s="6"/>
      <c r="E466" s="6"/>
      <c r="F466" s="8" t="s">
        <v>1062</v>
      </c>
      <c r="G466" s="6"/>
      <c r="H466" s="6"/>
    </row>
    <row r="467" ht="15.75" customHeight="1">
      <c r="A467" s="4" t="s">
        <v>1063</v>
      </c>
      <c r="B467" s="5" t="s">
        <v>1064</v>
      </c>
      <c r="C467" s="6"/>
      <c r="D467" s="6"/>
      <c r="E467" s="6"/>
      <c r="F467" s="6"/>
      <c r="G467" s="6"/>
      <c r="H467" s="6"/>
    </row>
    <row r="468" ht="15.75" customHeight="1">
      <c r="A468" s="4" t="s">
        <v>1065</v>
      </c>
      <c r="B468" s="5" t="s">
        <v>1066</v>
      </c>
      <c r="C468" s="7" t="s">
        <v>1067</v>
      </c>
      <c r="D468" s="6"/>
      <c r="E468" s="6"/>
      <c r="F468" s="8" t="s">
        <v>1068</v>
      </c>
      <c r="G468" s="6"/>
      <c r="H468" s="6"/>
    </row>
    <row r="469" ht="15.75" customHeight="1">
      <c r="A469" s="4" t="s">
        <v>1069</v>
      </c>
      <c r="B469" s="5" t="s">
        <v>1070</v>
      </c>
      <c r="C469" s="7" t="s">
        <v>1071</v>
      </c>
      <c r="D469" s="6"/>
      <c r="E469" s="6"/>
      <c r="F469" s="8" t="s">
        <v>1072</v>
      </c>
      <c r="G469" s="6"/>
      <c r="H469" s="6"/>
    </row>
    <row r="470" ht="15.75" customHeight="1">
      <c r="A470" s="4" t="s">
        <v>1073</v>
      </c>
      <c r="B470" s="5" t="s">
        <v>1074</v>
      </c>
      <c r="C470" s="6"/>
      <c r="D470" s="6"/>
      <c r="E470" s="6"/>
      <c r="F470" s="6"/>
      <c r="G470" s="6"/>
      <c r="H470" s="6"/>
    </row>
    <row r="471" ht="15.75" customHeight="1">
      <c r="A471" s="4" t="s">
        <v>1075</v>
      </c>
      <c r="B471" s="5" t="s">
        <v>1076</v>
      </c>
      <c r="C471" s="7" t="s">
        <v>1077</v>
      </c>
      <c r="D471" s="6"/>
      <c r="E471" s="6"/>
      <c r="F471" s="8" t="s">
        <v>1078</v>
      </c>
      <c r="G471" s="6"/>
      <c r="H471" s="6"/>
    </row>
    <row r="472" ht="15.75" customHeight="1">
      <c r="A472" s="4" t="s">
        <v>1079</v>
      </c>
      <c r="B472" s="5" t="s">
        <v>1080</v>
      </c>
      <c r="C472" s="10" t="s">
        <v>1081</v>
      </c>
      <c r="D472" s="6"/>
      <c r="E472" s="6"/>
      <c r="F472" s="8" t="s">
        <v>1082</v>
      </c>
      <c r="G472" s="6"/>
      <c r="H472" s="6"/>
    </row>
    <row r="473" ht="15.75" customHeight="1">
      <c r="A473" s="4" t="s">
        <v>1083</v>
      </c>
      <c r="B473" s="5" t="s">
        <v>1084</v>
      </c>
      <c r="C473" s="7" t="s">
        <v>1085</v>
      </c>
      <c r="D473" s="6"/>
      <c r="E473" s="6"/>
      <c r="F473" s="8" t="s">
        <v>1086</v>
      </c>
      <c r="G473" s="6"/>
      <c r="H473" s="6"/>
    </row>
    <row r="474" ht="15.75" customHeight="1">
      <c r="A474" s="4" t="s">
        <v>1087</v>
      </c>
      <c r="B474" s="5" t="s">
        <v>1088</v>
      </c>
      <c r="C474" s="6"/>
      <c r="D474" s="6"/>
      <c r="E474" s="6"/>
      <c r="F474" s="6"/>
      <c r="G474" s="6"/>
      <c r="H474" s="6"/>
    </row>
    <row r="475" ht="15.75" customHeight="1">
      <c r="A475" s="4" t="s">
        <v>1089</v>
      </c>
      <c r="B475" s="5" t="s">
        <v>1090</v>
      </c>
      <c r="C475" s="6"/>
      <c r="D475" s="6"/>
      <c r="E475" s="6"/>
      <c r="F475" s="8" t="s">
        <v>1091</v>
      </c>
      <c r="G475" s="6"/>
      <c r="H475" s="6"/>
    </row>
    <row r="476" ht="15.75" customHeight="1">
      <c r="A476" s="4" t="s">
        <v>1092</v>
      </c>
      <c r="B476" s="5" t="s">
        <v>1093</v>
      </c>
      <c r="C476" s="7" t="s">
        <v>1094</v>
      </c>
      <c r="D476" s="6"/>
      <c r="E476" s="6"/>
      <c r="F476" s="8" t="s">
        <v>1095</v>
      </c>
      <c r="G476" s="6"/>
      <c r="H476" s="6"/>
    </row>
    <row r="477" ht="15.75" customHeight="1">
      <c r="A477" s="4" t="s">
        <v>1096</v>
      </c>
      <c r="B477" s="5" t="s">
        <v>1097</v>
      </c>
      <c r="C477" s="6"/>
      <c r="D477" s="6"/>
      <c r="E477" s="6"/>
      <c r="F477" s="6"/>
      <c r="G477" s="6"/>
      <c r="H477" s="6"/>
    </row>
    <row r="478" ht="15.75" customHeight="1">
      <c r="A478" s="4" t="s">
        <v>1098</v>
      </c>
      <c r="B478" s="5" t="s">
        <v>1099</v>
      </c>
      <c r="C478" s="7" t="s">
        <v>1100</v>
      </c>
      <c r="D478" s="6"/>
      <c r="E478" s="6"/>
      <c r="F478" s="8" t="s">
        <v>1101</v>
      </c>
      <c r="G478" s="6"/>
      <c r="H478" s="6"/>
    </row>
    <row r="479" ht="15.75" customHeight="1">
      <c r="A479" s="4" t="s">
        <v>1102</v>
      </c>
      <c r="B479" s="5" t="s">
        <v>1103</v>
      </c>
      <c r="C479" s="6"/>
      <c r="D479" s="6"/>
      <c r="E479" s="6"/>
      <c r="F479" s="6"/>
      <c r="G479" s="6"/>
      <c r="H479" s="6"/>
    </row>
    <row r="480" ht="15.75" customHeight="1">
      <c r="A480" s="4" t="s">
        <v>1104</v>
      </c>
      <c r="B480" s="5" t="s">
        <v>1105</v>
      </c>
      <c r="C480" s="6"/>
      <c r="D480" s="6"/>
      <c r="E480" s="6"/>
      <c r="F480" s="8" t="s">
        <v>1106</v>
      </c>
      <c r="G480" s="6"/>
      <c r="H480" s="6"/>
    </row>
    <row r="481" ht="15.75" customHeight="1">
      <c r="A481" s="4" t="s">
        <v>1107</v>
      </c>
      <c r="B481" s="5" t="s">
        <v>1108</v>
      </c>
      <c r="C481" s="7" t="s">
        <v>1109</v>
      </c>
      <c r="D481" s="6"/>
      <c r="E481" s="6"/>
      <c r="F481" s="8" t="s">
        <v>1110</v>
      </c>
      <c r="G481" s="6"/>
      <c r="H481" s="6"/>
    </row>
    <row r="482" ht="15.75" customHeight="1">
      <c r="A482" s="4" t="s">
        <v>1111</v>
      </c>
      <c r="B482" s="5" t="s">
        <v>1112</v>
      </c>
      <c r="C482" s="6"/>
      <c r="D482" s="6"/>
      <c r="E482" s="6"/>
      <c r="F482" s="6"/>
      <c r="G482" s="6"/>
      <c r="H482" s="6"/>
    </row>
    <row r="483" ht="15.75" customHeight="1">
      <c r="A483" s="4" t="s">
        <v>1113</v>
      </c>
      <c r="B483" s="5" t="s">
        <v>1114</v>
      </c>
      <c r="C483" s="7" t="s">
        <v>1115</v>
      </c>
      <c r="D483" s="6"/>
      <c r="E483" s="6"/>
      <c r="F483" s="8" t="s">
        <v>1116</v>
      </c>
      <c r="G483" s="6"/>
      <c r="H483" s="6"/>
    </row>
    <row r="484" ht="15.75" customHeight="1">
      <c r="A484" s="4" t="s">
        <v>1117</v>
      </c>
      <c r="B484" s="5" t="s">
        <v>1118</v>
      </c>
      <c r="C484" s="6"/>
      <c r="D484" s="6"/>
      <c r="E484" s="6"/>
      <c r="F484" s="6"/>
      <c r="G484" s="6"/>
      <c r="H484" s="6"/>
    </row>
    <row r="485" ht="15.75" customHeight="1">
      <c r="A485" s="4" t="s">
        <v>1119</v>
      </c>
      <c r="B485" s="5" t="s">
        <v>1120</v>
      </c>
      <c r="C485" s="6"/>
      <c r="D485" s="6"/>
      <c r="E485" s="6"/>
      <c r="F485" s="8" t="s">
        <v>1121</v>
      </c>
      <c r="G485" s="6"/>
      <c r="H485" s="6"/>
    </row>
    <row r="486" ht="15.75" customHeight="1">
      <c r="A486" s="4" t="s">
        <v>1122</v>
      </c>
      <c r="B486" s="5" t="s">
        <v>1123</v>
      </c>
      <c r="C486" s="7" t="s">
        <v>1124</v>
      </c>
      <c r="D486" s="6"/>
      <c r="E486" s="6"/>
      <c r="F486" s="8" t="s">
        <v>1125</v>
      </c>
      <c r="G486" s="6"/>
      <c r="H486" s="6"/>
    </row>
    <row r="487" ht="15.75" customHeight="1">
      <c r="A487" s="4" t="s">
        <v>1126</v>
      </c>
      <c r="B487" s="5" t="s">
        <v>1127</v>
      </c>
      <c r="C487" s="6"/>
      <c r="D487" s="6"/>
      <c r="E487" s="6"/>
      <c r="F487" s="6"/>
      <c r="G487" s="6"/>
      <c r="H487" s="6"/>
    </row>
    <row r="488" ht="15.75" customHeight="1">
      <c r="A488" s="4" t="s">
        <v>1128</v>
      </c>
      <c r="B488" s="5" t="s">
        <v>1129</v>
      </c>
      <c r="C488" s="7" t="s">
        <v>1130</v>
      </c>
      <c r="D488" s="6"/>
      <c r="E488" s="6"/>
      <c r="F488" s="8" t="s">
        <v>1131</v>
      </c>
      <c r="G488" s="6"/>
      <c r="H488" s="6"/>
    </row>
    <row r="489" ht="15.75" customHeight="1">
      <c r="A489" s="4" t="s">
        <v>1132</v>
      </c>
      <c r="B489" s="5" t="s">
        <v>1133</v>
      </c>
      <c r="C489" s="6"/>
      <c r="D489" s="6"/>
      <c r="E489" s="6"/>
      <c r="F489" s="6"/>
      <c r="G489" s="6"/>
      <c r="H489" s="6"/>
    </row>
    <row r="490" ht="15.75" customHeight="1">
      <c r="A490" s="4" t="s">
        <v>1134</v>
      </c>
      <c r="B490" s="5" t="s">
        <v>1135</v>
      </c>
      <c r="C490" s="7" t="s">
        <v>1136</v>
      </c>
      <c r="D490" s="6"/>
      <c r="E490" s="6"/>
      <c r="F490" s="8" t="s">
        <v>1137</v>
      </c>
      <c r="G490" s="6"/>
      <c r="H490" s="6"/>
    </row>
    <row r="491" ht="15.75" customHeight="1">
      <c r="A491" s="4" t="s">
        <v>1138</v>
      </c>
      <c r="B491" s="5" t="s">
        <v>1139</v>
      </c>
      <c r="C491" s="7" t="s">
        <v>1140</v>
      </c>
      <c r="D491" s="6"/>
      <c r="E491" s="6"/>
      <c r="F491" s="8" t="s">
        <v>1141</v>
      </c>
      <c r="G491" s="6"/>
      <c r="H491" s="6"/>
    </row>
    <row r="492" ht="15.75" customHeight="1">
      <c r="A492" s="4" t="s">
        <v>1142</v>
      </c>
      <c r="B492" s="5" t="s">
        <v>1143</v>
      </c>
      <c r="C492" s="9" t="s">
        <v>1144</v>
      </c>
      <c r="D492" s="6"/>
      <c r="E492" s="6"/>
      <c r="F492" s="8" t="s">
        <v>1145</v>
      </c>
      <c r="G492" s="6"/>
      <c r="H492" s="6"/>
    </row>
    <row r="493" ht="15.75" customHeight="1">
      <c r="A493" s="4" t="s">
        <v>1146</v>
      </c>
      <c r="B493" s="5" t="s">
        <v>1147</v>
      </c>
      <c r="C493" s="6"/>
      <c r="D493" s="6"/>
      <c r="E493" s="6"/>
      <c r="F493" s="6"/>
      <c r="G493" s="6"/>
      <c r="H493" s="6"/>
    </row>
    <row r="494" ht="15.75" customHeight="1">
      <c r="A494" s="4" t="s">
        <v>1148</v>
      </c>
      <c r="B494" s="5" t="s">
        <v>1149</v>
      </c>
      <c r="C494" s="9" t="s">
        <v>1150</v>
      </c>
      <c r="D494" s="6"/>
      <c r="E494" s="6"/>
      <c r="F494" s="8" t="s">
        <v>1151</v>
      </c>
      <c r="G494" s="6"/>
      <c r="H494" s="6"/>
    </row>
    <row r="495" ht="15.75" customHeight="1">
      <c r="A495" s="4" t="s">
        <v>1152</v>
      </c>
      <c r="B495" s="5" t="s">
        <v>1153</v>
      </c>
      <c r="C495" s="9" t="s">
        <v>1154</v>
      </c>
      <c r="D495" s="6"/>
      <c r="E495" s="6"/>
      <c r="F495" s="8" t="s">
        <v>1155</v>
      </c>
      <c r="G495" s="6"/>
      <c r="H495" s="6"/>
    </row>
    <row r="496" ht="15.75" customHeight="1">
      <c r="A496" s="4" t="s">
        <v>1156</v>
      </c>
      <c r="B496" s="5" t="s">
        <v>1157</v>
      </c>
      <c r="C496" s="6"/>
      <c r="D496" s="6"/>
      <c r="E496" s="6"/>
      <c r="F496" s="6"/>
      <c r="G496" s="6"/>
      <c r="H496" s="6"/>
    </row>
    <row r="497" ht="15.75" customHeight="1">
      <c r="A497" s="4" t="s">
        <v>1158</v>
      </c>
      <c r="B497" s="5" t="s">
        <v>1159</v>
      </c>
      <c r="C497" s="9" t="s">
        <v>1160</v>
      </c>
      <c r="D497" s="6"/>
      <c r="E497" s="6"/>
      <c r="F497" s="8" t="s">
        <v>1161</v>
      </c>
      <c r="G497" s="6"/>
      <c r="H497" s="6"/>
    </row>
    <row r="498" ht="15.75" customHeight="1">
      <c r="A498" s="4" t="s">
        <v>1162</v>
      </c>
      <c r="B498" s="5" t="s">
        <v>1163</v>
      </c>
      <c r="C498" s="6"/>
      <c r="D498" s="6"/>
      <c r="E498" s="6"/>
      <c r="F498" s="6"/>
      <c r="G498" s="6"/>
      <c r="H498" s="6"/>
    </row>
    <row r="499" ht="15.75" customHeight="1">
      <c r="A499" s="4" t="s">
        <v>1164</v>
      </c>
      <c r="B499" s="5" t="s">
        <v>1165</v>
      </c>
      <c r="C499" s="9" t="s">
        <v>1166</v>
      </c>
      <c r="D499" s="6"/>
      <c r="E499" s="6"/>
      <c r="F499" s="8" t="s">
        <v>1167</v>
      </c>
      <c r="G499" s="6"/>
      <c r="H499" s="6"/>
    </row>
    <row r="500" ht="15.75" customHeight="1">
      <c r="A500" s="4" t="s">
        <v>1168</v>
      </c>
      <c r="B500" s="5" t="s">
        <v>1169</v>
      </c>
      <c r="C500" s="10" t="s">
        <v>1170</v>
      </c>
      <c r="D500" s="6"/>
      <c r="E500" s="6"/>
      <c r="F500" s="8" t="s">
        <v>1171</v>
      </c>
      <c r="G500" s="6"/>
      <c r="H500" s="6"/>
    </row>
    <row r="501" ht="15.75" customHeight="1">
      <c r="A501" s="4" t="s">
        <v>1172</v>
      </c>
      <c r="B501" s="5" t="s">
        <v>1173</v>
      </c>
      <c r="C501" s="9" t="s">
        <v>1174</v>
      </c>
      <c r="D501" s="6"/>
      <c r="E501" s="6"/>
      <c r="F501" s="8" t="s">
        <v>1175</v>
      </c>
      <c r="G501" s="6"/>
      <c r="H501" s="6"/>
    </row>
    <row r="502" ht="15.75" customHeight="1">
      <c r="A502" s="4" t="s">
        <v>1176</v>
      </c>
      <c r="B502" s="5" t="s">
        <v>1177</v>
      </c>
      <c r="C502" s="6"/>
      <c r="D502" s="6"/>
      <c r="E502" s="6"/>
      <c r="F502" s="6"/>
      <c r="G502" s="6"/>
      <c r="H502" s="6"/>
    </row>
    <row r="503" ht="15.75" customHeight="1">
      <c r="A503" s="4" t="s">
        <v>1178</v>
      </c>
      <c r="B503" s="5" t="s">
        <v>1179</v>
      </c>
      <c r="C503" s="9" t="s">
        <v>1180</v>
      </c>
      <c r="D503" s="6"/>
      <c r="E503" s="6"/>
      <c r="F503" s="8" t="s">
        <v>1181</v>
      </c>
      <c r="G503" s="6"/>
      <c r="H503" s="6"/>
    </row>
    <row r="504" ht="15.75" customHeight="1">
      <c r="A504" s="4" t="s">
        <v>1182</v>
      </c>
      <c r="B504" s="5" t="s">
        <v>1183</v>
      </c>
      <c r="C504" s="9" t="s">
        <v>1184</v>
      </c>
      <c r="D504" s="6"/>
      <c r="E504" s="6"/>
      <c r="F504" s="8" t="s">
        <v>1185</v>
      </c>
      <c r="G504" s="6"/>
      <c r="H504" s="6"/>
    </row>
    <row r="505" ht="15.75" customHeight="1">
      <c r="A505" s="4" t="s">
        <v>1186</v>
      </c>
      <c r="B505" s="5" t="s">
        <v>1187</v>
      </c>
      <c r="C505" s="6"/>
      <c r="D505" s="6"/>
      <c r="E505" s="6"/>
      <c r="F505" s="6"/>
      <c r="G505" s="6"/>
      <c r="H505" s="6"/>
    </row>
    <row r="506" ht="15.75" customHeight="1">
      <c r="A506" s="4" t="s">
        <v>1188</v>
      </c>
      <c r="B506" s="5" t="s">
        <v>1189</v>
      </c>
      <c r="C506" s="9" t="s">
        <v>1190</v>
      </c>
      <c r="D506" s="6"/>
      <c r="E506" s="6"/>
      <c r="F506" s="8" t="s">
        <v>1191</v>
      </c>
      <c r="G506" s="6"/>
      <c r="H506" s="6"/>
    </row>
    <row r="507" ht="15.75" customHeight="1">
      <c r="A507" s="4" t="s">
        <v>1192</v>
      </c>
      <c r="B507" s="5" t="s">
        <v>1193</v>
      </c>
      <c r="C507" s="6"/>
      <c r="D507" s="6"/>
      <c r="E507" s="6"/>
      <c r="F507" s="6"/>
      <c r="G507" s="6"/>
      <c r="H507" s="6"/>
    </row>
    <row r="508" ht="15.75" customHeight="1">
      <c r="A508" s="4" t="s">
        <v>1194</v>
      </c>
      <c r="B508" s="5" t="s">
        <v>1195</v>
      </c>
      <c r="C508" s="6"/>
      <c r="D508" s="6"/>
      <c r="E508" s="6"/>
      <c r="F508" s="8" t="s">
        <v>1196</v>
      </c>
      <c r="G508" s="6"/>
      <c r="H508" s="6"/>
    </row>
    <row r="509" ht="15.75" customHeight="1">
      <c r="A509" s="4" t="s">
        <v>1197</v>
      </c>
      <c r="B509" s="5" t="s">
        <v>1198</v>
      </c>
      <c r="C509" s="9" t="s">
        <v>1199</v>
      </c>
      <c r="D509" s="6"/>
      <c r="E509" s="6"/>
      <c r="F509" s="8" t="s">
        <v>1200</v>
      </c>
      <c r="G509" s="6"/>
      <c r="H509" s="6"/>
    </row>
    <row r="510" ht="15.75" customHeight="1">
      <c r="A510" s="4" t="s">
        <v>1201</v>
      </c>
      <c r="B510" s="5" t="s">
        <v>1202</v>
      </c>
      <c r="C510" s="6"/>
      <c r="D510" s="6"/>
      <c r="E510" s="6"/>
      <c r="F510" s="6"/>
      <c r="G510" s="6"/>
      <c r="H510" s="6"/>
    </row>
    <row r="511" ht="15.75" customHeight="1">
      <c r="A511" s="4" t="s">
        <v>1203</v>
      </c>
      <c r="B511" s="5" t="s">
        <v>1204</v>
      </c>
      <c r="C511" s="9" t="s">
        <v>1205</v>
      </c>
      <c r="D511" s="6"/>
      <c r="E511" s="6"/>
      <c r="F511" s="8" t="s">
        <v>1206</v>
      </c>
      <c r="G511" s="6"/>
      <c r="H511" s="6"/>
    </row>
    <row r="512" ht="15.75" customHeight="1">
      <c r="A512" s="4" t="s">
        <v>1207</v>
      </c>
      <c r="B512" s="5" t="s">
        <v>1208</v>
      </c>
      <c r="C512" s="6"/>
      <c r="D512" s="6"/>
      <c r="E512" s="6"/>
      <c r="F512" s="6"/>
      <c r="G512" s="6"/>
      <c r="H512" s="6"/>
    </row>
    <row r="513" ht="15.75" customHeight="1">
      <c r="A513" s="4" t="s">
        <v>1209</v>
      </c>
      <c r="B513" s="5" t="s">
        <v>1210</v>
      </c>
      <c r="C513" s="6"/>
      <c r="D513" s="6"/>
      <c r="E513" s="6"/>
      <c r="F513" s="6"/>
      <c r="G513" s="6"/>
      <c r="H513" s="6"/>
    </row>
    <row r="514" ht="15.75" customHeight="1">
      <c r="A514" s="4" t="s">
        <v>1211</v>
      </c>
      <c r="B514" s="10" t="s">
        <v>1212</v>
      </c>
      <c r="C514" s="9" t="s">
        <v>1213</v>
      </c>
      <c r="D514" s="6"/>
      <c r="E514" s="6"/>
      <c r="F514" s="8" t="s">
        <v>1214</v>
      </c>
      <c r="G514" s="6"/>
      <c r="H514" s="6"/>
    </row>
    <row r="515" ht="15.75" customHeight="1">
      <c r="A515" s="4" t="s">
        <v>1215</v>
      </c>
      <c r="B515" s="5" t="s">
        <v>1216</v>
      </c>
      <c r="C515" s="6"/>
      <c r="D515" s="6"/>
      <c r="E515" s="6"/>
      <c r="F515" s="6"/>
      <c r="G515" s="6"/>
      <c r="H515" s="6"/>
    </row>
    <row r="516" ht="15.75" customHeight="1">
      <c r="A516" s="4" t="s">
        <v>1217</v>
      </c>
      <c r="B516" s="5" t="s">
        <v>1218</v>
      </c>
      <c r="C516" s="10" t="s">
        <v>1219</v>
      </c>
      <c r="D516" s="6"/>
      <c r="E516" s="6"/>
      <c r="F516" s="8" t="s">
        <v>1220</v>
      </c>
      <c r="G516" s="6"/>
      <c r="H516" s="6"/>
    </row>
    <row r="517" ht="15.75" customHeight="1">
      <c r="A517" s="4" t="s">
        <v>1221</v>
      </c>
      <c r="B517" s="5" t="s">
        <v>1222</v>
      </c>
      <c r="C517" s="9" t="s">
        <v>1223</v>
      </c>
      <c r="D517" s="6"/>
      <c r="E517" s="6"/>
      <c r="F517" s="8" t="s">
        <v>1224</v>
      </c>
      <c r="G517" s="6"/>
      <c r="H517" s="6"/>
    </row>
    <row r="518" ht="15.75" customHeight="1">
      <c r="A518" s="4" t="s">
        <v>1225</v>
      </c>
      <c r="B518" s="5" t="s">
        <v>1226</v>
      </c>
      <c r="C518" s="6"/>
      <c r="D518" s="6"/>
      <c r="E518" s="6"/>
      <c r="F518" s="6"/>
      <c r="G518" s="6"/>
      <c r="H518" s="6"/>
    </row>
    <row r="519" ht="15.75" customHeight="1">
      <c r="A519" s="4" t="s">
        <v>1227</v>
      </c>
      <c r="B519" s="5" t="s">
        <v>1228</v>
      </c>
      <c r="C519" s="9" t="s">
        <v>1229</v>
      </c>
      <c r="D519" s="6"/>
      <c r="E519" s="6"/>
      <c r="F519" s="8" t="s">
        <v>1230</v>
      </c>
      <c r="G519" s="6"/>
      <c r="H519" s="6"/>
    </row>
    <row r="520" ht="15.75" customHeight="1">
      <c r="A520" s="4" t="s">
        <v>1231</v>
      </c>
      <c r="B520" s="5" t="s">
        <v>1232</v>
      </c>
      <c r="C520" s="6"/>
      <c r="D520" s="6"/>
      <c r="E520" s="6"/>
      <c r="F520" s="6"/>
      <c r="G520" s="6"/>
      <c r="H520" s="6"/>
    </row>
    <row r="521" ht="15.75" customHeight="1">
      <c r="A521" s="4" t="s">
        <v>1233</v>
      </c>
      <c r="B521" s="5" t="s">
        <v>1234</v>
      </c>
      <c r="C521" s="9" t="s">
        <v>1235</v>
      </c>
      <c r="D521" s="6"/>
      <c r="E521" s="6"/>
      <c r="F521" s="8" t="s">
        <v>1236</v>
      </c>
      <c r="G521" s="6"/>
      <c r="H521" s="6"/>
    </row>
    <row r="522" ht="15.75" customHeight="1">
      <c r="A522" s="4" t="s">
        <v>1237</v>
      </c>
      <c r="B522" s="5" t="s">
        <v>1238</v>
      </c>
      <c r="C522" s="6"/>
      <c r="D522" s="6"/>
      <c r="E522" s="6"/>
      <c r="F522" s="6"/>
      <c r="G522" s="6"/>
      <c r="H522" s="6"/>
    </row>
    <row r="523" ht="15.75" customHeight="1">
      <c r="A523" s="4" t="s">
        <v>1239</v>
      </c>
      <c r="B523" s="5" t="s">
        <v>1240</v>
      </c>
      <c r="C523" s="9" t="s">
        <v>1241</v>
      </c>
      <c r="D523" s="6"/>
      <c r="E523" s="6"/>
      <c r="F523" s="8" t="s">
        <v>1242</v>
      </c>
      <c r="G523" s="6"/>
      <c r="H523" s="6"/>
    </row>
    <row r="524" ht="15.75" customHeight="1">
      <c r="A524" s="4" t="s">
        <v>1243</v>
      </c>
      <c r="B524" s="5" t="s">
        <v>1244</v>
      </c>
      <c r="C524" s="6"/>
      <c r="D524" s="6"/>
      <c r="E524" s="6"/>
      <c r="F524" s="8" t="s">
        <v>1245</v>
      </c>
      <c r="G524" s="6"/>
      <c r="H524" s="6"/>
    </row>
    <row r="525" ht="15.75" customHeight="1">
      <c r="A525" s="4" t="s">
        <v>1246</v>
      </c>
      <c r="B525" s="5" t="s">
        <v>1247</v>
      </c>
      <c r="C525" s="6"/>
      <c r="D525" s="6"/>
      <c r="E525" s="6"/>
      <c r="F525" s="6"/>
      <c r="G525" s="6"/>
      <c r="H525" s="6"/>
    </row>
    <row r="526" ht="15.75" customHeight="1">
      <c r="A526" s="4" t="s">
        <v>1248</v>
      </c>
      <c r="B526" s="5" t="s">
        <v>1249</v>
      </c>
      <c r="C526" s="9" t="s">
        <v>1250</v>
      </c>
      <c r="D526" s="6"/>
      <c r="E526" s="6"/>
      <c r="F526" s="8" t="s">
        <v>1251</v>
      </c>
      <c r="G526" s="6"/>
      <c r="H526" s="6"/>
    </row>
    <row r="527" ht="15.75" customHeight="1">
      <c r="A527" s="4" t="s">
        <v>1252</v>
      </c>
      <c r="B527" s="5" t="s">
        <v>1253</v>
      </c>
      <c r="C527" s="6"/>
      <c r="D527" s="6"/>
      <c r="E527" s="6"/>
      <c r="F527" s="6"/>
      <c r="G527" s="6"/>
      <c r="H527" s="6"/>
    </row>
    <row r="528" ht="15.75" customHeight="1">
      <c r="A528" s="4" t="s">
        <v>1254</v>
      </c>
      <c r="B528" s="5" t="s">
        <v>1255</v>
      </c>
      <c r="C528" s="9" t="s">
        <v>1256</v>
      </c>
      <c r="D528" s="6"/>
      <c r="E528" s="6"/>
      <c r="F528" s="8" t="s">
        <v>1257</v>
      </c>
      <c r="G528" s="6"/>
      <c r="H528" s="6"/>
    </row>
    <row r="529" ht="15.75" customHeight="1">
      <c r="A529" s="4" t="s">
        <v>1258</v>
      </c>
      <c r="B529" s="5" t="s">
        <v>1259</v>
      </c>
      <c r="C529" s="9" t="s">
        <v>1260</v>
      </c>
      <c r="D529" s="6"/>
      <c r="E529" s="6"/>
      <c r="F529" s="8" t="s">
        <v>1261</v>
      </c>
      <c r="G529" s="6"/>
      <c r="H529" s="6"/>
    </row>
    <row r="530" ht="15.75" customHeight="1">
      <c r="A530" s="4" t="s">
        <v>1262</v>
      </c>
      <c r="B530" s="5" t="s">
        <v>1263</v>
      </c>
      <c r="C530" s="6"/>
      <c r="D530" s="6"/>
      <c r="E530" s="6"/>
      <c r="F530" s="6"/>
      <c r="G530" s="6"/>
      <c r="H530" s="6"/>
    </row>
    <row r="531" ht="15.75" customHeight="1">
      <c r="A531" s="4" t="s">
        <v>1264</v>
      </c>
      <c r="B531" s="5" t="s">
        <v>1265</v>
      </c>
      <c r="C531" s="9" t="s">
        <v>1266</v>
      </c>
      <c r="D531" s="6"/>
      <c r="E531" s="6"/>
      <c r="F531" s="8" t="s">
        <v>1267</v>
      </c>
      <c r="G531" s="6"/>
      <c r="H531" s="6"/>
    </row>
    <row r="532" ht="15.75" customHeight="1">
      <c r="A532" s="4" t="s">
        <v>1268</v>
      </c>
      <c r="B532" s="5" t="s">
        <v>1269</v>
      </c>
      <c r="C532" s="10" t="s">
        <v>1270</v>
      </c>
      <c r="D532" s="6"/>
      <c r="E532" s="6"/>
      <c r="F532" s="8" t="s">
        <v>1271</v>
      </c>
      <c r="G532" s="6"/>
      <c r="H532" s="6"/>
    </row>
    <row r="533" ht="15.75" customHeight="1">
      <c r="A533" s="4" t="s">
        <v>1272</v>
      </c>
      <c r="B533" s="5" t="s">
        <v>1273</v>
      </c>
      <c r="C533" s="9" t="s">
        <v>1274</v>
      </c>
      <c r="D533" s="6"/>
      <c r="E533" s="6"/>
      <c r="F533" s="8" t="s">
        <v>1275</v>
      </c>
      <c r="G533" s="6"/>
      <c r="H533" s="6"/>
    </row>
    <row r="534" ht="15.75" customHeight="1">
      <c r="A534" s="4" t="s">
        <v>1276</v>
      </c>
      <c r="B534" s="5" t="s">
        <v>1277</v>
      </c>
      <c r="C534" s="6"/>
      <c r="D534" s="6"/>
      <c r="E534" s="6"/>
      <c r="F534" s="6"/>
      <c r="G534" s="6"/>
      <c r="H534" s="6"/>
    </row>
    <row r="535" ht="15.75" customHeight="1">
      <c r="A535" s="4" t="s">
        <v>1278</v>
      </c>
      <c r="B535" s="5" t="s">
        <v>1279</v>
      </c>
      <c r="C535" s="9" t="s">
        <v>1279</v>
      </c>
      <c r="D535" s="6"/>
      <c r="E535" s="6"/>
      <c r="F535" s="8" t="s">
        <v>1280</v>
      </c>
      <c r="G535" s="6"/>
      <c r="H535" s="6"/>
    </row>
    <row r="536" ht="15.75" customHeight="1">
      <c r="A536" s="4" t="s">
        <v>1281</v>
      </c>
      <c r="B536" s="5" t="s">
        <v>1282</v>
      </c>
      <c r="C536" s="9" t="s">
        <v>1283</v>
      </c>
      <c r="D536" s="6"/>
      <c r="E536" s="6"/>
      <c r="F536" s="8" t="s">
        <v>1284</v>
      </c>
      <c r="G536" s="6"/>
      <c r="H536" s="6"/>
    </row>
    <row r="537" ht="15.75" customHeight="1">
      <c r="A537" s="4" t="s">
        <v>1285</v>
      </c>
      <c r="B537" s="5" t="s">
        <v>1286</v>
      </c>
      <c r="C537" s="6"/>
      <c r="D537" s="6"/>
      <c r="E537" s="6"/>
      <c r="F537" s="6"/>
      <c r="G537" s="6"/>
      <c r="H537" s="6"/>
    </row>
    <row r="538" ht="15.75" customHeight="1">
      <c r="A538" s="4" t="s">
        <v>1287</v>
      </c>
      <c r="B538" s="5" t="s">
        <v>1288</v>
      </c>
      <c r="C538" s="9" t="s">
        <v>1289</v>
      </c>
      <c r="D538" s="6"/>
      <c r="E538" s="6"/>
      <c r="F538" s="8" t="s">
        <v>1290</v>
      </c>
      <c r="G538" s="6"/>
      <c r="H538" s="6"/>
    </row>
    <row r="539" ht="15.75" customHeight="1">
      <c r="A539" s="4" t="s">
        <v>1291</v>
      </c>
      <c r="B539" s="5" t="s">
        <v>1292</v>
      </c>
      <c r="C539" s="6"/>
      <c r="D539" s="6"/>
      <c r="E539" s="6"/>
      <c r="F539" s="6"/>
      <c r="G539" s="6"/>
      <c r="H539" s="6"/>
    </row>
    <row r="540" ht="15.75" customHeight="1">
      <c r="A540" s="4" t="s">
        <v>1293</v>
      </c>
      <c r="B540" s="5" t="s">
        <v>1294</v>
      </c>
      <c r="C540" s="6"/>
      <c r="D540" s="6"/>
      <c r="E540" s="6"/>
      <c r="F540" s="6"/>
      <c r="G540" s="6"/>
      <c r="H540" s="6"/>
    </row>
    <row r="541" ht="15.75" customHeight="1">
      <c r="A541" s="4" t="s">
        <v>1295</v>
      </c>
      <c r="B541" s="5" t="s">
        <v>1296</v>
      </c>
      <c r="C541" s="9" t="s">
        <v>1297</v>
      </c>
      <c r="D541" s="6"/>
      <c r="E541" s="6"/>
      <c r="F541" s="8" t="s">
        <v>1298</v>
      </c>
      <c r="G541" s="6"/>
      <c r="H541" s="6"/>
    </row>
    <row r="542" ht="15.75" customHeight="1">
      <c r="A542" s="4" t="s">
        <v>1299</v>
      </c>
      <c r="B542" s="5" t="s">
        <v>1300</v>
      </c>
      <c r="C542" s="6"/>
      <c r="D542" s="6"/>
      <c r="E542" s="6"/>
      <c r="F542" s="6"/>
      <c r="G542" s="6"/>
      <c r="H542" s="6"/>
    </row>
    <row r="543" ht="15.75" customHeight="1">
      <c r="A543" s="4" t="s">
        <v>1301</v>
      </c>
      <c r="B543" s="5" t="s">
        <v>1302</v>
      </c>
      <c r="C543" s="9" t="s">
        <v>1303</v>
      </c>
      <c r="D543" s="6"/>
      <c r="E543" s="6"/>
      <c r="F543" s="8" t="s">
        <v>1304</v>
      </c>
      <c r="G543" s="6"/>
      <c r="H543" s="6"/>
    </row>
    <row r="544" ht="15.75" customHeight="1">
      <c r="A544" s="4" t="s">
        <v>1305</v>
      </c>
      <c r="B544" s="5" t="s">
        <v>1306</v>
      </c>
      <c r="C544" s="6"/>
      <c r="D544" s="6"/>
      <c r="E544" s="6"/>
      <c r="F544" s="6"/>
      <c r="G544" s="6"/>
      <c r="H544" s="6"/>
    </row>
    <row r="545" ht="15.75" customHeight="1">
      <c r="A545" s="4" t="s">
        <v>1307</v>
      </c>
      <c r="B545" s="5" t="s">
        <v>1308</v>
      </c>
      <c r="C545" s="6"/>
      <c r="D545" s="6"/>
      <c r="E545" s="6"/>
      <c r="F545" s="6"/>
      <c r="G545" s="6"/>
      <c r="H545" s="6"/>
    </row>
    <row r="546" ht="15.75" customHeight="1">
      <c r="A546" s="4" t="s">
        <v>1309</v>
      </c>
      <c r="B546" s="5" t="s">
        <v>1310</v>
      </c>
      <c r="C546" s="9" t="s">
        <v>1311</v>
      </c>
      <c r="D546" s="6"/>
      <c r="E546" s="6"/>
      <c r="F546" s="8" t="s">
        <v>1312</v>
      </c>
      <c r="G546" s="6"/>
      <c r="H546" s="6"/>
    </row>
    <row r="547" ht="15.75" customHeight="1">
      <c r="A547" s="4" t="s">
        <v>1313</v>
      </c>
      <c r="B547" s="5" t="s">
        <v>1314</v>
      </c>
      <c r="C547" s="6"/>
      <c r="D547" s="6"/>
      <c r="E547" s="6"/>
      <c r="F547" s="6"/>
      <c r="G547" s="6"/>
      <c r="H547" s="6"/>
    </row>
    <row r="548" ht="15.75" customHeight="1">
      <c r="A548" s="4" t="s">
        <v>1315</v>
      </c>
      <c r="B548" s="5" t="s">
        <v>1316</v>
      </c>
      <c r="C548" s="10" t="s">
        <v>1317</v>
      </c>
      <c r="D548" s="6"/>
      <c r="E548" s="6"/>
      <c r="F548" s="8" t="s">
        <v>1318</v>
      </c>
      <c r="G548" s="6"/>
      <c r="H548" s="6"/>
    </row>
    <row r="549" ht="15.75" customHeight="1">
      <c r="A549" s="4" t="s">
        <v>1319</v>
      </c>
      <c r="B549" s="5" t="s">
        <v>1320</v>
      </c>
      <c r="C549" s="9" t="s">
        <v>1321</v>
      </c>
      <c r="D549" s="6"/>
      <c r="E549" s="6"/>
      <c r="F549" s="8" t="s">
        <v>1322</v>
      </c>
      <c r="G549" s="6"/>
      <c r="H549" s="6"/>
    </row>
    <row r="550" ht="15.75" customHeight="1">
      <c r="A550" s="4" t="s">
        <v>1323</v>
      </c>
      <c r="B550" s="5" t="s">
        <v>1324</v>
      </c>
      <c r="C550" s="6"/>
      <c r="D550" s="6"/>
      <c r="E550" s="6"/>
      <c r="F550" s="6"/>
      <c r="G550" s="6"/>
      <c r="H550" s="6"/>
    </row>
    <row r="551" ht="15.75" customHeight="1">
      <c r="A551" s="4" t="s">
        <v>1325</v>
      </c>
      <c r="B551" s="5" t="s">
        <v>1326</v>
      </c>
      <c r="C551" s="9" t="s">
        <v>1327</v>
      </c>
      <c r="D551" s="6"/>
      <c r="E551" s="6"/>
      <c r="F551" s="8" t="s">
        <v>1328</v>
      </c>
      <c r="G551" s="6"/>
      <c r="H551" s="6"/>
    </row>
    <row r="552" ht="15.75" customHeight="1">
      <c r="A552" s="4" t="s">
        <v>1329</v>
      </c>
      <c r="B552" s="5" t="s">
        <v>1330</v>
      </c>
      <c r="C552" s="9" t="s">
        <v>1331</v>
      </c>
      <c r="D552" s="6"/>
      <c r="E552" s="6"/>
      <c r="F552" s="8" t="s">
        <v>1332</v>
      </c>
      <c r="G552" s="6"/>
      <c r="H552" s="6"/>
    </row>
    <row r="553" ht="15.75" customHeight="1">
      <c r="A553" s="4" t="s">
        <v>1333</v>
      </c>
      <c r="B553" s="5" t="s">
        <v>1334</v>
      </c>
      <c r="C553" s="6"/>
      <c r="D553" s="6"/>
      <c r="E553" s="6"/>
      <c r="F553" s="6"/>
      <c r="G553" s="6"/>
      <c r="H553" s="6"/>
    </row>
    <row r="554" ht="15.75" customHeight="1">
      <c r="A554" s="4" t="s">
        <v>1335</v>
      </c>
      <c r="B554" s="5" t="s">
        <v>1336</v>
      </c>
      <c r="C554" s="9" t="s">
        <v>1337</v>
      </c>
      <c r="D554" s="6"/>
      <c r="E554" s="6"/>
      <c r="F554" s="8" t="s">
        <v>1338</v>
      </c>
      <c r="G554" s="6"/>
      <c r="H554" s="6"/>
    </row>
    <row r="555" ht="15.75" customHeight="1">
      <c r="A555" s="4" t="s">
        <v>1339</v>
      </c>
      <c r="B555" s="5" t="s">
        <v>1340</v>
      </c>
      <c r="C555" s="6"/>
      <c r="D555" s="6"/>
      <c r="E555" s="6"/>
      <c r="F555" s="6"/>
      <c r="G555" s="6"/>
      <c r="H555" s="6"/>
    </row>
    <row r="556" ht="15.75" customHeight="1">
      <c r="A556" s="4" t="s">
        <v>1341</v>
      </c>
      <c r="B556" s="5" t="s">
        <v>1342</v>
      </c>
      <c r="C556" s="10" t="s">
        <v>1343</v>
      </c>
      <c r="D556" s="6"/>
      <c r="E556" s="6"/>
      <c r="F556" s="8" t="s">
        <v>1344</v>
      </c>
      <c r="G556" s="6"/>
      <c r="H556" s="6"/>
    </row>
    <row r="557" ht="15.75" customHeight="1">
      <c r="A557" s="4" t="s">
        <v>1345</v>
      </c>
      <c r="B557" s="5" t="s">
        <v>1346</v>
      </c>
      <c r="C557" s="9" t="s">
        <v>1347</v>
      </c>
      <c r="D557" s="6"/>
      <c r="E557" s="6"/>
      <c r="F557" s="8" t="s">
        <v>1348</v>
      </c>
      <c r="G557" s="6"/>
      <c r="H557" s="6"/>
    </row>
    <row r="558" ht="15.75" customHeight="1">
      <c r="A558" s="4" t="s">
        <v>1349</v>
      </c>
      <c r="B558" s="5" t="s">
        <v>1350</v>
      </c>
      <c r="C558" s="6"/>
      <c r="D558" s="6"/>
      <c r="E558" s="6"/>
      <c r="F558" s="6"/>
      <c r="G558" s="6"/>
      <c r="H558" s="6"/>
    </row>
    <row r="559" ht="15.75" customHeight="1">
      <c r="A559" s="4" t="s">
        <v>1351</v>
      </c>
      <c r="B559" s="5" t="s">
        <v>1352</v>
      </c>
      <c r="C559" s="9" t="s">
        <v>1353</v>
      </c>
      <c r="D559" s="6"/>
      <c r="E559" s="6"/>
      <c r="F559" s="8" t="s">
        <v>1354</v>
      </c>
      <c r="G559" s="6"/>
      <c r="H559" s="6"/>
    </row>
    <row r="560" ht="15.75" customHeight="1">
      <c r="A560" s="4" t="s">
        <v>1355</v>
      </c>
      <c r="B560" s="5" t="s">
        <v>1356</v>
      </c>
      <c r="C560" s="6"/>
      <c r="D560" s="6"/>
      <c r="E560" s="6"/>
      <c r="F560" s="6"/>
      <c r="G560" s="6"/>
      <c r="H560" s="6"/>
    </row>
    <row r="561" ht="15.75" customHeight="1">
      <c r="A561" s="4" t="s">
        <v>1357</v>
      </c>
      <c r="B561" s="5" t="s">
        <v>1358</v>
      </c>
      <c r="C561" s="9" t="s">
        <v>1359</v>
      </c>
      <c r="D561" s="6"/>
      <c r="E561" s="6"/>
      <c r="F561" s="8" t="s">
        <v>1360</v>
      </c>
      <c r="G561" s="6"/>
      <c r="H561" s="6"/>
    </row>
    <row r="562" ht="15.75" customHeight="1">
      <c r="A562" s="4" t="s">
        <v>1361</v>
      </c>
      <c r="B562" s="5" t="s">
        <v>1362</v>
      </c>
      <c r="C562" s="9" t="s">
        <v>1363</v>
      </c>
      <c r="D562" s="6"/>
      <c r="E562" s="6"/>
      <c r="F562" s="8" t="s">
        <v>1364</v>
      </c>
      <c r="G562" s="6"/>
      <c r="H562" s="6"/>
    </row>
    <row r="563" ht="15.75" customHeight="1">
      <c r="A563" s="4" t="s">
        <v>1365</v>
      </c>
      <c r="B563" s="5" t="s">
        <v>1366</v>
      </c>
      <c r="C563" s="6"/>
      <c r="D563" s="6"/>
      <c r="E563" s="6"/>
      <c r="F563" s="6"/>
      <c r="G563" s="6"/>
      <c r="H563" s="6"/>
    </row>
    <row r="564" ht="15.75" customHeight="1">
      <c r="A564" s="4" t="s">
        <v>1367</v>
      </c>
      <c r="B564" s="5" t="s">
        <v>1368</v>
      </c>
      <c r="C564" s="9" t="s">
        <v>1369</v>
      </c>
      <c r="D564" s="6"/>
      <c r="E564" s="6"/>
      <c r="F564" s="8" t="s">
        <v>1370</v>
      </c>
      <c r="G564" s="6"/>
      <c r="H564" s="6"/>
    </row>
    <row r="565" ht="15.75" customHeight="1">
      <c r="A565" s="4" t="s">
        <v>1371</v>
      </c>
      <c r="B565" s="5" t="s">
        <v>1372</v>
      </c>
      <c r="C565" s="6"/>
      <c r="D565" s="6"/>
      <c r="E565" s="6"/>
      <c r="F565" s="6"/>
      <c r="G565" s="6"/>
      <c r="H565" s="6"/>
    </row>
    <row r="566" ht="15.75" customHeight="1">
      <c r="A566" s="4" t="s">
        <v>1373</v>
      </c>
      <c r="B566" s="5" t="s">
        <v>1374</v>
      </c>
      <c r="C566" s="6"/>
      <c r="D566" s="6"/>
      <c r="E566" s="6"/>
      <c r="F566" s="8" t="s">
        <v>1375</v>
      </c>
      <c r="G566" s="6"/>
      <c r="H566" s="6"/>
    </row>
    <row r="567" ht="15.75" customHeight="1">
      <c r="A567" s="4" t="s">
        <v>1376</v>
      </c>
      <c r="B567" s="5" t="s">
        <v>1377</v>
      </c>
      <c r="C567" s="6"/>
      <c r="D567" s="6"/>
      <c r="E567" s="6"/>
      <c r="F567" s="6"/>
      <c r="G567" s="6"/>
      <c r="H567" s="6"/>
    </row>
    <row r="568" ht="15.75" customHeight="1">
      <c r="A568" s="4" t="s">
        <v>1378</v>
      </c>
      <c r="B568" s="5" t="s">
        <v>1379</v>
      </c>
      <c r="C568" s="6"/>
      <c r="D568" s="6"/>
      <c r="E568" s="6"/>
      <c r="F568" s="6"/>
      <c r="G568" s="6"/>
      <c r="H568" s="6"/>
    </row>
    <row r="569" ht="15.75" customHeight="1">
      <c r="A569" s="4" t="s">
        <v>1380</v>
      </c>
      <c r="B569" s="5" t="s">
        <v>1381</v>
      </c>
      <c r="C569" s="9" t="s">
        <v>1382</v>
      </c>
      <c r="D569" s="6"/>
      <c r="E569" s="6"/>
      <c r="F569" s="8" t="s">
        <v>1383</v>
      </c>
      <c r="G569" s="6"/>
      <c r="H569" s="6"/>
    </row>
    <row r="570" ht="15.75" customHeight="1">
      <c r="A570" s="4" t="s">
        <v>1384</v>
      </c>
      <c r="B570" s="5" t="s">
        <v>1385</v>
      </c>
      <c r="C570" s="10" t="s">
        <v>1386</v>
      </c>
      <c r="D570" s="6"/>
      <c r="E570" s="6"/>
      <c r="F570" s="8" t="s">
        <v>1387</v>
      </c>
      <c r="G570" s="6"/>
      <c r="H570" s="6"/>
    </row>
    <row r="571" ht="15.75" customHeight="1">
      <c r="A571" s="4" t="s">
        <v>1388</v>
      </c>
      <c r="B571" s="5" t="s">
        <v>1389</v>
      </c>
      <c r="C571" s="9" t="s">
        <v>1390</v>
      </c>
      <c r="D571" s="6"/>
      <c r="E571" s="6"/>
      <c r="F571" s="8" t="s">
        <v>1391</v>
      </c>
      <c r="G571" s="6"/>
      <c r="H571" s="6"/>
    </row>
    <row r="572" ht="15.75" customHeight="1">
      <c r="A572" s="4" t="s">
        <v>1392</v>
      </c>
      <c r="B572" s="5" t="s">
        <v>1393</v>
      </c>
      <c r="C572" s="6"/>
      <c r="D572" s="6"/>
      <c r="E572" s="6"/>
      <c r="F572" s="6"/>
      <c r="G572" s="6"/>
      <c r="H572" s="6"/>
    </row>
    <row r="573" ht="15.75" customHeight="1">
      <c r="A573" s="4" t="s">
        <v>1394</v>
      </c>
      <c r="B573" s="5" t="s">
        <v>1395</v>
      </c>
      <c r="C573" s="9" t="s">
        <v>1396</v>
      </c>
      <c r="D573" s="6"/>
      <c r="E573" s="6"/>
      <c r="F573" s="8" t="s">
        <v>1397</v>
      </c>
      <c r="G573" s="6"/>
      <c r="H573" s="6"/>
    </row>
    <row r="574" ht="15.75" customHeight="1">
      <c r="A574" s="4" t="s">
        <v>1398</v>
      </c>
      <c r="B574" s="5" t="s">
        <v>1399</v>
      </c>
      <c r="C574" s="9" t="s">
        <v>1400</v>
      </c>
      <c r="D574" s="6"/>
      <c r="E574" s="6"/>
      <c r="F574" s="8" t="s">
        <v>1401</v>
      </c>
      <c r="G574" s="6"/>
      <c r="H574" s="6"/>
    </row>
    <row r="575" ht="15.75" customHeight="1">
      <c r="A575" s="4" t="s">
        <v>1402</v>
      </c>
      <c r="B575" s="5" t="s">
        <v>1403</v>
      </c>
      <c r="C575" s="6"/>
      <c r="D575" s="6"/>
      <c r="E575" s="6"/>
      <c r="F575" s="6"/>
      <c r="G575" s="6"/>
      <c r="H575" s="6"/>
    </row>
    <row r="576" ht="15.75" customHeight="1">
      <c r="A576" s="4" t="s">
        <v>1404</v>
      </c>
      <c r="B576" s="5" t="s">
        <v>1405</v>
      </c>
      <c r="C576" s="6"/>
      <c r="D576" s="6"/>
      <c r="E576" s="6"/>
      <c r="F576" s="8" t="s">
        <v>1405</v>
      </c>
      <c r="G576" s="6"/>
      <c r="H576" s="6"/>
    </row>
    <row r="577" ht="15.75" customHeight="1">
      <c r="A577" s="4" t="s">
        <v>1406</v>
      </c>
      <c r="B577" s="5" t="s">
        <v>1407</v>
      </c>
      <c r="C577" s="9" t="s">
        <v>1408</v>
      </c>
      <c r="D577" s="6"/>
      <c r="E577" s="6"/>
      <c r="F577" s="8" t="s">
        <v>1409</v>
      </c>
      <c r="G577" s="6"/>
      <c r="H577" s="6"/>
    </row>
    <row r="578" ht="15.75" customHeight="1">
      <c r="A578" s="4" t="s">
        <v>1410</v>
      </c>
      <c r="B578" s="5" t="s">
        <v>1411</v>
      </c>
      <c r="C578" s="6"/>
      <c r="D578" s="6"/>
      <c r="E578" s="6"/>
      <c r="F578" s="6"/>
      <c r="G578" s="6"/>
      <c r="H578" s="6"/>
    </row>
    <row r="579" ht="15.75" customHeight="1">
      <c r="A579" s="4" t="s">
        <v>1412</v>
      </c>
      <c r="B579" s="5" t="s">
        <v>1413</v>
      </c>
      <c r="C579" s="9" t="s">
        <v>1414</v>
      </c>
      <c r="D579" s="6"/>
      <c r="E579" s="6"/>
      <c r="F579" s="8" t="s">
        <v>1415</v>
      </c>
      <c r="G579" s="6"/>
      <c r="H579" s="6"/>
    </row>
    <row r="580" ht="15.75" customHeight="1">
      <c r="A580" s="4" t="s">
        <v>1416</v>
      </c>
      <c r="B580" s="5" t="s">
        <v>1417</v>
      </c>
      <c r="C580" s="6"/>
      <c r="D580" s="6"/>
      <c r="E580" s="6"/>
      <c r="F580" s="6"/>
      <c r="G580" s="6"/>
      <c r="H580" s="6"/>
    </row>
    <row r="581" ht="15.75" customHeight="1">
      <c r="A581" s="4" t="s">
        <v>1418</v>
      </c>
      <c r="B581" s="5" t="s">
        <v>1419</v>
      </c>
      <c r="C581" s="6"/>
      <c r="D581" s="6"/>
      <c r="E581" s="6"/>
      <c r="F581" s="8" t="s">
        <v>1420</v>
      </c>
      <c r="G581" s="6"/>
      <c r="H581" s="6"/>
    </row>
    <row r="582" ht="15.75" customHeight="1">
      <c r="A582" s="4" t="s">
        <v>1421</v>
      </c>
      <c r="B582" s="5" t="s">
        <v>1422</v>
      </c>
      <c r="C582" s="9" t="s">
        <v>1423</v>
      </c>
      <c r="D582" s="6"/>
      <c r="E582" s="6"/>
      <c r="F582" s="8" t="s">
        <v>1424</v>
      </c>
      <c r="G582" s="6"/>
      <c r="H582" s="6"/>
    </row>
    <row r="583" ht="15.75" customHeight="1">
      <c r="A583" s="4" t="s">
        <v>1425</v>
      </c>
      <c r="B583" s="5" t="s">
        <v>1426</v>
      </c>
      <c r="C583" s="6"/>
      <c r="D583" s="6"/>
      <c r="E583" s="6"/>
      <c r="F583" s="6"/>
      <c r="G583" s="6"/>
      <c r="H583" s="6"/>
    </row>
    <row r="584" ht="15.75" customHeight="1">
      <c r="A584" s="4" t="s">
        <v>1427</v>
      </c>
      <c r="B584" s="5" t="s">
        <v>1428</v>
      </c>
      <c r="C584" s="10" t="s">
        <v>1429</v>
      </c>
      <c r="D584" s="6"/>
      <c r="E584" s="6"/>
      <c r="F584" s="8" t="s">
        <v>1430</v>
      </c>
      <c r="G584" s="6"/>
      <c r="H584" s="6"/>
    </row>
    <row r="585" ht="15.75" customHeight="1">
      <c r="A585" s="4" t="s">
        <v>1431</v>
      </c>
      <c r="B585" s="5" t="s">
        <v>1432</v>
      </c>
      <c r="C585" s="9" t="s">
        <v>1433</v>
      </c>
      <c r="D585" s="6"/>
      <c r="E585" s="6"/>
      <c r="F585" s="8" t="s">
        <v>1434</v>
      </c>
      <c r="G585" s="6"/>
      <c r="H585" s="6"/>
    </row>
    <row r="586" ht="15.75" customHeight="1">
      <c r="A586" s="4" t="s">
        <v>1435</v>
      </c>
      <c r="B586" s="5" t="s">
        <v>1436</v>
      </c>
      <c r="C586" s="6"/>
      <c r="D586" s="6"/>
      <c r="E586" s="6"/>
      <c r="F586" s="6"/>
      <c r="G586" s="6"/>
      <c r="H586" s="6"/>
    </row>
    <row r="587" ht="15.75" customHeight="1">
      <c r="A587" s="4" t="s">
        <v>1437</v>
      </c>
      <c r="B587" s="5" t="s">
        <v>1438</v>
      </c>
      <c r="C587" s="9" t="s">
        <v>1439</v>
      </c>
      <c r="D587" s="6"/>
      <c r="E587" s="6"/>
      <c r="F587" s="8" t="s">
        <v>1440</v>
      </c>
      <c r="G587" s="6"/>
      <c r="H587" s="6"/>
    </row>
    <row r="588" ht="15.75" customHeight="1">
      <c r="A588" s="4" t="s">
        <v>1441</v>
      </c>
      <c r="B588" s="5" t="s">
        <v>1442</v>
      </c>
      <c r="C588" s="6"/>
      <c r="D588" s="6"/>
      <c r="E588" s="6"/>
      <c r="F588" s="6"/>
      <c r="G588" s="6"/>
      <c r="H588" s="6"/>
    </row>
    <row r="589" ht="15.75" customHeight="1">
      <c r="A589" s="4" t="s">
        <v>1443</v>
      </c>
      <c r="B589" s="5" t="s">
        <v>1444</v>
      </c>
      <c r="C589" s="9" t="s">
        <v>1445</v>
      </c>
      <c r="D589" s="6"/>
      <c r="E589" s="6"/>
      <c r="F589" s="8" t="s">
        <v>1446</v>
      </c>
      <c r="G589" s="6"/>
      <c r="H589" s="6"/>
    </row>
    <row r="590" ht="15.75" customHeight="1">
      <c r="A590" s="4" t="s">
        <v>1447</v>
      </c>
      <c r="B590" s="5" t="s">
        <v>1448</v>
      </c>
      <c r="C590" s="6"/>
      <c r="D590" s="6"/>
      <c r="E590" s="6"/>
      <c r="F590" s="6"/>
      <c r="G590" s="6"/>
      <c r="H590" s="6"/>
    </row>
    <row r="591" ht="15.75" customHeight="1">
      <c r="A591" s="4" t="s">
        <v>1449</v>
      </c>
      <c r="B591" s="5" t="s">
        <v>1450</v>
      </c>
      <c r="C591" s="6"/>
      <c r="D591" s="6"/>
      <c r="E591" s="6"/>
      <c r="F591" s="8" t="s">
        <v>1451</v>
      </c>
      <c r="G591" s="6"/>
      <c r="H591" s="6"/>
    </row>
    <row r="592" ht="15.75" customHeight="1">
      <c r="A592" s="4" t="s">
        <v>1452</v>
      </c>
      <c r="B592" s="5" t="s">
        <v>1453</v>
      </c>
      <c r="C592" s="6"/>
      <c r="D592" s="6"/>
      <c r="E592" s="6"/>
      <c r="F592" s="6"/>
      <c r="G592" s="6"/>
      <c r="H592" s="6"/>
    </row>
    <row r="593" ht="15.75" customHeight="1">
      <c r="A593" s="4" t="s">
        <v>1454</v>
      </c>
      <c r="B593" s="5" t="s">
        <v>1455</v>
      </c>
      <c r="C593" s="6"/>
      <c r="D593" s="6"/>
      <c r="E593" s="6"/>
      <c r="F593" s="6"/>
      <c r="G593" s="6"/>
      <c r="H593" s="6"/>
    </row>
    <row r="594" ht="15.75" customHeight="1">
      <c r="A594" s="4" t="s">
        <v>1456</v>
      </c>
      <c r="B594" s="5" t="s">
        <v>1457</v>
      </c>
      <c r="C594" s="9" t="s">
        <v>1458</v>
      </c>
      <c r="D594" s="6"/>
      <c r="E594" s="6"/>
      <c r="F594" s="8" t="s">
        <v>1459</v>
      </c>
      <c r="G594" s="6"/>
      <c r="H594" s="6"/>
    </row>
    <row r="595" ht="15.75" customHeight="1">
      <c r="A595" s="4" t="s">
        <v>1460</v>
      </c>
      <c r="B595" s="5" t="s">
        <v>1461</v>
      </c>
      <c r="C595" s="6"/>
      <c r="D595" s="6"/>
      <c r="E595" s="6"/>
      <c r="F595" s="6"/>
      <c r="G595" s="6"/>
      <c r="H595" s="6"/>
    </row>
    <row r="596" ht="15.75" customHeight="1">
      <c r="A596" s="4" t="s">
        <v>1462</v>
      </c>
      <c r="B596" s="5" t="s">
        <v>1463</v>
      </c>
      <c r="C596" s="6"/>
      <c r="D596" s="6"/>
      <c r="E596" s="6"/>
      <c r="F596" s="8" t="s">
        <v>1464</v>
      </c>
      <c r="G596" s="6"/>
      <c r="H596" s="6"/>
    </row>
    <row r="597" ht="15.75" customHeight="1">
      <c r="A597" s="4" t="s">
        <v>1465</v>
      </c>
      <c r="B597" s="5" t="s">
        <v>1466</v>
      </c>
      <c r="C597" s="9" t="s">
        <v>1467</v>
      </c>
      <c r="D597" s="6"/>
      <c r="E597" s="6"/>
      <c r="F597" s="8" t="s">
        <v>1468</v>
      </c>
      <c r="G597" s="6"/>
      <c r="H597" s="6"/>
    </row>
    <row r="598" ht="15.75" customHeight="1">
      <c r="A598" s="4" t="s">
        <v>1469</v>
      </c>
      <c r="B598" s="5" t="s">
        <v>1470</v>
      </c>
      <c r="C598" s="6"/>
      <c r="D598" s="6"/>
      <c r="E598" s="6"/>
      <c r="F598" s="6"/>
      <c r="G598" s="6"/>
      <c r="H598" s="6"/>
    </row>
    <row r="599" ht="15.75" customHeight="1">
      <c r="A599" s="4" t="s">
        <v>1471</v>
      </c>
      <c r="B599" s="5" t="s">
        <v>1472</v>
      </c>
      <c r="C599" s="9" t="s">
        <v>1473</v>
      </c>
      <c r="D599" s="6"/>
      <c r="E599" s="6"/>
      <c r="F599" s="8" t="s">
        <v>1474</v>
      </c>
      <c r="G599" s="6"/>
      <c r="H599" s="6"/>
    </row>
    <row r="600" ht="15.75" customHeight="1">
      <c r="A600" s="4" t="s">
        <v>1475</v>
      </c>
      <c r="B600" s="5" t="s">
        <v>1476</v>
      </c>
      <c r="C600" s="6"/>
      <c r="D600" s="6"/>
      <c r="E600" s="6"/>
      <c r="F600" s="6"/>
      <c r="G600" s="6"/>
      <c r="H600" s="6"/>
    </row>
    <row r="601" ht="15.75" customHeight="1">
      <c r="A601" s="4" t="s">
        <v>1477</v>
      </c>
      <c r="B601" s="5" t="s">
        <v>1478</v>
      </c>
      <c r="C601" s="6"/>
      <c r="D601" s="6"/>
      <c r="E601" s="6"/>
      <c r="F601" s="8" t="s">
        <v>1479</v>
      </c>
      <c r="G601" s="6"/>
      <c r="H601" s="6"/>
    </row>
    <row r="602" ht="15.75" customHeight="1">
      <c r="A602" s="4" t="s">
        <v>1480</v>
      </c>
      <c r="B602" s="5" t="s">
        <v>1481</v>
      </c>
      <c r="C602" s="9" t="s">
        <v>1482</v>
      </c>
      <c r="D602" s="6"/>
      <c r="E602" s="6"/>
      <c r="F602" s="8" t="s">
        <v>1483</v>
      </c>
      <c r="G602" s="6"/>
      <c r="H602" s="6"/>
    </row>
    <row r="603" ht="15.75" customHeight="1">
      <c r="A603" s="4" t="s">
        <v>1484</v>
      </c>
      <c r="B603" s="5" t="s">
        <v>1485</v>
      </c>
      <c r="C603" s="6"/>
      <c r="D603" s="6"/>
      <c r="E603" s="6"/>
      <c r="F603" s="6"/>
      <c r="G603" s="6"/>
      <c r="H603" s="6"/>
    </row>
    <row r="604" ht="15.75" customHeight="1">
      <c r="A604" s="4" t="s">
        <v>1486</v>
      </c>
      <c r="B604" s="5" t="s">
        <v>1487</v>
      </c>
      <c r="C604" s="9" t="s">
        <v>1488</v>
      </c>
      <c r="D604" s="6"/>
      <c r="E604" s="6"/>
      <c r="F604" s="8" t="s">
        <v>1489</v>
      </c>
      <c r="G604" s="6"/>
      <c r="H604" s="6"/>
    </row>
    <row r="605" ht="15.75" customHeight="1">
      <c r="A605" s="4" t="s">
        <v>1490</v>
      </c>
      <c r="B605" s="5" t="s">
        <v>1491</v>
      </c>
      <c r="C605" s="6"/>
      <c r="D605" s="6"/>
      <c r="E605" s="6"/>
      <c r="F605" s="6"/>
      <c r="G605" s="6"/>
      <c r="H605" s="6"/>
    </row>
    <row r="606" ht="15.75" customHeight="1">
      <c r="A606" s="4" t="s">
        <v>1492</v>
      </c>
      <c r="B606" s="5" t="s">
        <v>1493</v>
      </c>
      <c r="C606" s="9" t="s">
        <v>1494</v>
      </c>
      <c r="D606" s="6"/>
      <c r="E606" s="6"/>
      <c r="F606" s="8" t="s">
        <v>1495</v>
      </c>
      <c r="G606" s="6"/>
      <c r="H606" s="6"/>
    </row>
    <row r="607" ht="15.75" customHeight="1">
      <c r="A607" s="4" t="s">
        <v>1496</v>
      </c>
      <c r="B607" s="5" t="s">
        <v>1497</v>
      </c>
      <c r="C607" s="6"/>
      <c r="D607" s="6"/>
      <c r="E607" s="6"/>
      <c r="F607" s="6"/>
      <c r="G607" s="6"/>
      <c r="H607" s="6"/>
    </row>
    <row r="608" ht="15.75" customHeight="1">
      <c r="A608" s="4" t="s">
        <v>1498</v>
      </c>
      <c r="B608" s="5" t="s">
        <v>1499</v>
      </c>
      <c r="C608" s="9" t="s">
        <v>1500</v>
      </c>
      <c r="D608" s="6"/>
      <c r="E608" s="6"/>
      <c r="F608" s="8" t="s">
        <v>1501</v>
      </c>
      <c r="G608" s="6"/>
      <c r="H608" s="6"/>
    </row>
    <row r="609" ht="15.75" customHeight="1">
      <c r="A609" s="4" t="s">
        <v>1502</v>
      </c>
      <c r="B609" s="5" t="s">
        <v>1503</v>
      </c>
      <c r="C609" s="6"/>
      <c r="D609" s="6"/>
      <c r="E609" s="6"/>
      <c r="F609" s="6"/>
      <c r="G609" s="6"/>
      <c r="H609" s="6"/>
    </row>
    <row r="610" ht="15.75" customHeight="1">
      <c r="A610" s="4" t="s">
        <v>1504</v>
      </c>
      <c r="B610" s="5" t="s">
        <v>1505</v>
      </c>
      <c r="C610" s="9" t="s">
        <v>1506</v>
      </c>
      <c r="D610" s="6"/>
      <c r="E610" s="6"/>
      <c r="F610" s="8" t="s">
        <v>1507</v>
      </c>
      <c r="G610" s="6"/>
      <c r="H610" s="6"/>
    </row>
    <row r="611" ht="15.75" customHeight="1">
      <c r="A611" s="4" t="s">
        <v>1508</v>
      </c>
      <c r="B611" s="5" t="s">
        <v>1509</v>
      </c>
      <c r="C611" s="9" t="s">
        <v>1510</v>
      </c>
      <c r="D611" s="6"/>
      <c r="E611" s="6"/>
      <c r="F611" s="8" t="s">
        <v>1511</v>
      </c>
      <c r="G611" s="6"/>
      <c r="H611" s="6"/>
    </row>
    <row r="612" ht="15.75" customHeight="1">
      <c r="A612" s="4" t="s">
        <v>1512</v>
      </c>
      <c r="B612" s="5" t="s">
        <v>1513</v>
      </c>
      <c r="C612" s="10" t="s">
        <v>1514</v>
      </c>
      <c r="D612" s="6"/>
      <c r="E612" s="6"/>
      <c r="F612" s="8" t="s">
        <v>1515</v>
      </c>
      <c r="G612" s="6"/>
      <c r="H612" s="6"/>
    </row>
    <row r="613" ht="15.75" customHeight="1">
      <c r="A613" s="4" t="s">
        <v>1516</v>
      </c>
      <c r="B613" s="5" t="s">
        <v>1517</v>
      </c>
      <c r="C613" s="9" t="s">
        <v>1518</v>
      </c>
      <c r="D613" s="6"/>
      <c r="E613" s="6"/>
      <c r="F613" s="8" t="s">
        <v>1519</v>
      </c>
      <c r="G613" s="6"/>
      <c r="H613" s="6"/>
    </row>
    <row r="614" ht="15.75" customHeight="1">
      <c r="A614" s="4" t="s">
        <v>1520</v>
      </c>
      <c r="B614" s="5" t="s">
        <v>1521</v>
      </c>
      <c r="C614" s="6"/>
      <c r="D614" s="6"/>
      <c r="E614" s="6"/>
      <c r="F614" s="6"/>
      <c r="G614" s="6"/>
      <c r="H614" s="6"/>
    </row>
    <row r="615" ht="15.75" customHeight="1">
      <c r="A615" s="4" t="s">
        <v>1522</v>
      </c>
      <c r="B615" s="5" t="s">
        <v>1523</v>
      </c>
      <c r="C615" s="9" t="s">
        <v>1524</v>
      </c>
      <c r="D615" s="6"/>
      <c r="E615" s="6"/>
      <c r="F615" s="8" t="s">
        <v>1525</v>
      </c>
      <c r="G615" s="6"/>
      <c r="H615" s="6"/>
    </row>
    <row r="616" ht="15.75" customHeight="1">
      <c r="A616" s="4" t="s">
        <v>1526</v>
      </c>
      <c r="B616" s="5" t="s">
        <v>1527</v>
      </c>
      <c r="C616" s="9" t="s">
        <v>1528</v>
      </c>
      <c r="D616" s="6"/>
      <c r="E616" s="6"/>
      <c r="F616" s="8" t="s">
        <v>1529</v>
      </c>
      <c r="G616" s="6"/>
      <c r="H616" s="6"/>
    </row>
    <row r="617" ht="15.75" customHeight="1">
      <c r="A617" s="4" t="s">
        <v>1530</v>
      </c>
      <c r="B617" s="5" t="s">
        <v>1531</v>
      </c>
      <c r="C617" s="6"/>
      <c r="D617" s="6"/>
      <c r="E617" s="6"/>
      <c r="F617" s="6"/>
      <c r="G617" s="6"/>
      <c r="H617" s="6"/>
    </row>
    <row r="618" ht="15.75" customHeight="1">
      <c r="A618" s="4" t="s">
        <v>1532</v>
      </c>
      <c r="B618" s="5" t="s">
        <v>1533</v>
      </c>
      <c r="C618" s="9" t="s">
        <v>1534</v>
      </c>
      <c r="D618" s="6"/>
      <c r="E618" s="6"/>
      <c r="F618" s="8" t="s">
        <v>1535</v>
      </c>
      <c r="G618" s="6"/>
      <c r="H618" s="6"/>
    </row>
    <row r="619" ht="15.75" customHeight="1">
      <c r="A619" s="4" t="s">
        <v>1536</v>
      </c>
      <c r="B619" s="5" t="s">
        <v>1537</v>
      </c>
      <c r="C619" s="6"/>
      <c r="D619" s="6"/>
      <c r="E619" s="6"/>
      <c r="F619" s="6"/>
      <c r="G619" s="6"/>
      <c r="H619" s="6"/>
    </row>
    <row r="620" ht="15.75" customHeight="1">
      <c r="A620" s="4" t="s">
        <v>1538</v>
      </c>
      <c r="B620" s="5" t="s">
        <v>1539</v>
      </c>
      <c r="C620" s="6"/>
      <c r="D620" s="6"/>
      <c r="E620" s="6"/>
      <c r="F620" s="6"/>
      <c r="G620" s="6"/>
      <c r="H620" s="6"/>
    </row>
    <row r="621" ht="15.75" customHeight="1">
      <c r="A621" s="4" t="s">
        <v>1540</v>
      </c>
      <c r="B621" s="5" t="s">
        <v>1541</v>
      </c>
      <c r="C621" s="9" t="s">
        <v>1542</v>
      </c>
      <c r="D621" s="6"/>
      <c r="E621" s="6"/>
      <c r="F621" s="8" t="s">
        <v>1543</v>
      </c>
      <c r="G621" s="6"/>
      <c r="H621" s="6"/>
    </row>
    <row r="622" ht="15.75" customHeight="1">
      <c r="A622" s="4" t="s">
        <v>1544</v>
      </c>
      <c r="B622" s="5" t="s">
        <v>1545</v>
      </c>
      <c r="C622" s="6"/>
      <c r="D622" s="6"/>
      <c r="E622" s="6"/>
      <c r="F622" s="6"/>
      <c r="G622" s="6"/>
      <c r="H622" s="6"/>
    </row>
    <row r="623" ht="15.75" customHeight="1">
      <c r="A623" s="4" t="s">
        <v>1546</v>
      </c>
      <c r="B623" s="5" t="s">
        <v>1547</v>
      </c>
      <c r="C623" s="9" t="s">
        <v>1548</v>
      </c>
      <c r="D623" s="6"/>
      <c r="E623" s="6"/>
      <c r="F623" s="8" t="s">
        <v>1549</v>
      </c>
      <c r="G623" s="6"/>
      <c r="H623" s="6"/>
    </row>
    <row r="624" ht="15.75" customHeight="1">
      <c r="A624" s="4" t="s">
        <v>1550</v>
      </c>
      <c r="B624" s="5" t="s">
        <v>1551</v>
      </c>
      <c r="C624" s="9" t="s">
        <v>1552</v>
      </c>
      <c r="D624" s="6"/>
      <c r="E624" s="6"/>
      <c r="F624" s="8" t="s">
        <v>1553</v>
      </c>
      <c r="G624" s="6"/>
      <c r="H624" s="6"/>
    </row>
    <row r="625" ht="15.75" customHeight="1">
      <c r="A625" s="4" t="s">
        <v>1554</v>
      </c>
      <c r="B625" s="5" t="s">
        <v>1555</v>
      </c>
      <c r="C625" s="6"/>
      <c r="D625" s="6"/>
      <c r="E625" s="6"/>
      <c r="F625" s="6"/>
      <c r="G625" s="6"/>
      <c r="H625" s="6"/>
    </row>
    <row r="626" ht="15.75" customHeight="1">
      <c r="A626" s="4" t="s">
        <v>1556</v>
      </c>
      <c r="B626" s="5" t="s">
        <v>1557</v>
      </c>
      <c r="C626" s="10" t="s">
        <v>1558</v>
      </c>
      <c r="D626" s="6"/>
      <c r="E626" s="6"/>
      <c r="F626" s="8" t="s">
        <v>1559</v>
      </c>
      <c r="G626" s="6"/>
      <c r="H626" s="6"/>
    </row>
    <row r="627" ht="15.75" customHeight="1">
      <c r="A627" s="4" t="s">
        <v>1560</v>
      </c>
      <c r="B627" s="5" t="s">
        <v>1561</v>
      </c>
      <c r="C627" s="9" t="s">
        <v>1562</v>
      </c>
      <c r="D627" s="6"/>
      <c r="E627" s="6"/>
      <c r="F627" s="8" t="s">
        <v>1563</v>
      </c>
      <c r="G627" s="6"/>
      <c r="H627" s="6"/>
    </row>
    <row r="628" ht="15.75" customHeight="1">
      <c r="A628" s="4" t="s">
        <v>1564</v>
      </c>
      <c r="B628" s="5" t="s">
        <v>1565</v>
      </c>
      <c r="C628" s="6"/>
      <c r="D628" s="6"/>
      <c r="E628" s="6"/>
      <c r="F628" s="6"/>
      <c r="G628" s="6"/>
      <c r="H628" s="6"/>
    </row>
    <row r="629" ht="15.75" customHeight="1">
      <c r="A629" s="4" t="s">
        <v>1566</v>
      </c>
      <c r="B629" s="5" t="s">
        <v>1567</v>
      </c>
      <c r="C629" s="9" t="s">
        <v>1568</v>
      </c>
      <c r="D629" s="6"/>
      <c r="E629" s="6"/>
      <c r="F629" s="8" t="s">
        <v>1569</v>
      </c>
      <c r="G629" s="6"/>
      <c r="H629" s="6"/>
    </row>
    <row r="630" ht="15.75" customHeight="1">
      <c r="A630" s="4" t="s">
        <v>1570</v>
      </c>
      <c r="B630" s="5" t="s">
        <v>1571</v>
      </c>
      <c r="C630" s="6"/>
      <c r="D630" s="6"/>
      <c r="E630" s="6"/>
      <c r="F630" s="6"/>
      <c r="G630" s="6"/>
      <c r="H630" s="6"/>
    </row>
    <row r="631" ht="15.75" customHeight="1">
      <c r="A631" s="4" t="s">
        <v>1572</v>
      </c>
      <c r="B631" s="5" t="s">
        <v>1573</v>
      </c>
      <c r="C631" s="9" t="s">
        <v>1574</v>
      </c>
      <c r="D631" s="6"/>
      <c r="E631" s="6"/>
      <c r="F631" s="8" t="s">
        <v>1575</v>
      </c>
      <c r="G631" s="6"/>
      <c r="H631" s="6"/>
    </row>
    <row r="632" ht="15.75" customHeight="1">
      <c r="A632" s="4" t="s">
        <v>1576</v>
      </c>
      <c r="B632" s="5" t="s">
        <v>1577</v>
      </c>
      <c r="C632" s="6"/>
      <c r="D632" s="6"/>
      <c r="E632" s="6"/>
      <c r="F632" s="6"/>
      <c r="G632" s="6"/>
      <c r="H632" s="6"/>
    </row>
    <row r="633" ht="15.75" customHeight="1">
      <c r="A633" s="4" t="s">
        <v>1578</v>
      </c>
      <c r="B633" s="5" t="s">
        <v>1579</v>
      </c>
      <c r="C633" s="9" t="s">
        <v>1580</v>
      </c>
      <c r="D633" s="6"/>
      <c r="E633" s="6"/>
      <c r="F633" s="8" t="s">
        <v>1581</v>
      </c>
      <c r="G633" s="6"/>
      <c r="H633" s="6"/>
    </row>
    <row r="634" ht="15.75" customHeight="1">
      <c r="A634" s="4" t="s">
        <v>1582</v>
      </c>
      <c r="B634" s="5" t="s">
        <v>1583</v>
      </c>
      <c r="C634" s="9" t="s">
        <v>1584</v>
      </c>
      <c r="D634" s="6"/>
      <c r="E634" s="6"/>
      <c r="F634" s="8" t="s">
        <v>1585</v>
      </c>
      <c r="G634" s="6"/>
      <c r="H634" s="6"/>
    </row>
    <row r="635" ht="15.75" customHeight="1">
      <c r="A635" s="4" t="s">
        <v>1586</v>
      </c>
      <c r="B635" s="5" t="s">
        <v>1587</v>
      </c>
      <c r="C635" s="6"/>
      <c r="D635" s="6"/>
      <c r="E635" s="6"/>
      <c r="F635" s="6"/>
      <c r="G635" s="6"/>
      <c r="H635" s="6"/>
    </row>
    <row r="636" ht="15.75" customHeight="1">
      <c r="A636" s="4" t="s">
        <v>1588</v>
      </c>
      <c r="B636" s="5" t="s">
        <v>1589</v>
      </c>
      <c r="C636" s="10" t="s">
        <v>1590</v>
      </c>
      <c r="D636" s="6"/>
      <c r="E636" s="6"/>
      <c r="F636" s="8" t="s">
        <v>1591</v>
      </c>
      <c r="G636" s="6"/>
      <c r="H636" s="6"/>
    </row>
    <row r="637" ht="15.75" customHeight="1">
      <c r="A637" s="4" t="s">
        <v>1592</v>
      </c>
      <c r="B637" s="5" t="s">
        <v>1593</v>
      </c>
      <c r="C637" s="9" t="s">
        <v>1594</v>
      </c>
      <c r="D637" s="6"/>
      <c r="E637" s="6"/>
      <c r="F637" s="8" t="s">
        <v>1595</v>
      </c>
      <c r="G637" s="6"/>
      <c r="H637" s="6"/>
    </row>
    <row r="638" ht="15.75" customHeight="1">
      <c r="A638" s="4" t="s">
        <v>1596</v>
      </c>
      <c r="B638" s="5" t="s">
        <v>1597</v>
      </c>
      <c r="C638" s="6"/>
      <c r="D638" s="6"/>
      <c r="E638" s="6"/>
      <c r="F638" s="6"/>
      <c r="G638" s="6"/>
      <c r="H638" s="6"/>
    </row>
    <row r="639" ht="15.75" customHeight="1">
      <c r="A639" s="4" t="s">
        <v>1598</v>
      </c>
      <c r="B639" s="5" t="s">
        <v>1599</v>
      </c>
      <c r="C639" s="6"/>
      <c r="D639" s="6"/>
      <c r="E639" s="6"/>
      <c r="F639" s="8" t="s">
        <v>1600</v>
      </c>
      <c r="G639" s="6"/>
      <c r="H639" s="6"/>
    </row>
    <row r="640" ht="15.75" customHeight="1">
      <c r="A640" s="4" t="s">
        <v>1601</v>
      </c>
      <c r="B640" s="5" t="s">
        <v>1602</v>
      </c>
      <c r="C640" s="9" t="s">
        <v>1603</v>
      </c>
      <c r="D640" s="6"/>
      <c r="E640" s="6"/>
      <c r="F640" s="8" t="s">
        <v>1604</v>
      </c>
      <c r="G640" s="6"/>
      <c r="H640" s="6"/>
    </row>
    <row r="641" ht="15.75" customHeight="1">
      <c r="A641" s="4" t="s">
        <v>1605</v>
      </c>
      <c r="B641" s="5" t="s">
        <v>1606</v>
      </c>
      <c r="C641" s="6"/>
      <c r="D641" s="6"/>
      <c r="E641" s="6"/>
      <c r="F641" s="6"/>
      <c r="G641" s="6"/>
      <c r="H641" s="6"/>
    </row>
    <row r="642" ht="15.75" customHeight="1">
      <c r="A642" s="4" t="s">
        <v>1607</v>
      </c>
      <c r="B642" s="5" t="s">
        <v>1608</v>
      </c>
      <c r="C642" s="9" t="s">
        <v>1609</v>
      </c>
      <c r="D642" s="6"/>
      <c r="E642" s="6"/>
      <c r="F642" s="8" t="s">
        <v>1610</v>
      </c>
      <c r="G642" s="6"/>
      <c r="H642" s="6"/>
    </row>
    <row r="643" ht="15.75" customHeight="1">
      <c r="A643" s="4" t="s">
        <v>1611</v>
      </c>
      <c r="B643" s="5" t="s">
        <v>1612</v>
      </c>
      <c r="C643" s="6"/>
      <c r="D643" s="6"/>
      <c r="E643" s="6"/>
      <c r="F643" s="6"/>
      <c r="G643" s="6"/>
      <c r="H643" s="6"/>
    </row>
    <row r="644" ht="15.75" customHeight="1">
      <c r="A644" s="4" t="s">
        <v>1613</v>
      </c>
      <c r="B644" s="5" t="s">
        <v>1614</v>
      </c>
      <c r="C644" s="6"/>
      <c r="D644" s="6"/>
      <c r="E644" s="6"/>
      <c r="F644" s="8" t="s">
        <v>1615</v>
      </c>
      <c r="G644" s="6"/>
      <c r="H644" s="6"/>
    </row>
    <row r="645" ht="15.75" customHeight="1">
      <c r="A645" s="4" t="s">
        <v>1616</v>
      </c>
      <c r="B645" s="5" t="s">
        <v>1617</v>
      </c>
      <c r="C645" s="6"/>
      <c r="D645" s="6"/>
      <c r="E645" s="6"/>
      <c r="F645" s="6"/>
      <c r="G645" s="6"/>
      <c r="H645" s="6"/>
    </row>
    <row r="646" ht="15.75" customHeight="1">
      <c r="A646" s="4" t="s">
        <v>1618</v>
      </c>
      <c r="B646" s="5" t="s">
        <v>1619</v>
      </c>
      <c r="C646" s="6"/>
      <c r="D646" s="6"/>
      <c r="E646" s="6"/>
      <c r="F646" s="6"/>
      <c r="G646" s="6"/>
      <c r="H646" s="6"/>
    </row>
    <row r="647" ht="15.75" customHeight="1">
      <c r="A647" s="4" t="s">
        <v>1620</v>
      </c>
      <c r="B647" s="5" t="s">
        <v>1621</v>
      </c>
      <c r="C647" s="9" t="s">
        <v>1622</v>
      </c>
      <c r="D647" s="6"/>
      <c r="E647" s="6"/>
      <c r="F647" s="8" t="s">
        <v>1623</v>
      </c>
      <c r="G647" s="6"/>
      <c r="H647" s="6"/>
    </row>
    <row r="648" ht="15.75" customHeight="1">
      <c r="A648" s="4" t="s">
        <v>1624</v>
      </c>
      <c r="B648" s="5" t="s">
        <v>1625</v>
      </c>
      <c r="C648" s="6"/>
      <c r="D648" s="6"/>
      <c r="E648" s="6"/>
      <c r="F648" s="6"/>
      <c r="G648" s="6"/>
      <c r="H648" s="6"/>
    </row>
    <row r="649" ht="15.75" customHeight="1">
      <c r="A649" s="4" t="s">
        <v>1626</v>
      </c>
      <c r="B649" s="5" t="s">
        <v>1627</v>
      </c>
      <c r="C649" s="10" t="s">
        <v>1628</v>
      </c>
      <c r="D649" s="6"/>
      <c r="E649" s="6"/>
      <c r="F649" s="8" t="s">
        <v>1629</v>
      </c>
      <c r="G649" s="6"/>
      <c r="H649" s="6"/>
    </row>
    <row r="650" ht="15.75" customHeight="1">
      <c r="A650" s="4" t="s">
        <v>1630</v>
      </c>
      <c r="B650" s="5" t="s">
        <v>1631</v>
      </c>
      <c r="C650" s="9" t="s">
        <v>1632</v>
      </c>
      <c r="D650" s="6"/>
      <c r="E650" s="6"/>
      <c r="F650" s="8" t="s">
        <v>1633</v>
      </c>
      <c r="G650" s="6"/>
      <c r="H650" s="6"/>
    </row>
    <row r="651" ht="15.75" customHeight="1">
      <c r="A651" s="4" t="s">
        <v>1634</v>
      </c>
      <c r="B651" s="5" t="s">
        <v>1635</v>
      </c>
      <c r="C651" s="6"/>
      <c r="D651" s="6"/>
      <c r="E651" s="6"/>
      <c r="F651" s="6"/>
      <c r="G651" s="6"/>
      <c r="H651" s="6"/>
    </row>
    <row r="652" ht="15.75" customHeight="1">
      <c r="A652" s="4" t="s">
        <v>1636</v>
      </c>
      <c r="B652" s="5" t="s">
        <v>1637</v>
      </c>
      <c r="C652" s="9" t="s">
        <v>1638</v>
      </c>
      <c r="D652" s="6"/>
      <c r="E652" s="6"/>
      <c r="F652" s="8" t="s">
        <v>1639</v>
      </c>
      <c r="G652" s="6"/>
      <c r="H652" s="6"/>
    </row>
    <row r="653" ht="15.75" customHeight="1">
      <c r="A653" s="4" t="s">
        <v>1640</v>
      </c>
      <c r="B653" s="5" t="s">
        <v>1641</v>
      </c>
      <c r="C653" s="9" t="s">
        <v>1642</v>
      </c>
      <c r="D653" s="6"/>
      <c r="E653" s="6"/>
      <c r="F653" s="8" t="s">
        <v>1643</v>
      </c>
      <c r="G653" s="6"/>
      <c r="H653" s="6"/>
    </row>
    <row r="654" ht="15.75" customHeight="1">
      <c r="A654" s="4" t="s">
        <v>1644</v>
      </c>
      <c r="B654" s="5" t="s">
        <v>1645</v>
      </c>
      <c r="C654" s="6"/>
      <c r="D654" s="6"/>
      <c r="E654" s="6"/>
      <c r="F654" s="6"/>
      <c r="G654" s="6"/>
      <c r="H654" s="6"/>
    </row>
    <row r="655" ht="15.75" customHeight="1">
      <c r="A655" s="4" t="s">
        <v>1646</v>
      </c>
      <c r="B655" s="5" t="s">
        <v>1647</v>
      </c>
      <c r="C655" s="9" t="s">
        <v>1648</v>
      </c>
      <c r="D655" s="6"/>
      <c r="E655" s="6"/>
      <c r="F655" s="8" t="s">
        <v>1649</v>
      </c>
      <c r="G655" s="6"/>
      <c r="H655" s="6"/>
    </row>
    <row r="656" ht="15.75" customHeight="1">
      <c r="A656" s="4" t="s">
        <v>1650</v>
      </c>
      <c r="B656" s="5" t="s">
        <v>1651</v>
      </c>
      <c r="C656" s="6"/>
      <c r="D656" s="6"/>
      <c r="E656" s="6"/>
      <c r="F656" s="6"/>
      <c r="G656" s="6"/>
      <c r="H656" s="6"/>
    </row>
    <row r="657" ht="15.75" customHeight="1">
      <c r="A657" s="4" t="s">
        <v>1652</v>
      </c>
      <c r="B657" s="5" t="s">
        <v>1653</v>
      </c>
      <c r="C657" s="9" t="s">
        <v>1654</v>
      </c>
      <c r="D657" s="6"/>
      <c r="E657" s="6"/>
      <c r="F657" s="8" t="s">
        <v>1655</v>
      </c>
      <c r="G657" s="6"/>
      <c r="H657" s="6"/>
    </row>
    <row r="658" ht="15.75" customHeight="1">
      <c r="A658" s="4" t="s">
        <v>1656</v>
      </c>
      <c r="B658" s="5" t="s">
        <v>1657</v>
      </c>
      <c r="C658" s="6"/>
      <c r="D658" s="6"/>
      <c r="E658" s="6"/>
      <c r="F658" s="6"/>
      <c r="G658" s="6"/>
      <c r="H658" s="6"/>
    </row>
    <row r="659" ht="15.75" customHeight="1">
      <c r="A659" s="4" t="s">
        <v>1658</v>
      </c>
      <c r="B659" s="5" t="s">
        <v>1659</v>
      </c>
      <c r="C659" s="9" t="s">
        <v>1660</v>
      </c>
      <c r="D659" s="6"/>
      <c r="E659" s="6"/>
      <c r="F659" s="8" t="s">
        <v>1661</v>
      </c>
      <c r="G659" s="6"/>
      <c r="H659" s="6"/>
    </row>
    <row r="660" ht="15.75" customHeight="1">
      <c r="A660" s="4" t="s">
        <v>1662</v>
      </c>
      <c r="B660" s="5" t="s">
        <v>1663</v>
      </c>
      <c r="C660" s="6"/>
      <c r="D660" s="6"/>
      <c r="E660" s="6"/>
      <c r="F660" s="6"/>
      <c r="G660" s="6"/>
      <c r="H660" s="6"/>
    </row>
    <row r="661" ht="15.75" customHeight="1">
      <c r="A661" s="4" t="s">
        <v>1664</v>
      </c>
      <c r="B661" s="5" t="s">
        <v>1665</v>
      </c>
      <c r="C661" s="10" t="s">
        <v>1666</v>
      </c>
      <c r="D661" s="6"/>
      <c r="E661" s="6"/>
      <c r="F661" s="8" t="s">
        <v>1667</v>
      </c>
      <c r="G661" s="6"/>
      <c r="H661" s="6"/>
    </row>
    <row r="662" ht="15.75" customHeight="1">
      <c r="A662" s="4" t="s">
        <v>1668</v>
      </c>
      <c r="B662" s="5" t="s">
        <v>1669</v>
      </c>
      <c r="C662" s="9" t="s">
        <v>1670</v>
      </c>
      <c r="D662" s="6"/>
      <c r="E662" s="6"/>
      <c r="F662" s="8" t="s">
        <v>1671</v>
      </c>
      <c r="G662" s="6"/>
      <c r="H662" s="6"/>
    </row>
    <row r="663" ht="15.75" customHeight="1">
      <c r="A663" s="4" t="s">
        <v>1672</v>
      </c>
      <c r="B663" s="5" t="s">
        <v>1673</v>
      </c>
      <c r="C663" s="6"/>
      <c r="D663" s="6"/>
      <c r="E663" s="6"/>
      <c r="F663" s="6"/>
      <c r="G663" s="6"/>
      <c r="H663" s="6"/>
    </row>
    <row r="664" ht="15.75" customHeight="1">
      <c r="A664" s="4" t="s">
        <v>1674</v>
      </c>
      <c r="B664" s="5" t="s">
        <v>1675</v>
      </c>
      <c r="C664" s="9" t="s">
        <v>1676</v>
      </c>
      <c r="D664" s="6"/>
      <c r="E664" s="6"/>
      <c r="F664" s="8" t="s">
        <v>1677</v>
      </c>
      <c r="G664" s="6"/>
      <c r="H664" s="6"/>
    </row>
    <row r="665" ht="15.75" customHeight="1">
      <c r="A665" s="4" t="s">
        <v>1678</v>
      </c>
      <c r="B665" s="5" t="s">
        <v>1679</v>
      </c>
      <c r="C665" s="9" t="s">
        <v>1680</v>
      </c>
      <c r="D665" s="6"/>
      <c r="E665" s="6"/>
      <c r="F665" s="8" t="s">
        <v>1681</v>
      </c>
      <c r="G665" s="6"/>
      <c r="H665" s="6"/>
    </row>
    <row r="666" ht="15.75" customHeight="1">
      <c r="A666" s="4" t="s">
        <v>1682</v>
      </c>
      <c r="B666" s="5" t="s">
        <v>1683</v>
      </c>
      <c r="C666" s="6"/>
      <c r="D666" s="6"/>
      <c r="E666" s="6"/>
      <c r="F666" s="6"/>
      <c r="G666" s="6"/>
      <c r="H666" s="6"/>
    </row>
    <row r="667" ht="15.75" customHeight="1">
      <c r="A667" s="4" t="s">
        <v>1684</v>
      </c>
      <c r="B667" s="5" t="s">
        <v>1685</v>
      </c>
      <c r="C667" s="10" t="s">
        <v>1686</v>
      </c>
      <c r="D667" s="6"/>
      <c r="E667" s="6"/>
      <c r="F667" s="8" t="s">
        <v>1687</v>
      </c>
      <c r="G667" s="6"/>
      <c r="H667" s="6"/>
    </row>
    <row r="668" ht="15.75" customHeight="1">
      <c r="A668" s="4" t="s">
        <v>1688</v>
      </c>
      <c r="B668" s="5" t="s">
        <v>1689</v>
      </c>
      <c r="C668" s="9" t="s">
        <v>1690</v>
      </c>
      <c r="D668" s="6"/>
      <c r="E668" s="6"/>
      <c r="F668" s="8" t="s">
        <v>1691</v>
      </c>
      <c r="G668" s="6"/>
      <c r="H668" s="6"/>
    </row>
    <row r="669" ht="15.75" customHeight="1">
      <c r="A669" s="4" t="s">
        <v>1692</v>
      </c>
      <c r="B669" s="5" t="s">
        <v>1693</v>
      </c>
      <c r="C669" s="9" t="s">
        <v>1694</v>
      </c>
      <c r="D669" s="6"/>
      <c r="E669" s="6"/>
      <c r="F669" s="8" t="s">
        <v>1695</v>
      </c>
      <c r="G669" s="6"/>
      <c r="H669" s="6"/>
    </row>
    <row r="670" ht="15.75" customHeight="1">
      <c r="A670" s="4" t="s">
        <v>1696</v>
      </c>
      <c r="B670" s="5" t="s">
        <v>1697</v>
      </c>
      <c r="C670" s="9" t="s">
        <v>1698</v>
      </c>
      <c r="D670" s="6"/>
      <c r="E670" s="6"/>
      <c r="F670" s="8" t="s">
        <v>1699</v>
      </c>
      <c r="G670" s="6"/>
      <c r="H670" s="6"/>
    </row>
    <row r="671" ht="15.75" customHeight="1">
      <c r="A671" s="4" t="s">
        <v>1700</v>
      </c>
      <c r="B671" s="5" t="s">
        <v>1701</v>
      </c>
      <c r="C671" s="10" t="s">
        <v>1702</v>
      </c>
      <c r="D671" s="6"/>
      <c r="E671" s="6"/>
      <c r="F671" s="8" t="s">
        <v>1703</v>
      </c>
      <c r="G671" s="6"/>
      <c r="H671" s="6"/>
    </row>
    <row r="672" ht="15.75" customHeight="1">
      <c r="A672" s="4" t="s">
        <v>1704</v>
      </c>
      <c r="B672" s="5" t="s">
        <v>1705</v>
      </c>
      <c r="C672" s="9" t="s">
        <v>1706</v>
      </c>
      <c r="D672" s="6"/>
      <c r="E672" s="6"/>
      <c r="F672" s="8" t="s">
        <v>1707</v>
      </c>
      <c r="G672" s="6"/>
      <c r="H672" s="6"/>
    </row>
    <row r="673" ht="15.75" customHeight="1">
      <c r="A673" s="4" t="s">
        <v>1708</v>
      </c>
      <c r="B673" s="5" t="s">
        <v>1709</v>
      </c>
      <c r="C673" s="6"/>
      <c r="D673" s="6"/>
      <c r="E673" s="6"/>
      <c r="F673" s="6"/>
      <c r="G673" s="6"/>
      <c r="H673" s="6"/>
    </row>
    <row r="674" ht="15.75" customHeight="1">
      <c r="A674" s="4" t="s">
        <v>1710</v>
      </c>
      <c r="B674" s="5" t="s">
        <v>1711</v>
      </c>
      <c r="C674" s="6"/>
      <c r="D674" s="6"/>
      <c r="E674" s="6"/>
      <c r="F674" s="8" t="s">
        <v>1712</v>
      </c>
      <c r="G674" s="6"/>
      <c r="H674" s="6"/>
    </row>
    <row r="675" ht="15.75" customHeight="1">
      <c r="A675" s="4" t="s">
        <v>1713</v>
      </c>
      <c r="B675" s="5" t="s">
        <v>1714</v>
      </c>
      <c r="C675" s="11" t="s">
        <v>1715</v>
      </c>
      <c r="D675" s="6"/>
      <c r="E675" s="6"/>
      <c r="F675" s="8" t="s">
        <v>1716</v>
      </c>
      <c r="G675" s="6"/>
      <c r="H675" s="6"/>
    </row>
    <row r="676" ht="15.75" customHeight="1">
      <c r="A676" s="4" t="s">
        <v>1717</v>
      </c>
      <c r="B676" s="5" t="s">
        <v>1718</v>
      </c>
      <c r="C676" s="6"/>
      <c r="D676" s="6"/>
      <c r="E676" s="6"/>
      <c r="F676" s="6"/>
      <c r="G676" s="6"/>
      <c r="H676" s="6"/>
    </row>
    <row r="677" ht="15.75" customHeight="1">
      <c r="A677" s="4" t="s">
        <v>1719</v>
      </c>
      <c r="B677" s="5" t="s">
        <v>1720</v>
      </c>
      <c r="C677" s="11" t="s">
        <v>1721</v>
      </c>
      <c r="D677" s="6"/>
      <c r="E677" s="6"/>
      <c r="F677" s="8" t="s">
        <v>1722</v>
      </c>
      <c r="G677" s="6"/>
      <c r="H677" s="6"/>
    </row>
    <row r="678" ht="15.75" customHeight="1">
      <c r="A678" s="4" t="s">
        <v>1723</v>
      </c>
      <c r="B678" s="5" t="s">
        <v>1724</v>
      </c>
      <c r="C678" s="6"/>
      <c r="D678" s="6"/>
      <c r="E678" s="6"/>
      <c r="F678" s="6"/>
      <c r="G678" s="6"/>
      <c r="H678" s="6"/>
    </row>
    <row r="679" ht="15.75" customHeight="1">
      <c r="A679" s="4" t="s">
        <v>1725</v>
      </c>
      <c r="B679" s="5" t="s">
        <v>1726</v>
      </c>
      <c r="C679" s="11" t="s">
        <v>1727</v>
      </c>
      <c r="D679" s="6"/>
      <c r="E679" s="6"/>
      <c r="F679" s="8" t="s">
        <v>1728</v>
      </c>
      <c r="G679" s="6"/>
      <c r="H679" s="6"/>
    </row>
    <row r="680" ht="15.75" customHeight="1">
      <c r="A680" s="4" t="s">
        <v>1729</v>
      </c>
      <c r="B680" s="5" t="s">
        <v>1730</v>
      </c>
      <c r="C680" s="11" t="s">
        <v>1731</v>
      </c>
      <c r="D680" s="6"/>
      <c r="E680" s="6"/>
      <c r="F680" s="8" t="s">
        <v>1732</v>
      </c>
      <c r="G680" s="6"/>
      <c r="H680" s="6"/>
    </row>
    <row r="681" ht="15.75" customHeight="1">
      <c r="A681" s="4" t="s">
        <v>1733</v>
      </c>
      <c r="B681" s="5" t="s">
        <v>1734</v>
      </c>
      <c r="C681" s="6"/>
      <c r="D681" s="6"/>
      <c r="E681" s="6"/>
      <c r="F681" s="6"/>
      <c r="G681" s="6"/>
      <c r="H681" s="6"/>
    </row>
    <row r="682" ht="15.75" customHeight="1">
      <c r="A682" s="4" t="s">
        <v>1735</v>
      </c>
      <c r="B682" s="5" t="s">
        <v>1736</v>
      </c>
      <c r="C682" s="11" t="s">
        <v>1737</v>
      </c>
      <c r="D682" s="6"/>
      <c r="E682" s="6"/>
      <c r="F682" s="8" t="s">
        <v>1738</v>
      </c>
      <c r="G682" s="6"/>
      <c r="H682" s="6"/>
    </row>
    <row r="683" ht="15.75" customHeight="1">
      <c r="A683" s="4" t="s">
        <v>1739</v>
      </c>
      <c r="B683" s="5" t="s">
        <v>1740</v>
      </c>
      <c r="C683" s="6"/>
      <c r="D683" s="6"/>
      <c r="E683" s="6"/>
      <c r="F683" s="6"/>
      <c r="G683" s="6"/>
      <c r="H683" s="6"/>
    </row>
    <row r="684" ht="15.75" customHeight="1">
      <c r="A684" s="4" t="s">
        <v>1741</v>
      </c>
      <c r="B684" s="5" t="s">
        <v>1742</v>
      </c>
      <c r="C684" s="11" t="s">
        <v>1743</v>
      </c>
      <c r="D684" s="6"/>
      <c r="E684" s="6"/>
      <c r="F684" s="8" t="s">
        <v>1744</v>
      </c>
      <c r="G684" s="6"/>
      <c r="H684" s="6"/>
    </row>
    <row r="685" ht="15.75" customHeight="1">
      <c r="A685" s="4" t="s">
        <v>1745</v>
      </c>
      <c r="B685" s="5" t="s">
        <v>1746</v>
      </c>
      <c r="C685" s="11" t="s">
        <v>1747</v>
      </c>
      <c r="D685" s="6"/>
      <c r="E685" s="6"/>
      <c r="F685" s="8" t="s">
        <v>1748</v>
      </c>
      <c r="G685" s="6"/>
      <c r="H685" s="6"/>
    </row>
    <row r="686" ht="15.75" customHeight="1">
      <c r="A686" s="4" t="s">
        <v>1749</v>
      </c>
      <c r="B686" s="5" t="s">
        <v>1750</v>
      </c>
      <c r="C686" s="6"/>
      <c r="D686" s="6"/>
      <c r="E686" s="6"/>
      <c r="F686" s="6"/>
      <c r="G686" s="6"/>
      <c r="H686" s="6"/>
    </row>
    <row r="687" ht="15.75" customHeight="1">
      <c r="A687" s="4" t="s">
        <v>1751</v>
      </c>
      <c r="B687" s="5" t="s">
        <v>1752</v>
      </c>
      <c r="C687" s="11" t="s">
        <v>1753</v>
      </c>
      <c r="D687" s="6"/>
      <c r="E687" s="6"/>
      <c r="F687" s="8" t="s">
        <v>1754</v>
      </c>
      <c r="G687" s="6"/>
      <c r="H687" s="6"/>
    </row>
    <row r="688" ht="15.75" customHeight="1">
      <c r="A688" s="4" t="s">
        <v>1755</v>
      </c>
      <c r="B688" s="5" t="s">
        <v>1756</v>
      </c>
      <c r="C688" s="6"/>
      <c r="D688" s="6"/>
      <c r="E688" s="6"/>
      <c r="F688" s="6"/>
      <c r="G688" s="6"/>
      <c r="H688" s="6"/>
    </row>
    <row r="689" ht="15.75" customHeight="1">
      <c r="A689" s="4" t="s">
        <v>1757</v>
      </c>
      <c r="B689" s="5" t="s">
        <v>1758</v>
      </c>
      <c r="C689" s="11" t="s">
        <v>1759</v>
      </c>
      <c r="D689" s="6"/>
      <c r="E689" s="6"/>
      <c r="F689" s="8" t="s">
        <v>1760</v>
      </c>
      <c r="G689" s="6"/>
      <c r="H689" s="6"/>
    </row>
    <row r="690" ht="15.75" customHeight="1">
      <c r="A690" s="4" t="s">
        <v>1761</v>
      </c>
      <c r="B690" s="5" t="s">
        <v>1762</v>
      </c>
      <c r="C690" s="11" t="s">
        <v>1763</v>
      </c>
      <c r="D690" s="6"/>
      <c r="E690" s="6"/>
      <c r="F690" s="8" t="s">
        <v>1764</v>
      </c>
      <c r="G690" s="6"/>
      <c r="H690" s="6"/>
    </row>
    <row r="691" ht="15.75" customHeight="1">
      <c r="A691" s="4" t="s">
        <v>1765</v>
      </c>
      <c r="B691" s="5" t="s">
        <v>1766</v>
      </c>
      <c r="C691" s="6"/>
      <c r="D691" s="6"/>
      <c r="E691" s="6"/>
      <c r="F691" s="6"/>
      <c r="G691" s="6"/>
      <c r="H691" s="6"/>
    </row>
    <row r="692" ht="15.75" customHeight="1">
      <c r="A692" s="4" t="s">
        <v>1767</v>
      </c>
      <c r="B692" s="5" t="s">
        <v>1768</v>
      </c>
      <c r="C692" s="11" t="s">
        <v>1769</v>
      </c>
      <c r="D692" s="6"/>
      <c r="E692" s="6"/>
      <c r="F692" s="8" t="s">
        <v>1770</v>
      </c>
      <c r="G692" s="6"/>
      <c r="H692" s="6"/>
    </row>
    <row r="693" ht="15.75" customHeight="1">
      <c r="A693" s="4" t="s">
        <v>1771</v>
      </c>
      <c r="B693" s="5" t="s">
        <v>1772</v>
      </c>
      <c r="C693" s="6"/>
      <c r="D693" s="6"/>
      <c r="E693" s="6"/>
      <c r="F693" s="6"/>
      <c r="G693" s="6"/>
      <c r="H693" s="6"/>
    </row>
    <row r="694" ht="15.75" customHeight="1">
      <c r="A694" s="4" t="s">
        <v>1773</v>
      </c>
      <c r="B694" s="5" t="s">
        <v>1774</v>
      </c>
      <c r="C694" s="11" t="s">
        <v>1775</v>
      </c>
      <c r="D694" s="6"/>
      <c r="E694" s="6"/>
      <c r="F694" s="8" t="s">
        <v>1776</v>
      </c>
      <c r="G694" s="6"/>
      <c r="H694" s="6"/>
    </row>
    <row r="695" ht="15.75" customHeight="1">
      <c r="A695" s="4" t="s">
        <v>1777</v>
      </c>
      <c r="B695" s="5" t="s">
        <v>1778</v>
      </c>
      <c r="C695" s="11" t="s">
        <v>1779</v>
      </c>
      <c r="D695" s="6"/>
      <c r="E695" s="6"/>
      <c r="F695" s="8" t="s">
        <v>1780</v>
      </c>
      <c r="G695" s="6"/>
      <c r="H695" s="6"/>
    </row>
    <row r="696" ht="15.75" customHeight="1">
      <c r="A696" s="4" t="s">
        <v>1781</v>
      </c>
      <c r="B696" s="5" t="s">
        <v>1782</v>
      </c>
      <c r="C696" s="11" t="s">
        <v>1783</v>
      </c>
      <c r="D696" s="6"/>
      <c r="E696" s="6"/>
      <c r="F696" s="8" t="s">
        <v>1784</v>
      </c>
      <c r="G696" s="6"/>
      <c r="H696" s="6"/>
    </row>
    <row r="697" ht="15.75" customHeight="1">
      <c r="A697" s="4" t="s">
        <v>1785</v>
      </c>
      <c r="B697" s="5" t="s">
        <v>1786</v>
      </c>
      <c r="C697" s="6"/>
      <c r="D697" s="6"/>
      <c r="E697" s="6"/>
      <c r="F697" s="6"/>
      <c r="G697" s="6"/>
      <c r="H697" s="6"/>
    </row>
    <row r="698" ht="15.75" customHeight="1">
      <c r="A698" s="4" t="s">
        <v>1787</v>
      </c>
      <c r="B698" s="5" t="s">
        <v>1788</v>
      </c>
      <c r="C698" s="11" t="s">
        <v>1789</v>
      </c>
      <c r="D698" s="6"/>
      <c r="E698" s="6"/>
      <c r="F698" s="8" t="s">
        <v>1790</v>
      </c>
      <c r="G698" s="6"/>
      <c r="H698" s="6"/>
    </row>
    <row r="699" ht="15.75" customHeight="1">
      <c r="A699" s="4" t="s">
        <v>1791</v>
      </c>
      <c r="B699" s="5" t="s">
        <v>1792</v>
      </c>
      <c r="C699" s="11" t="s">
        <v>1793</v>
      </c>
      <c r="D699" s="6"/>
      <c r="E699" s="6"/>
      <c r="F699" s="8" t="s">
        <v>1794</v>
      </c>
      <c r="G699" s="6"/>
      <c r="H699" s="6"/>
    </row>
    <row r="700" ht="15.75" customHeight="1">
      <c r="A700" s="4" t="s">
        <v>1795</v>
      </c>
      <c r="B700" s="5" t="s">
        <v>1796</v>
      </c>
      <c r="C700" s="6"/>
      <c r="D700" s="6"/>
      <c r="E700" s="6"/>
      <c r="F700" s="6"/>
      <c r="G700" s="6"/>
      <c r="H700" s="6"/>
    </row>
    <row r="701" ht="15.75" customHeight="1">
      <c r="A701" s="4" t="s">
        <v>1797</v>
      </c>
      <c r="B701" s="5" t="s">
        <v>1798</v>
      </c>
      <c r="C701" s="11" t="s">
        <v>1799</v>
      </c>
      <c r="D701" s="6"/>
      <c r="E701" s="6"/>
      <c r="F701" s="8" t="s">
        <v>1800</v>
      </c>
      <c r="G701" s="6"/>
      <c r="H701" s="6"/>
    </row>
    <row r="702" ht="15.75" customHeight="1">
      <c r="A702" s="4" t="s">
        <v>1801</v>
      </c>
      <c r="B702" s="5" t="s">
        <v>1802</v>
      </c>
      <c r="C702" s="6"/>
      <c r="D702" s="6"/>
      <c r="E702" s="6"/>
      <c r="F702" s="6"/>
      <c r="G702" s="6"/>
      <c r="H702" s="6"/>
    </row>
    <row r="703" ht="15.75" customHeight="1">
      <c r="A703" s="4" t="s">
        <v>1803</v>
      </c>
      <c r="B703" s="5" t="s">
        <v>1804</v>
      </c>
      <c r="C703" s="6"/>
      <c r="D703" s="6"/>
      <c r="E703" s="6"/>
      <c r="F703" s="6"/>
      <c r="G703" s="6"/>
      <c r="H703" s="6"/>
    </row>
    <row r="704" ht="15.75" customHeight="1">
      <c r="A704" s="4" t="s">
        <v>1805</v>
      </c>
      <c r="B704" s="5" t="s">
        <v>1806</v>
      </c>
      <c r="C704" s="11" t="s">
        <v>1807</v>
      </c>
      <c r="D704" s="6"/>
      <c r="E704" s="6"/>
      <c r="F704" s="8" t="s">
        <v>1808</v>
      </c>
      <c r="G704" s="6"/>
      <c r="H704" s="6"/>
    </row>
    <row r="705" ht="15.75" customHeight="1">
      <c r="A705" s="4" t="s">
        <v>1809</v>
      </c>
      <c r="B705" s="5" t="s">
        <v>1810</v>
      </c>
      <c r="C705" s="11" t="s">
        <v>1811</v>
      </c>
      <c r="D705" s="6"/>
      <c r="E705" s="6"/>
      <c r="F705" s="8" t="s">
        <v>1812</v>
      </c>
      <c r="G705" s="6"/>
      <c r="H705" s="6"/>
    </row>
    <row r="706" ht="15.75" customHeight="1">
      <c r="A706" s="4" t="s">
        <v>1813</v>
      </c>
      <c r="B706" s="5" t="s">
        <v>1814</v>
      </c>
      <c r="C706" s="6"/>
      <c r="D706" s="6"/>
      <c r="E706" s="6"/>
      <c r="F706" s="6"/>
      <c r="G706" s="6"/>
      <c r="H706" s="6"/>
    </row>
    <row r="707" ht="15.75" customHeight="1">
      <c r="A707" s="4" t="s">
        <v>1815</v>
      </c>
      <c r="B707" s="5" t="s">
        <v>1816</v>
      </c>
      <c r="C707" s="11" t="s">
        <v>1817</v>
      </c>
      <c r="D707" s="6"/>
      <c r="E707" s="6"/>
      <c r="F707" s="8" t="s">
        <v>1818</v>
      </c>
      <c r="G707" s="6"/>
      <c r="H707" s="6"/>
    </row>
    <row r="708" ht="15.75" customHeight="1">
      <c r="A708" s="4" t="s">
        <v>1819</v>
      </c>
      <c r="B708" s="5" t="s">
        <v>1820</v>
      </c>
      <c r="C708" s="11" t="s">
        <v>1821</v>
      </c>
      <c r="D708" s="6"/>
      <c r="E708" s="6"/>
      <c r="F708" s="8" t="s">
        <v>1822</v>
      </c>
      <c r="G708" s="6"/>
      <c r="H708" s="6"/>
    </row>
    <row r="709" ht="15.75" customHeight="1">
      <c r="A709" s="4" t="s">
        <v>1823</v>
      </c>
      <c r="B709" s="5" t="s">
        <v>1824</v>
      </c>
      <c r="C709" s="6"/>
      <c r="D709" s="6"/>
      <c r="E709" s="6"/>
      <c r="F709" s="6"/>
      <c r="G709" s="6"/>
      <c r="H709" s="6"/>
    </row>
    <row r="710" ht="15.75" customHeight="1">
      <c r="A710" s="4" t="s">
        <v>1825</v>
      </c>
      <c r="B710" s="5" t="s">
        <v>1826</v>
      </c>
      <c r="C710" s="11" t="s">
        <v>1827</v>
      </c>
      <c r="D710" s="6"/>
      <c r="E710" s="6"/>
      <c r="F710" s="8" t="s">
        <v>1828</v>
      </c>
      <c r="G710" s="6"/>
      <c r="H710" s="6"/>
    </row>
    <row r="711" ht="15.75" customHeight="1">
      <c r="A711" s="4" t="s">
        <v>1829</v>
      </c>
      <c r="B711" s="5" t="s">
        <v>1830</v>
      </c>
      <c r="C711" s="6"/>
      <c r="D711" s="6"/>
      <c r="E711" s="6"/>
      <c r="F711" s="6"/>
      <c r="G711" s="6"/>
      <c r="H711" s="6"/>
    </row>
    <row r="712" ht="15.75" customHeight="1">
      <c r="A712" s="4" t="s">
        <v>1831</v>
      </c>
      <c r="B712" s="5" t="s">
        <v>1832</v>
      </c>
      <c r="C712" s="6"/>
      <c r="D712" s="6"/>
      <c r="E712" s="6"/>
      <c r="F712" s="6"/>
      <c r="G712" s="6"/>
      <c r="H712" s="6"/>
    </row>
    <row r="713" ht="15.75" customHeight="1">
      <c r="A713" s="4" t="s">
        <v>1833</v>
      </c>
      <c r="B713" s="5" t="s">
        <v>1834</v>
      </c>
      <c r="C713" s="11" t="s">
        <v>1835</v>
      </c>
      <c r="D713" s="6"/>
      <c r="E713" s="6"/>
      <c r="F713" s="8" t="s">
        <v>1836</v>
      </c>
      <c r="G713" s="6"/>
      <c r="H713" s="6"/>
    </row>
    <row r="714" ht="15.75" customHeight="1">
      <c r="A714" s="4" t="s">
        <v>1837</v>
      </c>
      <c r="B714" s="5" t="s">
        <v>1838</v>
      </c>
      <c r="C714" s="6"/>
      <c r="D714" s="6"/>
      <c r="E714" s="6"/>
      <c r="F714" s="6"/>
      <c r="G714" s="6"/>
      <c r="H714" s="6"/>
    </row>
    <row r="715" ht="15.75" customHeight="1">
      <c r="A715" s="4" t="s">
        <v>1839</v>
      </c>
      <c r="B715" s="5" t="s">
        <v>1840</v>
      </c>
      <c r="C715" s="6"/>
      <c r="D715" s="6"/>
      <c r="E715" s="6"/>
      <c r="F715" s="6"/>
      <c r="G715" s="6"/>
      <c r="H715" s="6"/>
    </row>
    <row r="716" ht="15.75" customHeight="1">
      <c r="A716" s="4" t="s">
        <v>1841</v>
      </c>
      <c r="B716" s="5" t="s">
        <v>1842</v>
      </c>
      <c r="C716" s="6"/>
      <c r="D716" s="6"/>
      <c r="E716" s="6"/>
      <c r="F716" s="6"/>
      <c r="G716" s="6"/>
      <c r="H716" s="6"/>
    </row>
    <row r="717" ht="15.75" customHeight="1">
      <c r="A717" s="4" t="s">
        <v>1843</v>
      </c>
      <c r="B717" s="5" t="s">
        <v>1844</v>
      </c>
      <c r="C717" s="6"/>
      <c r="D717" s="6"/>
      <c r="E717" s="6"/>
      <c r="F717" s="6"/>
      <c r="G717" s="6"/>
      <c r="H717" s="6"/>
    </row>
    <row r="718" ht="15.75" customHeight="1">
      <c r="A718" s="4" t="s">
        <v>1845</v>
      </c>
      <c r="B718" s="5" t="s">
        <v>1846</v>
      </c>
      <c r="C718" s="6"/>
      <c r="D718" s="6"/>
      <c r="E718" s="6"/>
      <c r="F718" s="6"/>
      <c r="G718" s="6"/>
      <c r="H718" s="6"/>
    </row>
    <row r="719" ht="15.75" customHeight="1">
      <c r="A719" s="4" t="s">
        <v>1847</v>
      </c>
      <c r="B719" s="5" t="s">
        <v>1848</v>
      </c>
      <c r="C719" s="6"/>
      <c r="D719" s="6"/>
      <c r="E719" s="6"/>
      <c r="F719" s="6"/>
      <c r="G719" s="6"/>
      <c r="H719" s="6"/>
    </row>
    <row r="720" ht="15.75" customHeight="1">
      <c r="A720" s="4" t="s">
        <v>1849</v>
      </c>
      <c r="B720" s="5" t="s">
        <v>1850</v>
      </c>
      <c r="C720" s="6"/>
      <c r="D720" s="6"/>
      <c r="E720" s="6"/>
      <c r="F720" s="6"/>
      <c r="G720" s="6"/>
      <c r="H720" s="6"/>
    </row>
    <row r="721" ht="15.75" customHeight="1">
      <c r="A721" s="4" t="s">
        <v>1851</v>
      </c>
      <c r="B721" s="5" t="s">
        <v>1852</v>
      </c>
      <c r="C721" s="6"/>
      <c r="D721" s="6"/>
      <c r="E721" s="6"/>
      <c r="F721" s="6"/>
      <c r="G721" s="6"/>
      <c r="H721" s="6"/>
    </row>
    <row r="722" ht="15.75" customHeight="1">
      <c r="A722" s="4" t="s">
        <v>1853</v>
      </c>
      <c r="B722" s="5" t="s">
        <v>1854</v>
      </c>
      <c r="C722" s="6"/>
      <c r="D722" s="6"/>
      <c r="E722" s="6"/>
      <c r="F722" s="6"/>
      <c r="G722" s="6"/>
      <c r="H722" s="6"/>
    </row>
    <row r="723" ht="15.75" customHeight="1">
      <c r="A723" s="4" t="s">
        <v>1855</v>
      </c>
      <c r="B723" s="5" t="s">
        <v>1856</v>
      </c>
      <c r="C723" s="6"/>
      <c r="D723" s="6"/>
      <c r="E723" s="6"/>
      <c r="F723" s="6"/>
      <c r="G723" s="6"/>
      <c r="H723" s="6"/>
    </row>
    <row r="724" ht="15.75" customHeight="1">
      <c r="A724" s="4" t="s">
        <v>1857</v>
      </c>
      <c r="B724" s="5" t="s">
        <v>1858</v>
      </c>
      <c r="C724" s="6"/>
      <c r="D724" s="6"/>
      <c r="E724" s="6"/>
      <c r="F724" s="6"/>
      <c r="G724" s="6"/>
      <c r="H724" s="6"/>
    </row>
    <row r="725" ht="15.75" customHeight="1">
      <c r="A725" s="4" t="s">
        <v>1859</v>
      </c>
      <c r="B725" s="5" t="s">
        <v>1860</v>
      </c>
      <c r="C725" s="6"/>
      <c r="D725" s="6"/>
      <c r="E725" s="6"/>
      <c r="F725" s="6"/>
      <c r="G725" s="6"/>
      <c r="H725" s="6"/>
    </row>
    <row r="726" ht="15.75" customHeight="1">
      <c r="A726" s="4" t="s">
        <v>1861</v>
      </c>
      <c r="B726" s="5" t="s">
        <v>1862</v>
      </c>
      <c r="C726" s="6"/>
      <c r="D726" s="6"/>
      <c r="E726" s="6"/>
      <c r="F726" s="6"/>
      <c r="G726" s="6"/>
      <c r="H726" s="6"/>
    </row>
    <row r="727" ht="15.75" customHeight="1">
      <c r="A727" s="4" t="s">
        <v>1863</v>
      </c>
      <c r="B727" s="5" t="s">
        <v>1864</v>
      </c>
      <c r="C727" s="6"/>
      <c r="D727" s="6"/>
      <c r="E727" s="6"/>
      <c r="F727" s="6"/>
      <c r="G727" s="6"/>
      <c r="H727" s="6"/>
    </row>
    <row r="728" ht="15.75" customHeight="1">
      <c r="A728" s="4" t="s">
        <v>1865</v>
      </c>
      <c r="B728" s="5" t="s">
        <v>1866</v>
      </c>
      <c r="C728" s="6"/>
      <c r="D728" s="6"/>
      <c r="E728" s="6"/>
      <c r="F728" s="6"/>
      <c r="G728" s="6"/>
      <c r="H728" s="6"/>
    </row>
    <row r="729" ht="15.75" customHeight="1">
      <c r="A729" s="4" t="s">
        <v>1867</v>
      </c>
      <c r="B729" s="5" t="s">
        <v>1868</v>
      </c>
      <c r="C729" s="6"/>
      <c r="D729" s="6"/>
      <c r="E729" s="6"/>
      <c r="F729" s="6"/>
      <c r="G729" s="6"/>
      <c r="H729" s="6"/>
    </row>
    <row r="730" ht="15.75" customHeight="1">
      <c r="A730" s="4" t="s">
        <v>1869</v>
      </c>
      <c r="B730" s="5" t="s">
        <v>1870</v>
      </c>
      <c r="C730" s="6"/>
      <c r="D730" s="6"/>
      <c r="E730" s="6"/>
      <c r="F730" s="6"/>
      <c r="G730" s="6"/>
      <c r="H730" s="6"/>
    </row>
    <row r="731" ht="15.75" customHeight="1">
      <c r="A731" s="4" t="s">
        <v>1871</v>
      </c>
      <c r="B731" s="5" t="s">
        <v>1872</v>
      </c>
      <c r="C731" s="6"/>
      <c r="D731" s="6"/>
      <c r="E731" s="6"/>
      <c r="F731" s="6"/>
      <c r="G731" s="6"/>
      <c r="H731" s="6"/>
    </row>
    <row r="732" ht="15.75" customHeight="1">
      <c r="A732" s="4" t="s">
        <v>1873</v>
      </c>
      <c r="B732" s="5" t="s">
        <v>1874</v>
      </c>
      <c r="C732" s="11" t="s">
        <v>1875</v>
      </c>
      <c r="D732" s="6"/>
      <c r="E732" s="6"/>
      <c r="F732" s="8" t="s">
        <v>1876</v>
      </c>
      <c r="G732" s="6"/>
      <c r="H732" s="6"/>
    </row>
    <row r="733" ht="15.75" customHeight="1">
      <c r="A733" s="4" t="s">
        <v>1877</v>
      </c>
      <c r="B733" s="5" t="s">
        <v>1878</v>
      </c>
      <c r="C733" s="6"/>
      <c r="D733" s="6"/>
      <c r="E733" s="6"/>
      <c r="F733" s="8" t="s">
        <v>1879</v>
      </c>
      <c r="G733" s="6"/>
      <c r="H733" s="6"/>
    </row>
    <row r="734" ht="15.75" customHeight="1">
      <c r="A734" s="4" t="s">
        <v>1880</v>
      </c>
      <c r="B734" s="5" t="s">
        <v>1881</v>
      </c>
      <c r="C734" s="6"/>
      <c r="D734" s="6"/>
      <c r="E734" s="6"/>
      <c r="F734" s="6"/>
      <c r="G734" s="6"/>
      <c r="H734" s="6"/>
    </row>
    <row r="735" ht="15.75" customHeight="1">
      <c r="A735" s="4" t="s">
        <v>1882</v>
      </c>
      <c r="B735" s="5" t="s">
        <v>1883</v>
      </c>
      <c r="C735" s="6"/>
      <c r="D735" s="6"/>
      <c r="E735" s="6"/>
      <c r="F735" s="6"/>
      <c r="G735" s="6"/>
      <c r="H735" s="6"/>
    </row>
    <row r="736" ht="15.75" customHeight="1">
      <c r="A736" s="4" t="s">
        <v>1884</v>
      </c>
      <c r="B736" s="5" t="s">
        <v>1885</v>
      </c>
      <c r="C736" s="6"/>
      <c r="D736" s="6"/>
      <c r="E736" s="6"/>
      <c r="F736" s="8" t="s">
        <v>1886</v>
      </c>
      <c r="G736" s="6"/>
      <c r="H736" s="6"/>
    </row>
    <row r="737" ht="15.75" customHeight="1">
      <c r="A737" s="4" t="s">
        <v>1887</v>
      </c>
      <c r="B737" s="5" t="s">
        <v>1888</v>
      </c>
      <c r="C737" s="6"/>
      <c r="D737" s="6"/>
      <c r="E737" s="6"/>
      <c r="F737" s="6"/>
      <c r="G737" s="6"/>
      <c r="H737" s="6"/>
    </row>
    <row r="738" ht="15.75" customHeight="1">
      <c r="A738" s="4" t="s">
        <v>1889</v>
      </c>
      <c r="B738" s="5" t="s">
        <v>1890</v>
      </c>
      <c r="C738" s="11" t="s">
        <v>1891</v>
      </c>
      <c r="D738" s="6"/>
      <c r="E738" s="6"/>
      <c r="F738" s="8" t="s">
        <v>1892</v>
      </c>
      <c r="G738" s="6"/>
      <c r="H738" s="6"/>
    </row>
    <row r="739" ht="15.75" customHeight="1">
      <c r="A739" s="4" t="s">
        <v>1893</v>
      </c>
      <c r="B739" s="5" t="s">
        <v>1894</v>
      </c>
      <c r="C739" s="6"/>
      <c r="D739" s="6"/>
      <c r="E739" s="6"/>
      <c r="F739" s="6"/>
      <c r="G739" s="6"/>
      <c r="H739" s="6"/>
    </row>
    <row r="740" ht="15.75" customHeight="1">
      <c r="A740" s="4" t="s">
        <v>1895</v>
      </c>
      <c r="B740" s="5" t="s">
        <v>1896</v>
      </c>
      <c r="C740" s="6"/>
      <c r="D740" s="6"/>
      <c r="E740" s="6"/>
      <c r="F740" s="6"/>
      <c r="G740" s="6"/>
      <c r="H740" s="6"/>
    </row>
    <row r="741" ht="15.75" customHeight="1">
      <c r="A741" s="4" t="s">
        <v>1897</v>
      </c>
      <c r="B741" s="5" t="s">
        <v>1898</v>
      </c>
      <c r="C741" s="6"/>
      <c r="D741" s="6"/>
      <c r="E741" s="6"/>
      <c r="F741" s="6"/>
      <c r="G741" s="6"/>
      <c r="H741" s="6"/>
    </row>
    <row r="742" ht="15.75" customHeight="1">
      <c r="A742" s="4" t="s">
        <v>1899</v>
      </c>
      <c r="B742" s="5" t="s">
        <v>1900</v>
      </c>
      <c r="C742" s="6"/>
      <c r="D742" s="6"/>
      <c r="E742" s="6"/>
      <c r="F742" s="6"/>
      <c r="G742" s="6"/>
      <c r="H742" s="6"/>
    </row>
    <row r="743" ht="15.75" customHeight="1">
      <c r="A743" s="4" t="s">
        <v>1901</v>
      </c>
      <c r="B743" s="5" t="s">
        <v>1902</v>
      </c>
      <c r="C743" s="6"/>
      <c r="D743" s="6"/>
      <c r="E743" s="6"/>
      <c r="F743" s="6"/>
      <c r="G743" s="6"/>
      <c r="H743" s="6"/>
    </row>
    <row r="744" ht="15.75" customHeight="1">
      <c r="A744" s="4" t="s">
        <v>1903</v>
      </c>
      <c r="B744" s="5" t="s">
        <v>1904</v>
      </c>
      <c r="C744" s="6"/>
      <c r="D744" s="6"/>
      <c r="E744" s="6"/>
      <c r="F744" s="6"/>
      <c r="G744" s="6"/>
      <c r="H744" s="6"/>
    </row>
    <row r="745" ht="15.75" customHeight="1">
      <c r="A745" s="4" t="s">
        <v>1905</v>
      </c>
      <c r="B745" s="5" t="s">
        <v>1906</v>
      </c>
      <c r="C745" s="6"/>
      <c r="D745" s="6"/>
      <c r="E745" s="6"/>
      <c r="F745" s="6"/>
      <c r="G745" s="6"/>
      <c r="H745" s="6"/>
    </row>
    <row r="746" ht="15.75" customHeight="1">
      <c r="A746" s="4" t="s">
        <v>1907</v>
      </c>
      <c r="B746" s="5" t="s">
        <v>1908</v>
      </c>
      <c r="C746" s="6"/>
      <c r="D746" s="6"/>
      <c r="E746" s="6"/>
      <c r="F746" s="6"/>
      <c r="G746" s="6"/>
      <c r="H746" s="6"/>
    </row>
    <row r="747" ht="15.75" customHeight="1">
      <c r="A747" s="4" t="s">
        <v>1909</v>
      </c>
      <c r="B747" s="5" t="s">
        <v>1910</v>
      </c>
      <c r="C747" s="6"/>
      <c r="D747" s="6"/>
      <c r="E747" s="6"/>
      <c r="F747" s="6"/>
      <c r="G747" s="6"/>
      <c r="H747" s="6"/>
    </row>
    <row r="748" ht="15.75" customHeight="1">
      <c r="A748" s="4" t="s">
        <v>1911</v>
      </c>
      <c r="B748" s="5" t="s">
        <v>1912</v>
      </c>
      <c r="C748" s="6"/>
      <c r="D748" s="6"/>
      <c r="E748" s="6"/>
      <c r="F748" s="6"/>
      <c r="G748" s="6"/>
      <c r="H748" s="6"/>
    </row>
    <row r="749" ht="15.75" customHeight="1">
      <c r="A749" s="4" t="s">
        <v>1913</v>
      </c>
      <c r="B749" s="5" t="s">
        <v>1914</v>
      </c>
      <c r="C749" s="6"/>
      <c r="D749" s="6"/>
      <c r="E749" s="6"/>
      <c r="F749" s="6"/>
      <c r="G749" s="6"/>
      <c r="H749" s="6"/>
    </row>
    <row r="750" ht="15.75" customHeight="1">
      <c r="A750" s="4" t="s">
        <v>1915</v>
      </c>
      <c r="B750" s="5" t="s">
        <v>1916</v>
      </c>
      <c r="C750" s="6"/>
      <c r="D750" s="6"/>
      <c r="E750" s="6"/>
      <c r="F750" s="6"/>
      <c r="G750" s="6"/>
      <c r="H750" s="6"/>
    </row>
    <row r="751" ht="15.75" customHeight="1">
      <c r="A751" s="4" t="s">
        <v>1917</v>
      </c>
      <c r="B751" s="5" t="s">
        <v>1918</v>
      </c>
      <c r="C751" s="6"/>
      <c r="D751" s="6"/>
      <c r="E751" s="6"/>
      <c r="F751" s="6"/>
      <c r="G751" s="6"/>
      <c r="H751" s="6"/>
    </row>
    <row r="752" ht="15.75" customHeight="1">
      <c r="A752" s="4" t="s">
        <v>1919</v>
      </c>
      <c r="B752" s="5" t="s">
        <v>1920</v>
      </c>
      <c r="C752" s="6"/>
      <c r="D752" s="6"/>
      <c r="E752" s="6"/>
      <c r="F752" s="6"/>
      <c r="G752" s="6"/>
      <c r="H752" s="6"/>
    </row>
    <row r="753" ht="15.75" customHeight="1">
      <c r="A753" s="4" t="s">
        <v>1921</v>
      </c>
      <c r="B753" s="5" t="s">
        <v>1922</v>
      </c>
      <c r="C753" s="11" t="s">
        <v>1923</v>
      </c>
      <c r="D753" s="6"/>
      <c r="E753" s="6"/>
      <c r="F753" s="8" t="s">
        <v>1924</v>
      </c>
      <c r="G753" s="6"/>
      <c r="H753" s="6"/>
    </row>
    <row r="754" ht="15.75" customHeight="1">
      <c r="A754" s="4" t="s">
        <v>1925</v>
      </c>
      <c r="B754" s="5" t="s">
        <v>1926</v>
      </c>
      <c r="C754" s="11" t="s">
        <v>1927</v>
      </c>
      <c r="D754" s="6"/>
      <c r="E754" s="6"/>
      <c r="F754" s="8" t="s">
        <v>1928</v>
      </c>
      <c r="G754" s="6"/>
      <c r="H754" s="6"/>
    </row>
    <row r="755" ht="15.75" customHeight="1">
      <c r="A755" s="4" t="s">
        <v>1929</v>
      </c>
      <c r="B755" s="5" t="s">
        <v>1930</v>
      </c>
      <c r="C755" s="11" t="s">
        <v>1931</v>
      </c>
      <c r="D755" s="6"/>
      <c r="E755" s="6"/>
      <c r="F755" s="8" t="s">
        <v>1932</v>
      </c>
      <c r="G755" s="6"/>
      <c r="H755" s="6"/>
    </row>
    <row r="756" ht="15.75" customHeight="1">
      <c r="A756" s="4" t="s">
        <v>1933</v>
      </c>
      <c r="B756" s="5" t="s">
        <v>1934</v>
      </c>
      <c r="C756" s="11" t="s">
        <v>1935</v>
      </c>
      <c r="D756" s="6"/>
      <c r="E756" s="6"/>
      <c r="F756" s="8" t="s">
        <v>1936</v>
      </c>
      <c r="G756" s="6"/>
      <c r="H756" s="6"/>
    </row>
    <row r="757" ht="15.75" customHeight="1">
      <c r="A757" s="4" t="s">
        <v>1937</v>
      </c>
      <c r="B757" s="5" t="s">
        <v>1938</v>
      </c>
      <c r="C757" s="11" t="s">
        <v>1939</v>
      </c>
      <c r="D757" s="6"/>
      <c r="E757" s="6"/>
      <c r="F757" s="8" t="s">
        <v>1938</v>
      </c>
      <c r="G757" s="6"/>
      <c r="H757" s="6"/>
    </row>
    <row r="758" ht="15.75" customHeight="1">
      <c r="A758" s="4" t="s">
        <v>1940</v>
      </c>
      <c r="B758" s="5" t="s">
        <v>1941</v>
      </c>
      <c r="C758" s="11" t="s">
        <v>1942</v>
      </c>
      <c r="D758" s="6"/>
      <c r="E758" s="6"/>
      <c r="F758" s="8" t="s">
        <v>1943</v>
      </c>
      <c r="G758" s="6"/>
      <c r="H758" s="6"/>
    </row>
    <row r="759" ht="15.75" customHeight="1">
      <c r="A759" s="4" t="s">
        <v>1944</v>
      </c>
      <c r="B759" s="5" t="s">
        <v>1945</v>
      </c>
      <c r="C759" s="11" t="s">
        <v>1946</v>
      </c>
      <c r="D759" s="6"/>
      <c r="E759" s="6"/>
      <c r="F759" s="8" t="s">
        <v>1947</v>
      </c>
      <c r="G759" s="6"/>
      <c r="H759" s="6"/>
    </row>
    <row r="760" ht="15.75" customHeight="1">
      <c r="A760" s="4" t="s">
        <v>1948</v>
      </c>
      <c r="B760" s="5" t="s">
        <v>1949</v>
      </c>
      <c r="C760" s="11" t="s">
        <v>1950</v>
      </c>
      <c r="D760" s="6"/>
      <c r="E760" s="6"/>
      <c r="F760" s="8" t="s">
        <v>1951</v>
      </c>
      <c r="G760" s="6"/>
      <c r="H760" s="6"/>
    </row>
    <row r="761" ht="15.75" customHeight="1">
      <c r="A761" s="4" t="s">
        <v>1952</v>
      </c>
      <c r="B761" s="5" t="s">
        <v>1953</v>
      </c>
      <c r="C761" s="6"/>
      <c r="D761" s="6"/>
      <c r="E761" s="6"/>
      <c r="F761" s="6"/>
      <c r="G761" s="6"/>
      <c r="H761" s="6"/>
    </row>
    <row r="762" ht="15.75" customHeight="1">
      <c r="A762" s="4" t="s">
        <v>1954</v>
      </c>
      <c r="B762" s="5" t="s">
        <v>1955</v>
      </c>
      <c r="C762" s="6"/>
      <c r="D762" s="6"/>
      <c r="E762" s="6"/>
      <c r="F762" s="6"/>
      <c r="G762" s="6"/>
      <c r="H762" s="6"/>
    </row>
    <row r="763" ht="15.75" customHeight="1">
      <c r="A763" s="4" t="s">
        <v>1956</v>
      </c>
      <c r="B763" s="5" t="s">
        <v>1957</v>
      </c>
      <c r="C763" s="6"/>
      <c r="D763" s="6"/>
      <c r="E763" s="6"/>
      <c r="F763" s="6"/>
      <c r="G763" s="6"/>
      <c r="H763" s="6"/>
    </row>
    <row r="764" ht="15.75" customHeight="1">
      <c r="A764" s="4" t="s">
        <v>1958</v>
      </c>
      <c r="B764" s="5" t="s">
        <v>1959</v>
      </c>
      <c r="C764" s="6"/>
      <c r="D764" s="6"/>
      <c r="E764" s="6"/>
      <c r="F764" s="6"/>
      <c r="G764" s="6"/>
      <c r="H764" s="6"/>
    </row>
    <row r="765" ht="15.75" customHeight="1">
      <c r="A765" s="4" t="s">
        <v>1960</v>
      </c>
      <c r="B765" s="5" t="s">
        <v>1961</v>
      </c>
      <c r="C765" s="6"/>
      <c r="D765" s="6"/>
      <c r="E765" s="6"/>
      <c r="F765" s="6"/>
      <c r="G765" s="6"/>
      <c r="H765" s="6"/>
    </row>
    <row r="766" ht="15.75" customHeight="1">
      <c r="A766" s="4" t="s">
        <v>1962</v>
      </c>
      <c r="B766" s="5" t="s">
        <v>1963</v>
      </c>
      <c r="C766" s="6"/>
      <c r="D766" s="6"/>
      <c r="E766" s="6"/>
      <c r="F766" s="6"/>
      <c r="G766" s="6"/>
      <c r="H766" s="6"/>
    </row>
    <row r="767" ht="15.75" customHeight="1">
      <c r="A767" s="4" t="s">
        <v>1964</v>
      </c>
      <c r="B767" s="5" t="s">
        <v>1965</v>
      </c>
      <c r="C767" s="6"/>
      <c r="D767" s="6"/>
      <c r="E767" s="6"/>
      <c r="F767" s="6"/>
      <c r="G767" s="6"/>
      <c r="H767" s="6"/>
    </row>
    <row r="768" ht="15.75" customHeight="1">
      <c r="A768" s="4" t="s">
        <v>1966</v>
      </c>
      <c r="B768" s="5" t="s">
        <v>1967</v>
      </c>
      <c r="C768" s="6"/>
      <c r="D768" s="6"/>
      <c r="E768" s="6"/>
      <c r="F768" s="6"/>
      <c r="G768" s="6"/>
      <c r="H768" s="6"/>
    </row>
    <row r="769" ht="15.75" customHeight="1">
      <c r="A769" s="4" t="s">
        <v>1968</v>
      </c>
      <c r="B769" s="5" t="s">
        <v>1969</v>
      </c>
      <c r="C769" s="6"/>
      <c r="D769" s="6"/>
      <c r="E769" s="6"/>
      <c r="F769" s="6"/>
      <c r="G769" s="6"/>
      <c r="H769" s="6"/>
    </row>
    <row r="770" ht="15.75" customHeight="1">
      <c r="A770" s="4" t="s">
        <v>1970</v>
      </c>
      <c r="B770" s="5" t="s">
        <v>1971</v>
      </c>
      <c r="C770" s="6"/>
      <c r="D770" s="6"/>
      <c r="E770" s="6"/>
      <c r="F770" s="6"/>
      <c r="G770" s="6"/>
      <c r="H770" s="6"/>
    </row>
    <row r="771" ht="15.75" customHeight="1">
      <c r="A771" s="4" t="s">
        <v>1972</v>
      </c>
      <c r="B771" s="5" t="s">
        <v>1973</v>
      </c>
      <c r="C771" s="6"/>
      <c r="D771" s="6"/>
      <c r="E771" s="6"/>
      <c r="F771" s="6"/>
      <c r="G771" s="6"/>
      <c r="H771" s="6"/>
    </row>
    <row r="772" ht="15.75" customHeight="1">
      <c r="A772" s="4" t="s">
        <v>1974</v>
      </c>
      <c r="B772" s="5" t="s">
        <v>1975</v>
      </c>
      <c r="C772" s="6"/>
      <c r="D772" s="6"/>
      <c r="E772" s="6"/>
      <c r="F772" s="6"/>
      <c r="G772" s="6"/>
      <c r="H772" s="6"/>
    </row>
    <row r="773" ht="15.75" customHeight="1">
      <c r="A773" s="4" t="s">
        <v>1976</v>
      </c>
      <c r="B773" s="5" t="s">
        <v>1977</v>
      </c>
      <c r="C773" s="6"/>
      <c r="D773" s="6"/>
      <c r="E773" s="6"/>
      <c r="F773" s="6"/>
      <c r="G773" s="6"/>
      <c r="H773" s="6"/>
    </row>
    <row r="774" ht="15.75" customHeight="1">
      <c r="A774" s="4" t="s">
        <v>1978</v>
      </c>
      <c r="B774" s="5" t="s">
        <v>1979</v>
      </c>
      <c r="C774" s="6"/>
      <c r="D774" s="6"/>
      <c r="E774" s="6"/>
      <c r="F774" s="6"/>
      <c r="G774" s="6"/>
      <c r="H774" s="6"/>
    </row>
    <row r="775" ht="15.75" customHeight="1">
      <c r="A775" s="4" t="s">
        <v>1980</v>
      </c>
      <c r="B775" s="5" t="s">
        <v>1981</v>
      </c>
      <c r="C775" s="6"/>
      <c r="D775" s="6"/>
      <c r="E775" s="6"/>
      <c r="F775" s="6"/>
      <c r="G775" s="6"/>
      <c r="H775" s="6"/>
    </row>
    <row r="776" ht="15.75" customHeight="1">
      <c r="A776" s="4" t="s">
        <v>1982</v>
      </c>
      <c r="B776" s="5" t="s">
        <v>1983</v>
      </c>
      <c r="C776" s="6"/>
      <c r="D776" s="6"/>
      <c r="E776" s="6"/>
      <c r="F776" s="6"/>
      <c r="G776" s="6"/>
      <c r="H776" s="6"/>
    </row>
    <row r="777" ht="15.75" customHeight="1">
      <c r="A777" s="4" t="s">
        <v>1984</v>
      </c>
      <c r="B777" s="5" t="s">
        <v>1985</v>
      </c>
      <c r="C777" s="6"/>
      <c r="D777" s="6"/>
      <c r="E777" s="6"/>
      <c r="F777" s="6"/>
      <c r="G777" s="6"/>
      <c r="H777" s="6"/>
    </row>
    <row r="778" ht="15.75" customHeight="1">
      <c r="A778" s="4" t="s">
        <v>1986</v>
      </c>
      <c r="B778" s="5" t="s">
        <v>1987</v>
      </c>
      <c r="C778" s="6"/>
      <c r="D778" s="6"/>
      <c r="E778" s="6"/>
      <c r="F778" s="6"/>
      <c r="G778" s="6"/>
      <c r="H778" s="6"/>
    </row>
    <row r="779" ht="15.75" customHeight="1">
      <c r="A779" s="4" t="s">
        <v>1988</v>
      </c>
      <c r="B779" s="5" t="s">
        <v>1989</v>
      </c>
      <c r="C779" s="6"/>
      <c r="D779" s="6"/>
      <c r="E779" s="6"/>
      <c r="F779" s="6"/>
      <c r="G779" s="6"/>
      <c r="H779" s="6"/>
    </row>
    <row r="780" ht="15.75" customHeight="1">
      <c r="A780" s="4" t="s">
        <v>1990</v>
      </c>
      <c r="B780" s="5" t="s">
        <v>1991</v>
      </c>
      <c r="C780" s="6"/>
      <c r="D780" s="6"/>
      <c r="E780" s="6"/>
      <c r="F780" s="6"/>
      <c r="G780" s="6"/>
      <c r="H780" s="6"/>
    </row>
    <row r="781" ht="15.75" customHeight="1">
      <c r="A781" s="4" t="s">
        <v>1992</v>
      </c>
      <c r="B781" s="5" t="s">
        <v>1993</v>
      </c>
      <c r="C781" s="6"/>
      <c r="D781" s="6"/>
      <c r="E781" s="6"/>
      <c r="F781" s="6"/>
      <c r="G781" s="6"/>
      <c r="H781" s="6"/>
    </row>
    <row r="782" ht="15.75" customHeight="1">
      <c r="A782" s="4" t="s">
        <v>1994</v>
      </c>
      <c r="B782" s="5" t="s">
        <v>1995</v>
      </c>
      <c r="C782" s="6"/>
      <c r="D782" s="6"/>
      <c r="E782" s="6"/>
      <c r="F782" s="6"/>
      <c r="G782" s="6"/>
      <c r="H782" s="6"/>
    </row>
    <row r="783" ht="15.75" customHeight="1">
      <c r="A783" s="4" t="s">
        <v>1996</v>
      </c>
      <c r="B783" s="5" t="s">
        <v>1997</v>
      </c>
      <c r="C783" s="6"/>
      <c r="D783" s="6"/>
      <c r="E783" s="6"/>
      <c r="F783" s="6"/>
      <c r="G783" s="6"/>
      <c r="H783" s="6"/>
    </row>
    <row r="784" ht="15.75" customHeight="1">
      <c r="A784" s="4" t="s">
        <v>1998</v>
      </c>
      <c r="B784" s="5" t="s">
        <v>1999</v>
      </c>
      <c r="C784" s="6"/>
      <c r="D784" s="6"/>
      <c r="E784" s="6"/>
      <c r="F784" s="6"/>
      <c r="G784" s="6"/>
      <c r="H784" s="6"/>
    </row>
    <row r="785" ht="15.75" customHeight="1">
      <c r="A785" s="4" t="s">
        <v>2000</v>
      </c>
      <c r="B785" s="5" t="s">
        <v>2001</v>
      </c>
      <c r="C785" s="6"/>
      <c r="D785" s="6"/>
      <c r="E785" s="6"/>
      <c r="F785" s="6"/>
      <c r="G785" s="6"/>
      <c r="H785" s="6"/>
    </row>
    <row r="786" ht="15.75" customHeight="1">
      <c r="A786" s="4" t="s">
        <v>2002</v>
      </c>
      <c r="B786" s="5" t="s">
        <v>2003</v>
      </c>
      <c r="C786" s="6"/>
      <c r="D786" s="6"/>
      <c r="E786" s="6"/>
      <c r="F786" s="6"/>
      <c r="G786" s="6"/>
      <c r="H786" s="6"/>
    </row>
    <row r="787" ht="15.75" customHeight="1">
      <c r="A787" s="4" t="s">
        <v>2004</v>
      </c>
      <c r="B787" s="5" t="s">
        <v>2005</v>
      </c>
      <c r="C787" s="6"/>
      <c r="D787" s="6"/>
      <c r="E787" s="6"/>
      <c r="F787" s="6"/>
      <c r="G787" s="6"/>
      <c r="H787" s="6"/>
    </row>
    <row r="788" ht="15.75" customHeight="1">
      <c r="A788" s="4" t="s">
        <v>2006</v>
      </c>
      <c r="B788" s="5" t="s">
        <v>2007</v>
      </c>
      <c r="C788" s="6"/>
      <c r="D788" s="6"/>
      <c r="E788" s="6"/>
      <c r="F788" s="6"/>
      <c r="G788" s="6"/>
      <c r="H788" s="6"/>
    </row>
    <row r="789" ht="15.75" customHeight="1">
      <c r="A789" s="4" t="s">
        <v>2008</v>
      </c>
      <c r="B789" s="5" t="s">
        <v>2009</v>
      </c>
      <c r="C789" s="6"/>
      <c r="D789" s="6"/>
      <c r="E789" s="6"/>
      <c r="F789" s="6"/>
      <c r="G789" s="6"/>
      <c r="H789" s="6"/>
    </row>
    <row r="790" ht="15.75" customHeight="1">
      <c r="A790" s="4" t="s">
        <v>2010</v>
      </c>
      <c r="B790" s="5" t="s">
        <v>2011</v>
      </c>
      <c r="C790" s="6"/>
      <c r="D790" s="6"/>
      <c r="E790" s="6"/>
      <c r="F790" s="6"/>
      <c r="G790" s="6"/>
      <c r="H790" s="6"/>
    </row>
    <row r="791" ht="15.75" customHeight="1">
      <c r="A791" s="4" t="s">
        <v>2012</v>
      </c>
      <c r="B791" s="5" t="s">
        <v>2013</v>
      </c>
      <c r="C791" s="11" t="s">
        <v>2014</v>
      </c>
      <c r="D791" s="6"/>
      <c r="E791" s="6"/>
      <c r="F791" s="8" t="s">
        <v>2015</v>
      </c>
      <c r="G791" s="6"/>
      <c r="H791" s="6"/>
    </row>
    <row r="792" ht="15.75" customHeight="1">
      <c r="A792" s="4" t="s">
        <v>2016</v>
      </c>
      <c r="B792" s="5" t="s">
        <v>2017</v>
      </c>
      <c r="C792" s="11" t="s">
        <v>2018</v>
      </c>
      <c r="D792" s="6"/>
      <c r="E792" s="6"/>
      <c r="F792" s="8" t="s">
        <v>2019</v>
      </c>
      <c r="G792" s="6"/>
      <c r="H792" s="6"/>
    </row>
    <row r="793" ht="15.75" customHeight="1">
      <c r="A793" s="4" t="s">
        <v>2020</v>
      </c>
      <c r="B793" s="5" t="s">
        <v>2021</v>
      </c>
      <c r="C793" s="11" t="s">
        <v>2022</v>
      </c>
      <c r="D793" s="6"/>
      <c r="E793" s="6"/>
      <c r="F793" s="8" t="s">
        <v>2023</v>
      </c>
      <c r="G793" s="6"/>
      <c r="H793" s="6"/>
    </row>
    <row r="794" ht="15.75" customHeight="1">
      <c r="A794" s="4" t="s">
        <v>2024</v>
      </c>
      <c r="B794" s="5" t="s">
        <v>2025</v>
      </c>
      <c r="C794" s="11" t="s">
        <v>2026</v>
      </c>
      <c r="D794" s="6"/>
      <c r="E794" s="6"/>
      <c r="F794" s="8" t="s">
        <v>2027</v>
      </c>
      <c r="G794" s="6"/>
      <c r="H794" s="6"/>
    </row>
    <row r="795" ht="15.75" customHeight="1">
      <c r="A795" s="4" t="s">
        <v>2028</v>
      </c>
      <c r="B795" s="5" t="s">
        <v>2029</v>
      </c>
      <c r="C795" s="11" t="s">
        <v>2030</v>
      </c>
      <c r="D795" s="6"/>
      <c r="E795" s="6"/>
      <c r="F795" s="8" t="s">
        <v>2031</v>
      </c>
      <c r="G795" s="6"/>
      <c r="H795" s="6"/>
    </row>
    <row r="796" ht="15.75" customHeight="1">
      <c r="A796" s="4" t="s">
        <v>2032</v>
      </c>
      <c r="B796" s="5" t="s">
        <v>2033</v>
      </c>
      <c r="C796" s="6"/>
      <c r="D796" s="6"/>
      <c r="E796" s="6"/>
      <c r="F796" s="6"/>
      <c r="G796" s="6"/>
      <c r="H796" s="6"/>
    </row>
    <row r="797" ht="15.75" customHeight="1">
      <c r="A797" s="4" t="s">
        <v>2034</v>
      </c>
      <c r="B797" s="5" t="s">
        <v>2035</v>
      </c>
      <c r="C797" s="11" t="s">
        <v>2036</v>
      </c>
      <c r="D797" s="6"/>
      <c r="E797" s="6"/>
      <c r="F797" s="8" t="s">
        <v>2037</v>
      </c>
      <c r="G797" s="6"/>
      <c r="H797" s="6"/>
    </row>
    <row r="798" ht="15.75" customHeight="1">
      <c r="A798" s="4" t="s">
        <v>2038</v>
      </c>
      <c r="B798" s="5" t="s">
        <v>2039</v>
      </c>
      <c r="C798" s="6"/>
      <c r="D798" s="6"/>
      <c r="E798" s="6"/>
      <c r="F798" s="6"/>
      <c r="G798" s="6"/>
      <c r="H798" s="6"/>
    </row>
    <row r="799" ht="15.75" customHeight="1">
      <c r="A799" s="4" t="s">
        <v>2040</v>
      </c>
      <c r="B799" s="5" t="s">
        <v>2041</v>
      </c>
      <c r="C799" s="6"/>
      <c r="D799" s="6"/>
      <c r="E799" s="6"/>
      <c r="F799" s="6"/>
      <c r="G799" s="6"/>
      <c r="H799" s="6"/>
    </row>
    <row r="800" ht="15.75" customHeight="1">
      <c r="A800" s="4" t="s">
        <v>2042</v>
      </c>
      <c r="B800" s="5" t="s">
        <v>2043</v>
      </c>
      <c r="C800" s="11" t="s">
        <v>2044</v>
      </c>
      <c r="D800" s="6"/>
      <c r="E800" s="6"/>
      <c r="F800" s="8" t="s">
        <v>2045</v>
      </c>
      <c r="G800" s="6"/>
      <c r="H800" s="6"/>
    </row>
    <row r="801" ht="15.75" customHeight="1">
      <c r="A801" s="4" t="s">
        <v>2046</v>
      </c>
      <c r="B801" s="5" t="s">
        <v>2047</v>
      </c>
      <c r="C801" s="6"/>
      <c r="D801" s="6"/>
      <c r="E801" s="6"/>
      <c r="F801" s="6"/>
      <c r="G801" s="6"/>
      <c r="H801" s="6"/>
    </row>
    <row r="802" ht="15.75" customHeight="1">
      <c r="A802" s="4" t="s">
        <v>2048</v>
      </c>
      <c r="B802" s="5" t="s">
        <v>2049</v>
      </c>
      <c r="C802" s="6"/>
      <c r="D802" s="6"/>
      <c r="E802" s="6"/>
      <c r="F802" s="6"/>
      <c r="G802" s="6"/>
      <c r="H802" s="6"/>
    </row>
    <row r="803" ht="15.75" customHeight="1">
      <c r="A803" s="4" t="s">
        <v>2050</v>
      </c>
      <c r="B803" s="5" t="s">
        <v>2051</v>
      </c>
      <c r="C803" s="11" t="s">
        <v>2052</v>
      </c>
      <c r="D803" s="6"/>
      <c r="E803" s="6"/>
      <c r="F803" s="8" t="s">
        <v>2053</v>
      </c>
      <c r="G803" s="6"/>
      <c r="H803" s="6"/>
    </row>
    <row r="804" ht="15.75" customHeight="1">
      <c r="A804" s="4" t="s">
        <v>2054</v>
      </c>
      <c r="B804" s="5" t="s">
        <v>2055</v>
      </c>
      <c r="C804" s="6"/>
      <c r="D804" s="6"/>
      <c r="E804" s="6"/>
      <c r="F804" s="6"/>
      <c r="G804" s="6"/>
      <c r="H804" s="6"/>
    </row>
    <row r="805" ht="15.75" customHeight="1">
      <c r="A805" s="4" t="s">
        <v>2056</v>
      </c>
      <c r="B805" s="5" t="s">
        <v>2057</v>
      </c>
      <c r="C805" s="6"/>
      <c r="D805" s="6"/>
      <c r="E805" s="6"/>
      <c r="F805" s="6"/>
      <c r="G805" s="6"/>
      <c r="H805" s="6"/>
    </row>
    <row r="806" ht="15.75" customHeight="1">
      <c r="A806" s="4" t="s">
        <v>2058</v>
      </c>
      <c r="B806" s="5" t="s">
        <v>2059</v>
      </c>
      <c r="C806" s="6"/>
      <c r="D806" s="6"/>
      <c r="E806" s="6"/>
      <c r="F806" s="8" t="s">
        <v>2060</v>
      </c>
      <c r="G806" s="6"/>
      <c r="H806" s="6"/>
    </row>
    <row r="807" ht="15.75" customHeight="1">
      <c r="A807" s="4" t="s">
        <v>2061</v>
      </c>
      <c r="B807" s="5" t="s">
        <v>2062</v>
      </c>
      <c r="C807" s="6"/>
      <c r="D807" s="6"/>
      <c r="E807" s="6"/>
      <c r="F807" s="6"/>
      <c r="G807" s="6"/>
      <c r="H807" s="6"/>
    </row>
    <row r="808" ht="15.75" customHeight="1">
      <c r="A808" s="4" t="s">
        <v>2063</v>
      </c>
      <c r="B808" s="5" t="s">
        <v>2064</v>
      </c>
      <c r="C808" s="6"/>
      <c r="D808" s="6"/>
      <c r="E808" s="6"/>
      <c r="F808" s="8" t="s">
        <v>1879</v>
      </c>
      <c r="G808" s="6"/>
      <c r="H808" s="6"/>
    </row>
    <row r="809" ht="15.75" customHeight="1">
      <c r="A809" s="4" t="s">
        <v>2065</v>
      </c>
      <c r="B809" s="5" t="s">
        <v>2066</v>
      </c>
      <c r="C809" s="11" t="s">
        <v>2067</v>
      </c>
      <c r="D809" s="6"/>
      <c r="E809" s="6"/>
      <c r="F809" s="8" t="s">
        <v>2068</v>
      </c>
      <c r="G809" s="6"/>
      <c r="H809" s="6"/>
    </row>
    <row r="810" ht="15.75" customHeight="1">
      <c r="A810" s="4" t="s">
        <v>2069</v>
      </c>
      <c r="B810" s="5" t="s">
        <v>2070</v>
      </c>
      <c r="C810" s="11" t="s">
        <v>2071</v>
      </c>
      <c r="D810" s="6"/>
      <c r="E810" s="6"/>
      <c r="F810" s="8" t="s">
        <v>2072</v>
      </c>
      <c r="G810" s="6"/>
      <c r="H810" s="6"/>
    </row>
    <row r="811" ht="15.75" customHeight="1">
      <c r="A811" s="4" t="s">
        <v>2073</v>
      </c>
      <c r="B811" s="5" t="s">
        <v>2074</v>
      </c>
      <c r="C811" s="11" t="s">
        <v>2075</v>
      </c>
      <c r="D811" s="6"/>
      <c r="E811" s="6"/>
      <c r="F811" s="8" t="s">
        <v>2076</v>
      </c>
      <c r="G811" s="6"/>
      <c r="H811" s="6"/>
    </row>
    <row r="812" ht="15.75" customHeight="1">
      <c r="A812" s="4" t="s">
        <v>2077</v>
      </c>
      <c r="B812" s="5" t="s">
        <v>2078</v>
      </c>
      <c r="C812" s="6"/>
      <c r="D812" s="6"/>
      <c r="E812" s="6"/>
      <c r="F812" s="6"/>
      <c r="G812" s="6"/>
      <c r="H812" s="6"/>
    </row>
    <row r="813" ht="15.75" customHeight="1">
      <c r="A813" s="4" t="s">
        <v>2079</v>
      </c>
      <c r="B813" s="5" t="s">
        <v>2080</v>
      </c>
      <c r="C813" s="6"/>
      <c r="D813" s="6"/>
      <c r="E813" s="6"/>
      <c r="F813" s="6"/>
      <c r="G813" s="6"/>
      <c r="H813" s="6"/>
    </row>
    <row r="814" ht="15.75" customHeight="1">
      <c r="A814" s="4" t="s">
        <v>2081</v>
      </c>
      <c r="B814" s="5" t="s">
        <v>2082</v>
      </c>
      <c r="C814" s="6"/>
      <c r="D814" s="6"/>
      <c r="E814" s="6"/>
      <c r="F814" s="6"/>
      <c r="G814" s="6"/>
      <c r="H814" s="6"/>
    </row>
    <row r="815" ht="15.75" customHeight="1">
      <c r="A815" s="4" t="s">
        <v>2083</v>
      </c>
      <c r="B815" s="5" t="s">
        <v>2084</v>
      </c>
      <c r="C815" s="6"/>
      <c r="D815" s="6"/>
      <c r="E815" s="6"/>
      <c r="F815" s="6"/>
      <c r="G815" s="6"/>
      <c r="H815" s="6"/>
    </row>
    <row r="816" ht="15.75" customHeight="1">
      <c r="A816" s="4" t="s">
        <v>2085</v>
      </c>
      <c r="B816" s="5" t="s">
        <v>2086</v>
      </c>
      <c r="C816" s="6"/>
      <c r="D816" s="6"/>
      <c r="E816" s="6"/>
      <c r="F816" s="6"/>
      <c r="G816" s="6"/>
      <c r="H816" s="6"/>
    </row>
    <row r="817" ht="15.75" customHeight="1">
      <c r="A817" s="4" t="s">
        <v>2087</v>
      </c>
      <c r="B817" s="5" t="s">
        <v>2088</v>
      </c>
      <c r="C817" s="6"/>
      <c r="D817" s="6"/>
      <c r="E817" s="6"/>
      <c r="F817" s="6"/>
      <c r="G817" s="6"/>
      <c r="H817" s="6"/>
    </row>
    <row r="818" ht="15.75" customHeight="1">
      <c r="A818" s="4" t="s">
        <v>2089</v>
      </c>
      <c r="B818" s="5" t="s">
        <v>2090</v>
      </c>
      <c r="C818" s="6"/>
      <c r="D818" s="6"/>
      <c r="E818" s="6"/>
      <c r="F818" s="6"/>
      <c r="G818" s="6"/>
      <c r="H818" s="6"/>
    </row>
    <row r="819" ht="15.75" customHeight="1">
      <c r="A819" s="4" t="s">
        <v>2091</v>
      </c>
      <c r="B819" s="5" t="s">
        <v>2092</v>
      </c>
      <c r="C819" s="6"/>
      <c r="D819" s="6"/>
      <c r="E819" s="6"/>
      <c r="F819" s="6"/>
      <c r="G819" s="6"/>
      <c r="H819" s="6"/>
    </row>
    <row r="820" ht="15.75" customHeight="1">
      <c r="A820" s="4" t="s">
        <v>2093</v>
      </c>
      <c r="B820" s="5" t="s">
        <v>2094</v>
      </c>
      <c r="C820" s="6"/>
      <c r="D820" s="6"/>
      <c r="E820" s="6"/>
      <c r="F820" s="6"/>
      <c r="G820" s="6"/>
      <c r="H820" s="6"/>
    </row>
    <row r="821" ht="15.75" customHeight="1">
      <c r="A821" s="4" t="s">
        <v>2095</v>
      </c>
      <c r="B821" s="5" t="s">
        <v>2096</v>
      </c>
      <c r="C821" s="6"/>
      <c r="D821" s="6"/>
      <c r="E821" s="6"/>
      <c r="F821" s="6"/>
      <c r="G821" s="6"/>
      <c r="H821" s="6"/>
    </row>
    <row r="822" ht="15.75" customHeight="1">
      <c r="A822" s="4" t="s">
        <v>2097</v>
      </c>
      <c r="B822" s="5" t="s">
        <v>2098</v>
      </c>
      <c r="C822" s="6"/>
      <c r="D822" s="6"/>
      <c r="E822" s="6"/>
      <c r="F822" s="6"/>
      <c r="G822" s="6"/>
      <c r="H822" s="6"/>
    </row>
    <row r="823" ht="15.75" customHeight="1">
      <c r="A823" s="4" t="s">
        <v>2099</v>
      </c>
      <c r="B823" s="5" t="s">
        <v>2100</v>
      </c>
      <c r="C823" s="6"/>
      <c r="D823" s="6"/>
      <c r="E823" s="6"/>
      <c r="F823" s="6"/>
      <c r="G823" s="6"/>
      <c r="H823" s="6"/>
    </row>
    <row r="824" ht="15.75" customHeight="1">
      <c r="A824" s="4" t="s">
        <v>2101</v>
      </c>
      <c r="B824" s="5" t="s">
        <v>2102</v>
      </c>
      <c r="C824" s="6"/>
      <c r="D824" s="6"/>
      <c r="E824" s="6"/>
      <c r="F824" s="6"/>
      <c r="G824" s="6"/>
      <c r="H824" s="6"/>
    </row>
    <row r="825" ht="15.75" customHeight="1">
      <c r="A825" s="4" t="s">
        <v>2103</v>
      </c>
      <c r="B825" s="5" t="s">
        <v>2104</v>
      </c>
      <c r="C825" s="6"/>
      <c r="D825" s="6"/>
      <c r="E825" s="6"/>
      <c r="F825" s="6"/>
      <c r="G825" s="6"/>
      <c r="H825" s="6"/>
    </row>
    <row r="826" ht="15.75" customHeight="1">
      <c r="A826" s="4" t="s">
        <v>2105</v>
      </c>
      <c r="B826" s="5" t="s">
        <v>2106</v>
      </c>
      <c r="C826" s="6"/>
      <c r="D826" s="6"/>
      <c r="E826" s="6"/>
      <c r="F826" s="6"/>
      <c r="G826" s="6"/>
      <c r="H826" s="6"/>
    </row>
    <row r="827" ht="15.75" customHeight="1">
      <c r="A827" s="4" t="s">
        <v>2107</v>
      </c>
      <c r="B827" s="5" t="s">
        <v>2108</v>
      </c>
      <c r="C827" s="6"/>
      <c r="D827" s="6"/>
      <c r="E827" s="6"/>
      <c r="F827" s="6"/>
      <c r="G827" s="6"/>
      <c r="H827" s="6"/>
    </row>
    <row r="828" ht="15.75" customHeight="1">
      <c r="A828" s="4" t="s">
        <v>2109</v>
      </c>
      <c r="B828" s="5" t="s">
        <v>2110</v>
      </c>
      <c r="C828" s="6"/>
      <c r="D828" s="6"/>
      <c r="E828" s="6"/>
      <c r="F828" s="6"/>
      <c r="G828" s="6"/>
      <c r="H828" s="6"/>
    </row>
    <row r="829" ht="15.75" customHeight="1">
      <c r="A829" s="4" t="s">
        <v>2111</v>
      </c>
      <c r="B829" s="5" t="s">
        <v>2112</v>
      </c>
      <c r="C829" s="6"/>
      <c r="D829" s="6"/>
      <c r="E829" s="6"/>
      <c r="F829" s="6"/>
      <c r="G829" s="6"/>
      <c r="H829" s="6"/>
    </row>
    <row r="830" ht="15.75" customHeight="1">
      <c r="A830" s="4" t="s">
        <v>2113</v>
      </c>
      <c r="B830" s="5" t="s">
        <v>2114</v>
      </c>
      <c r="C830" s="6"/>
      <c r="D830" s="6"/>
      <c r="E830" s="6"/>
      <c r="F830" s="6"/>
      <c r="G830" s="6"/>
      <c r="H830" s="6"/>
    </row>
    <row r="831" ht="15.75" customHeight="1">
      <c r="A831" s="4" t="s">
        <v>2115</v>
      </c>
      <c r="B831" s="5" t="s">
        <v>2116</v>
      </c>
      <c r="C831" s="6"/>
      <c r="D831" s="6"/>
      <c r="E831" s="6"/>
      <c r="F831" s="6"/>
      <c r="G831" s="6"/>
      <c r="H831" s="6"/>
    </row>
    <row r="832" ht="15.75" customHeight="1">
      <c r="A832" s="4" t="s">
        <v>2117</v>
      </c>
      <c r="B832" s="5" t="s">
        <v>2118</v>
      </c>
      <c r="C832" s="6"/>
      <c r="D832" s="6"/>
      <c r="E832" s="6"/>
      <c r="F832" s="6"/>
      <c r="G832" s="6"/>
      <c r="H832" s="6"/>
    </row>
    <row r="833" ht="15.75" customHeight="1">
      <c r="A833" s="4" t="s">
        <v>2119</v>
      </c>
      <c r="B833" s="5" t="s">
        <v>2120</v>
      </c>
      <c r="C833" s="6"/>
      <c r="D833" s="6"/>
      <c r="E833" s="6"/>
      <c r="F833" s="6"/>
      <c r="G833" s="6"/>
      <c r="H833" s="6"/>
    </row>
    <row r="834" ht="15.75" customHeight="1">
      <c r="A834" s="4" t="s">
        <v>2121</v>
      </c>
      <c r="B834" s="5" t="s">
        <v>2122</v>
      </c>
      <c r="C834" s="6"/>
      <c r="D834" s="6"/>
      <c r="E834" s="6"/>
      <c r="F834" s="6"/>
      <c r="G834" s="6"/>
      <c r="H834" s="6"/>
    </row>
    <row r="835" ht="15.75" customHeight="1">
      <c r="A835" s="4" t="s">
        <v>2123</v>
      </c>
      <c r="B835" s="5" t="s">
        <v>2124</v>
      </c>
      <c r="C835" s="6"/>
      <c r="D835" s="6"/>
      <c r="E835" s="6"/>
      <c r="F835" s="6"/>
      <c r="G835" s="6"/>
      <c r="H835" s="6"/>
    </row>
    <row r="836" ht="15.75" customHeight="1">
      <c r="A836" s="4" t="s">
        <v>2125</v>
      </c>
      <c r="B836" s="5" t="s">
        <v>2126</v>
      </c>
      <c r="C836" s="6"/>
      <c r="D836" s="6"/>
      <c r="E836" s="6"/>
      <c r="F836" s="6"/>
      <c r="G836" s="6"/>
      <c r="H836" s="6"/>
    </row>
    <row r="837" ht="15.75" customHeight="1">
      <c r="A837" s="4" t="s">
        <v>2127</v>
      </c>
      <c r="B837" s="5" t="s">
        <v>2128</v>
      </c>
      <c r="C837" s="6"/>
      <c r="D837" s="6"/>
      <c r="E837" s="6"/>
      <c r="F837" s="6"/>
      <c r="G837" s="6"/>
      <c r="H837" s="6"/>
    </row>
    <row r="838" ht="15.75" customHeight="1">
      <c r="A838" s="4" t="s">
        <v>2129</v>
      </c>
      <c r="B838" s="5" t="s">
        <v>2130</v>
      </c>
      <c r="C838" s="6"/>
      <c r="D838" s="6"/>
      <c r="E838" s="6"/>
      <c r="F838" s="6"/>
      <c r="G838" s="6"/>
      <c r="H838" s="6"/>
    </row>
    <row r="839" ht="15.75" customHeight="1">
      <c r="A839" s="4" t="s">
        <v>2131</v>
      </c>
      <c r="B839" s="5" t="s">
        <v>2132</v>
      </c>
      <c r="C839" s="6"/>
      <c r="D839" s="6"/>
      <c r="E839" s="6"/>
      <c r="F839" s="6"/>
      <c r="G839" s="6"/>
      <c r="H839" s="6"/>
    </row>
    <row r="840" ht="15.75" customHeight="1">
      <c r="A840" s="4" t="s">
        <v>2133</v>
      </c>
      <c r="B840" s="5" t="s">
        <v>2134</v>
      </c>
      <c r="C840" s="6"/>
      <c r="D840" s="6"/>
      <c r="E840" s="6"/>
      <c r="F840" s="6"/>
      <c r="G840" s="6"/>
      <c r="H840" s="6"/>
    </row>
    <row r="841" ht="15.75" customHeight="1">
      <c r="A841" s="4" t="s">
        <v>2135</v>
      </c>
      <c r="B841" s="5" t="s">
        <v>2136</v>
      </c>
      <c r="C841" s="6"/>
      <c r="D841" s="6"/>
      <c r="E841" s="6"/>
      <c r="F841" s="6"/>
      <c r="G841" s="6"/>
      <c r="H841" s="6"/>
    </row>
    <row r="842" ht="15.75" customHeight="1">
      <c r="A842" s="4" t="s">
        <v>2137</v>
      </c>
      <c r="B842" s="5" t="s">
        <v>2138</v>
      </c>
      <c r="C842" s="6"/>
      <c r="D842" s="6"/>
      <c r="E842" s="6"/>
      <c r="F842" s="6"/>
      <c r="G842" s="6"/>
      <c r="H842" s="6"/>
    </row>
    <row r="843" ht="15.75" customHeight="1">
      <c r="A843" s="4" t="s">
        <v>2139</v>
      </c>
      <c r="B843" s="5" t="s">
        <v>2140</v>
      </c>
      <c r="C843" s="6"/>
      <c r="D843" s="6"/>
      <c r="E843" s="6"/>
      <c r="F843" s="6"/>
      <c r="G843" s="6"/>
      <c r="H843" s="6"/>
    </row>
    <row r="844" ht="15.75" customHeight="1">
      <c r="A844" s="4" t="s">
        <v>2141</v>
      </c>
      <c r="B844" s="5" t="s">
        <v>2142</v>
      </c>
      <c r="C844" s="6"/>
      <c r="D844" s="6"/>
      <c r="E844" s="6"/>
      <c r="F844" s="6"/>
      <c r="G844" s="6"/>
      <c r="H844" s="6"/>
    </row>
    <row r="845" ht="15.75" customHeight="1">
      <c r="A845" s="4" t="s">
        <v>2143</v>
      </c>
      <c r="B845" s="5" t="s">
        <v>2144</v>
      </c>
      <c r="C845" s="6"/>
      <c r="D845" s="6"/>
      <c r="E845" s="6"/>
      <c r="F845" s="6"/>
      <c r="G845" s="6"/>
      <c r="H845" s="6"/>
    </row>
    <row r="846" ht="15.75" customHeight="1">
      <c r="A846" s="4" t="s">
        <v>2145</v>
      </c>
      <c r="B846" s="5" t="s">
        <v>2146</v>
      </c>
      <c r="C846" s="6"/>
      <c r="D846" s="6"/>
      <c r="E846" s="6"/>
      <c r="F846" s="6"/>
      <c r="G846" s="6"/>
      <c r="H846" s="6"/>
    </row>
    <row r="847" ht="15.75" customHeight="1">
      <c r="A847" s="4" t="s">
        <v>2147</v>
      </c>
      <c r="B847" s="5" t="s">
        <v>2148</v>
      </c>
      <c r="C847" s="6"/>
      <c r="D847" s="6"/>
      <c r="E847" s="6"/>
      <c r="F847" s="6"/>
      <c r="G847" s="6"/>
      <c r="H847" s="6"/>
    </row>
    <row r="848" ht="15.75" customHeight="1">
      <c r="A848" s="4" t="s">
        <v>2149</v>
      </c>
      <c r="B848" s="5" t="s">
        <v>2150</v>
      </c>
      <c r="C848" s="6"/>
      <c r="D848" s="6"/>
      <c r="E848" s="6"/>
      <c r="F848" s="6"/>
      <c r="G848" s="6"/>
      <c r="H848" s="6"/>
    </row>
    <row r="849" ht="15.75" customHeight="1">
      <c r="A849" s="4" t="s">
        <v>2151</v>
      </c>
      <c r="B849" s="5" t="s">
        <v>2152</v>
      </c>
      <c r="C849" s="6"/>
      <c r="D849" s="6"/>
      <c r="E849" s="6"/>
      <c r="F849" s="6"/>
      <c r="G849" s="6"/>
      <c r="H849" s="6"/>
    </row>
    <row r="850" ht="15.75" customHeight="1">
      <c r="A850" s="4" t="s">
        <v>2153</v>
      </c>
      <c r="B850" s="5" t="s">
        <v>2154</v>
      </c>
      <c r="C850" s="6"/>
      <c r="D850" s="6"/>
      <c r="E850" s="6"/>
      <c r="F850" s="6"/>
      <c r="G850" s="6"/>
      <c r="H850" s="6"/>
    </row>
    <row r="851" ht="15.75" customHeight="1">
      <c r="A851" s="4" t="s">
        <v>2155</v>
      </c>
      <c r="B851" s="5" t="s">
        <v>2156</v>
      </c>
      <c r="C851" s="6"/>
      <c r="D851" s="6"/>
      <c r="E851" s="6"/>
      <c r="F851" s="6"/>
      <c r="G851" s="6"/>
      <c r="H851" s="6"/>
    </row>
    <row r="852" ht="15.75" customHeight="1">
      <c r="A852" s="4" t="s">
        <v>2157</v>
      </c>
      <c r="B852" s="5" t="s">
        <v>2158</v>
      </c>
      <c r="C852" s="6"/>
      <c r="D852" s="6"/>
      <c r="E852" s="6"/>
      <c r="F852" s="6"/>
      <c r="G852" s="6"/>
      <c r="H852" s="6"/>
    </row>
    <row r="853" ht="15.75" customHeight="1">
      <c r="A853" s="4" t="s">
        <v>2159</v>
      </c>
      <c r="B853" s="5" t="s">
        <v>2160</v>
      </c>
      <c r="C853" s="6"/>
      <c r="D853" s="6"/>
      <c r="E853" s="6"/>
      <c r="F853" s="6"/>
      <c r="G853" s="6"/>
      <c r="H853" s="6"/>
    </row>
    <row r="854" ht="15.75" customHeight="1">
      <c r="A854" s="4" t="s">
        <v>2161</v>
      </c>
      <c r="B854" s="5" t="s">
        <v>2162</v>
      </c>
      <c r="C854" s="6"/>
      <c r="D854" s="6"/>
      <c r="E854" s="6"/>
      <c r="F854" s="6"/>
      <c r="G854" s="6"/>
      <c r="H854" s="6"/>
    </row>
    <row r="855" ht="15.75" customHeight="1">
      <c r="A855" s="4" t="s">
        <v>2163</v>
      </c>
      <c r="B855" s="5" t="s">
        <v>2164</v>
      </c>
      <c r="C855" s="6"/>
      <c r="D855" s="6"/>
      <c r="E855" s="6"/>
      <c r="F855" s="6"/>
      <c r="G855" s="6"/>
      <c r="H855" s="6"/>
    </row>
    <row r="856" ht="15.75" customHeight="1">
      <c r="A856" s="4" t="s">
        <v>2165</v>
      </c>
      <c r="B856" s="5" t="s">
        <v>2166</v>
      </c>
      <c r="C856" s="6"/>
      <c r="D856" s="6"/>
      <c r="E856" s="6"/>
      <c r="F856" s="6"/>
      <c r="G856" s="6"/>
      <c r="H856" s="6"/>
    </row>
    <row r="857" ht="15.75" customHeight="1">
      <c r="A857" s="4" t="s">
        <v>2167</v>
      </c>
      <c r="B857" s="5" t="s">
        <v>2168</v>
      </c>
      <c r="C857" s="6"/>
      <c r="D857" s="6"/>
      <c r="E857" s="6"/>
      <c r="F857" s="6"/>
      <c r="G857" s="6"/>
      <c r="H857" s="6"/>
    </row>
    <row r="858" ht="15.75" customHeight="1">
      <c r="A858" s="4" t="s">
        <v>2169</v>
      </c>
      <c r="B858" s="5" t="s">
        <v>2170</v>
      </c>
      <c r="C858" s="6"/>
      <c r="D858" s="6"/>
      <c r="E858" s="6"/>
      <c r="F858" s="6"/>
      <c r="G858" s="6"/>
      <c r="H858" s="6"/>
    </row>
    <row r="859" ht="15.75" customHeight="1">
      <c r="A859" s="4" t="s">
        <v>2171</v>
      </c>
      <c r="B859" s="5" t="s">
        <v>2172</v>
      </c>
      <c r="C859" s="6"/>
      <c r="D859" s="6"/>
      <c r="E859" s="6"/>
      <c r="F859" s="6"/>
      <c r="G859" s="6"/>
      <c r="H859" s="6"/>
    </row>
    <row r="860" ht="15.75" customHeight="1">
      <c r="A860" s="4" t="s">
        <v>2173</v>
      </c>
      <c r="B860" s="5" t="s">
        <v>2174</v>
      </c>
      <c r="C860" s="6"/>
      <c r="D860" s="6"/>
      <c r="E860" s="6"/>
      <c r="F860" s="6"/>
      <c r="G860" s="6"/>
      <c r="H860" s="6"/>
    </row>
    <row r="861" ht="15.75" customHeight="1">
      <c r="A861" s="4" t="s">
        <v>2175</v>
      </c>
      <c r="B861" s="5" t="s">
        <v>2176</v>
      </c>
      <c r="C861" s="6"/>
      <c r="D861" s="6"/>
      <c r="E861" s="6"/>
      <c r="F861" s="6"/>
      <c r="G861" s="6"/>
      <c r="H861" s="6"/>
    </row>
    <row r="862" ht="15.75" customHeight="1">
      <c r="A862" s="4" t="s">
        <v>2177</v>
      </c>
      <c r="B862" s="5" t="s">
        <v>2178</v>
      </c>
      <c r="C862" s="6"/>
      <c r="D862" s="6"/>
      <c r="E862" s="6"/>
      <c r="F862" s="6"/>
      <c r="G862" s="6"/>
      <c r="H862" s="6"/>
    </row>
    <row r="863" ht="15.75" customHeight="1">
      <c r="A863" s="4" t="s">
        <v>2179</v>
      </c>
      <c r="B863" s="5" t="s">
        <v>2180</v>
      </c>
      <c r="C863" s="6"/>
      <c r="D863" s="6"/>
      <c r="E863" s="6"/>
      <c r="F863" s="6"/>
      <c r="G863" s="6"/>
      <c r="H863" s="6"/>
    </row>
    <row r="864" ht="15.75" customHeight="1">
      <c r="A864" s="4" t="s">
        <v>2181</v>
      </c>
      <c r="B864" s="5" t="s">
        <v>2182</v>
      </c>
      <c r="C864" s="6"/>
      <c r="D864" s="6"/>
      <c r="E864" s="6"/>
      <c r="F864" s="6"/>
      <c r="G864" s="6"/>
      <c r="H864" s="6"/>
    </row>
    <row r="865" ht="15.75" customHeight="1">
      <c r="A865" s="4" t="s">
        <v>2183</v>
      </c>
      <c r="B865" s="5" t="s">
        <v>2184</v>
      </c>
      <c r="C865" s="6"/>
      <c r="D865" s="6"/>
      <c r="E865" s="6"/>
      <c r="F865" s="6"/>
      <c r="G865" s="6"/>
      <c r="H865" s="6"/>
    </row>
    <row r="866" ht="15.75" customHeight="1">
      <c r="A866" s="4" t="s">
        <v>2185</v>
      </c>
      <c r="B866" s="5" t="s">
        <v>2186</v>
      </c>
      <c r="C866" s="6"/>
      <c r="D866" s="6"/>
      <c r="E866" s="6"/>
      <c r="F866" s="6"/>
      <c r="G866" s="6"/>
      <c r="H866" s="6"/>
    </row>
    <row r="867" ht="15.75" customHeight="1">
      <c r="A867" s="4" t="s">
        <v>2187</v>
      </c>
      <c r="B867" s="5" t="s">
        <v>2188</v>
      </c>
      <c r="C867" s="6"/>
      <c r="D867" s="6"/>
      <c r="E867" s="6"/>
      <c r="F867" s="6"/>
      <c r="G867" s="6"/>
      <c r="H867" s="6"/>
    </row>
    <row r="868" ht="15.75" customHeight="1">
      <c r="A868" s="4" t="s">
        <v>2189</v>
      </c>
      <c r="B868" s="5" t="s">
        <v>2190</v>
      </c>
      <c r="C868" s="6"/>
      <c r="D868" s="6"/>
      <c r="E868" s="6"/>
      <c r="F868" s="6"/>
      <c r="G868" s="6"/>
      <c r="H868" s="6"/>
    </row>
    <row r="869" ht="15.75" customHeight="1">
      <c r="A869" s="4" t="s">
        <v>2191</v>
      </c>
      <c r="B869" s="5" t="s">
        <v>2192</v>
      </c>
      <c r="C869" s="6"/>
      <c r="D869" s="6"/>
      <c r="E869" s="6"/>
      <c r="F869" s="6"/>
      <c r="G869" s="6"/>
      <c r="H869" s="6"/>
    </row>
    <row r="870" ht="15.75" customHeight="1">
      <c r="A870" s="4" t="s">
        <v>2193</v>
      </c>
      <c r="B870" s="5" t="s">
        <v>2194</v>
      </c>
      <c r="C870" s="6"/>
      <c r="D870" s="6"/>
      <c r="E870" s="6"/>
      <c r="F870" s="6"/>
      <c r="G870" s="6"/>
      <c r="H870" s="6"/>
    </row>
    <row r="871" ht="15.75" customHeight="1">
      <c r="A871" s="4" t="s">
        <v>2195</v>
      </c>
      <c r="B871" s="5" t="s">
        <v>2196</v>
      </c>
      <c r="C871" s="6"/>
      <c r="D871" s="6"/>
      <c r="E871" s="6"/>
      <c r="F871" s="6"/>
      <c r="G871" s="6"/>
      <c r="H871" s="6"/>
    </row>
    <row r="872" ht="15.75" customHeight="1">
      <c r="A872" s="4" t="s">
        <v>2197</v>
      </c>
      <c r="B872" s="5" t="s">
        <v>2198</v>
      </c>
      <c r="C872" s="6"/>
      <c r="D872" s="6"/>
      <c r="E872" s="6"/>
      <c r="F872" s="6"/>
      <c r="G872" s="6"/>
      <c r="H872" s="6"/>
    </row>
    <row r="873" ht="15.75" customHeight="1">
      <c r="A873" s="4" t="s">
        <v>2199</v>
      </c>
      <c r="B873" s="5" t="s">
        <v>2200</v>
      </c>
      <c r="C873" s="6"/>
      <c r="D873" s="6"/>
      <c r="E873" s="6"/>
      <c r="F873" s="6"/>
      <c r="G873" s="6"/>
      <c r="H873" s="6"/>
    </row>
    <row r="874" ht="15.75" customHeight="1">
      <c r="A874" s="4" t="s">
        <v>2201</v>
      </c>
      <c r="B874" s="5" t="s">
        <v>2202</v>
      </c>
      <c r="C874" s="6"/>
      <c r="D874" s="6"/>
      <c r="E874" s="6"/>
      <c r="F874" s="6"/>
      <c r="G874" s="6"/>
      <c r="H874" s="6"/>
    </row>
    <row r="875" ht="15.75" customHeight="1">
      <c r="A875" s="4" t="s">
        <v>2203</v>
      </c>
      <c r="B875" s="5" t="s">
        <v>2204</v>
      </c>
      <c r="C875" s="6"/>
      <c r="D875" s="6"/>
      <c r="E875" s="6"/>
      <c r="F875" s="6"/>
      <c r="G875" s="6"/>
      <c r="H875" s="6"/>
    </row>
    <row r="876" ht="15.75" customHeight="1">
      <c r="A876" s="4" t="s">
        <v>2205</v>
      </c>
      <c r="B876" s="5" t="s">
        <v>2206</v>
      </c>
      <c r="C876" s="6"/>
      <c r="D876" s="6"/>
      <c r="E876" s="6"/>
      <c r="F876" s="6"/>
      <c r="G876" s="6"/>
      <c r="H876" s="6"/>
    </row>
    <row r="877" ht="15.75" customHeight="1">
      <c r="A877" s="4" t="s">
        <v>2207</v>
      </c>
      <c r="B877" s="5" t="s">
        <v>2208</v>
      </c>
      <c r="C877" s="6"/>
      <c r="D877" s="6"/>
      <c r="E877" s="6"/>
      <c r="F877" s="6"/>
      <c r="G877" s="6"/>
      <c r="H877" s="6"/>
    </row>
    <row r="878" ht="15.75" customHeight="1">
      <c r="A878" s="4" t="s">
        <v>2209</v>
      </c>
      <c r="B878" s="5" t="s">
        <v>2210</v>
      </c>
      <c r="C878" s="6"/>
      <c r="D878" s="6"/>
      <c r="E878" s="6"/>
      <c r="F878" s="6"/>
      <c r="G878" s="6"/>
      <c r="H878" s="6"/>
    </row>
    <row r="879" ht="15.75" customHeight="1">
      <c r="A879" s="4" t="s">
        <v>2211</v>
      </c>
      <c r="B879" s="5" t="s">
        <v>2212</v>
      </c>
      <c r="C879" s="11" t="s">
        <v>2213</v>
      </c>
      <c r="D879" s="6"/>
      <c r="E879" s="6"/>
      <c r="F879" s="8" t="s">
        <v>2214</v>
      </c>
      <c r="G879" s="6"/>
      <c r="H879" s="6"/>
    </row>
    <row r="880" ht="15.75" customHeight="1">
      <c r="A880" s="4" t="s">
        <v>2215</v>
      </c>
      <c r="B880" s="5" t="s">
        <v>2216</v>
      </c>
      <c r="C880" s="11" t="s">
        <v>2217</v>
      </c>
      <c r="D880" s="6"/>
      <c r="E880" s="6"/>
      <c r="F880" s="8" t="s">
        <v>2218</v>
      </c>
      <c r="G880" s="6"/>
      <c r="H880" s="6"/>
    </row>
    <row r="881" ht="15.75" customHeight="1">
      <c r="A881" s="4" t="s">
        <v>2219</v>
      </c>
      <c r="B881" s="5" t="s">
        <v>2220</v>
      </c>
      <c r="C881" s="11" t="s">
        <v>2221</v>
      </c>
      <c r="D881" s="6"/>
      <c r="E881" s="6"/>
      <c r="F881" s="8" t="s">
        <v>2222</v>
      </c>
      <c r="G881" s="6"/>
      <c r="H881" s="6"/>
    </row>
    <row r="882" ht="15.75" customHeight="1">
      <c r="A882" s="4" t="s">
        <v>2223</v>
      </c>
      <c r="B882" s="5" t="s">
        <v>2224</v>
      </c>
      <c r="C882" s="11" t="s">
        <v>2225</v>
      </c>
      <c r="D882" s="6"/>
      <c r="E882" s="6"/>
      <c r="F882" s="8" t="s">
        <v>2226</v>
      </c>
      <c r="G882" s="6"/>
      <c r="H882" s="6"/>
    </row>
    <row r="883" ht="15.75" customHeight="1">
      <c r="A883" s="4" t="s">
        <v>2227</v>
      </c>
      <c r="B883" s="5" t="s">
        <v>2228</v>
      </c>
      <c r="C883" s="11" t="s">
        <v>2229</v>
      </c>
      <c r="D883" s="6"/>
      <c r="E883" s="6"/>
      <c r="F883" s="8" t="s">
        <v>2230</v>
      </c>
      <c r="G883" s="6"/>
      <c r="H883" s="6"/>
    </row>
    <row r="884" ht="15.75" customHeight="1">
      <c r="A884" s="4" t="s">
        <v>2231</v>
      </c>
      <c r="B884" s="5" t="s">
        <v>2232</v>
      </c>
      <c r="C884" s="6"/>
      <c r="D884" s="6"/>
      <c r="E884" s="6"/>
      <c r="F884" s="6"/>
      <c r="G884" s="6"/>
      <c r="H884" s="6"/>
    </row>
    <row r="885" ht="15.75" customHeight="1">
      <c r="A885" s="4" t="s">
        <v>2233</v>
      </c>
      <c r="B885" s="5" t="s">
        <v>2234</v>
      </c>
      <c r="C885" s="6"/>
      <c r="D885" s="6"/>
      <c r="E885" s="6"/>
      <c r="F885" s="6"/>
      <c r="G885" s="6"/>
      <c r="H885" s="6"/>
    </row>
    <row r="886" ht="15.75" customHeight="1">
      <c r="A886" s="4" t="s">
        <v>2235</v>
      </c>
      <c r="B886" s="5" t="s">
        <v>2236</v>
      </c>
      <c r="C886" s="6"/>
      <c r="D886" s="6"/>
      <c r="E886" s="6"/>
      <c r="F886" s="6"/>
      <c r="G886" s="6"/>
      <c r="H886" s="6"/>
    </row>
    <row r="887" ht="15.75" customHeight="1">
      <c r="A887" s="4" t="s">
        <v>2237</v>
      </c>
      <c r="B887" s="5" t="s">
        <v>2238</v>
      </c>
      <c r="C887" s="6"/>
      <c r="D887" s="6"/>
      <c r="E887" s="6"/>
      <c r="F887" s="6"/>
      <c r="G887" s="6"/>
      <c r="H887" s="6"/>
    </row>
    <row r="888" ht="15.75" customHeight="1">
      <c r="A888" s="4" t="s">
        <v>2239</v>
      </c>
      <c r="B888" s="5" t="s">
        <v>2240</v>
      </c>
      <c r="C888" s="6"/>
      <c r="D888" s="6"/>
      <c r="E888" s="6"/>
      <c r="F888" s="6"/>
      <c r="G888" s="6"/>
      <c r="H888" s="6"/>
    </row>
    <row r="889" ht="15.75" customHeight="1">
      <c r="A889" s="4" t="s">
        <v>2241</v>
      </c>
      <c r="B889" s="5" t="s">
        <v>2242</v>
      </c>
      <c r="C889" s="11" t="s">
        <v>2243</v>
      </c>
      <c r="D889" s="6"/>
      <c r="E889" s="6"/>
      <c r="F889" s="8" t="s">
        <v>2244</v>
      </c>
      <c r="G889" s="6"/>
      <c r="H889" s="6"/>
    </row>
    <row r="890" ht="15.75" customHeight="1">
      <c r="A890" s="4" t="s">
        <v>2245</v>
      </c>
      <c r="B890" s="5" t="s">
        <v>2246</v>
      </c>
      <c r="C890" s="6"/>
      <c r="D890" s="6"/>
      <c r="E890" s="6"/>
      <c r="F890" s="6"/>
      <c r="G890" s="6"/>
      <c r="H890" s="6"/>
    </row>
    <row r="891" ht="15.75" customHeight="1">
      <c r="A891" s="4" t="s">
        <v>2247</v>
      </c>
      <c r="B891" s="5" t="s">
        <v>2248</v>
      </c>
      <c r="C891" s="11" t="s">
        <v>2249</v>
      </c>
      <c r="D891" s="6"/>
      <c r="E891" s="6"/>
      <c r="F891" s="8" t="s">
        <v>2250</v>
      </c>
      <c r="G891" s="6"/>
      <c r="H891" s="6"/>
    </row>
    <row r="892" ht="15.75" customHeight="1">
      <c r="A892" s="4" t="s">
        <v>2251</v>
      </c>
      <c r="B892" s="5" t="s">
        <v>2252</v>
      </c>
      <c r="C892" s="6"/>
      <c r="D892" s="6"/>
      <c r="E892" s="6"/>
      <c r="F892" s="6"/>
      <c r="G892" s="6"/>
      <c r="H892" s="6"/>
    </row>
    <row r="893" ht="15.75" customHeight="1">
      <c r="A893" s="4" t="s">
        <v>2253</v>
      </c>
      <c r="B893" s="5" t="s">
        <v>2254</v>
      </c>
      <c r="C893" s="6"/>
      <c r="D893" s="6"/>
      <c r="E893" s="6"/>
      <c r="F893" s="6"/>
      <c r="G893" s="6"/>
      <c r="H893" s="6"/>
    </row>
    <row r="894" ht="15.75" customHeight="1">
      <c r="A894" s="4" t="s">
        <v>2255</v>
      </c>
      <c r="B894" s="5" t="s">
        <v>2256</v>
      </c>
      <c r="C894" s="6"/>
      <c r="D894" s="6"/>
      <c r="E894" s="6"/>
      <c r="F894" s="6"/>
      <c r="G894" s="6"/>
      <c r="H894" s="6"/>
    </row>
    <row r="895" ht="15.75" customHeight="1">
      <c r="A895" s="4" t="s">
        <v>2257</v>
      </c>
      <c r="B895" s="5" t="s">
        <v>2258</v>
      </c>
      <c r="C895" s="6"/>
      <c r="D895" s="6"/>
      <c r="E895" s="6"/>
      <c r="F895" s="6"/>
      <c r="G895" s="6"/>
      <c r="H895" s="6"/>
    </row>
    <row r="896" ht="15.75" customHeight="1">
      <c r="A896" s="4" t="s">
        <v>2259</v>
      </c>
      <c r="B896" s="5" t="s">
        <v>2260</v>
      </c>
      <c r="C896" s="6"/>
      <c r="D896" s="6"/>
      <c r="E896" s="6"/>
      <c r="F896" s="6"/>
      <c r="G896" s="6"/>
      <c r="H896" s="6"/>
    </row>
    <row r="897" ht="15.75" customHeight="1">
      <c r="A897" s="4" t="s">
        <v>2261</v>
      </c>
      <c r="B897" s="5" t="s">
        <v>2262</v>
      </c>
      <c r="C897" s="6"/>
      <c r="D897" s="6"/>
      <c r="E897" s="6"/>
      <c r="F897" s="6"/>
      <c r="G897" s="6"/>
      <c r="H897" s="6"/>
    </row>
    <row r="898" ht="15.75" customHeight="1">
      <c r="A898" s="4" t="s">
        <v>2263</v>
      </c>
      <c r="B898" s="5" t="s">
        <v>2264</v>
      </c>
      <c r="C898" s="6"/>
      <c r="D898" s="6"/>
      <c r="E898" s="6"/>
      <c r="F898" s="6"/>
      <c r="G898" s="6"/>
      <c r="H898" s="6"/>
    </row>
    <row r="899" ht="15.75" customHeight="1">
      <c r="A899" s="4" t="s">
        <v>2265</v>
      </c>
      <c r="B899" s="5" t="s">
        <v>2266</v>
      </c>
      <c r="C899" s="6"/>
      <c r="D899" s="6"/>
      <c r="E899" s="6"/>
      <c r="F899" s="6"/>
      <c r="G899" s="6"/>
      <c r="H899" s="6"/>
    </row>
    <row r="900" ht="15.75" customHeight="1">
      <c r="A900" s="4" t="s">
        <v>2267</v>
      </c>
      <c r="B900" s="5" t="s">
        <v>2268</v>
      </c>
      <c r="C900" s="6"/>
      <c r="D900" s="6"/>
      <c r="E900" s="6"/>
      <c r="F900" s="6"/>
      <c r="G900" s="6"/>
      <c r="H900" s="6"/>
    </row>
    <row r="901" ht="15.75" customHeight="1">
      <c r="A901" s="4" t="s">
        <v>2269</v>
      </c>
      <c r="B901" s="5" t="s">
        <v>2270</v>
      </c>
      <c r="C901" s="6"/>
      <c r="D901" s="6"/>
      <c r="E901" s="6"/>
      <c r="F901" s="6"/>
      <c r="G901" s="6"/>
      <c r="H901" s="6"/>
    </row>
    <row r="902" ht="15.75" customHeight="1">
      <c r="A902" s="4" t="s">
        <v>2271</v>
      </c>
      <c r="B902" s="5" t="s">
        <v>2272</v>
      </c>
      <c r="C902" s="6"/>
      <c r="D902" s="6"/>
      <c r="E902" s="6"/>
      <c r="F902" s="6"/>
      <c r="G902" s="6"/>
      <c r="H902" s="6"/>
    </row>
    <row r="903" ht="15.75" customHeight="1">
      <c r="A903" s="4" t="s">
        <v>2273</v>
      </c>
      <c r="B903" s="5" t="s">
        <v>2274</v>
      </c>
      <c r="C903" s="6"/>
      <c r="D903" s="6"/>
      <c r="E903" s="6"/>
      <c r="F903" s="6"/>
      <c r="G903" s="6"/>
      <c r="H903" s="6"/>
    </row>
    <row r="904" ht="15.75" customHeight="1">
      <c r="A904" s="4" t="s">
        <v>2275</v>
      </c>
      <c r="B904" s="5" t="s">
        <v>2276</v>
      </c>
      <c r="C904" s="6"/>
      <c r="D904" s="6"/>
      <c r="E904" s="6"/>
      <c r="F904" s="6"/>
      <c r="G904" s="6"/>
      <c r="H904" s="6"/>
    </row>
    <row r="905" ht="15.75" customHeight="1">
      <c r="A905" s="4" t="s">
        <v>2277</v>
      </c>
      <c r="B905" s="5" t="s">
        <v>2278</v>
      </c>
      <c r="C905" s="6"/>
      <c r="D905" s="6"/>
      <c r="E905" s="6"/>
      <c r="F905" s="6"/>
      <c r="G905" s="6"/>
      <c r="H905" s="6"/>
    </row>
    <row r="906" ht="15.75" customHeight="1">
      <c r="A906" s="4" t="s">
        <v>2279</v>
      </c>
      <c r="B906" s="5" t="s">
        <v>2280</v>
      </c>
      <c r="C906" s="6"/>
      <c r="D906" s="6"/>
      <c r="E906" s="6"/>
      <c r="F906" s="6"/>
      <c r="G906" s="6"/>
      <c r="H906" s="6"/>
    </row>
    <row r="907" ht="15.75" customHeight="1">
      <c r="A907" s="4" t="s">
        <v>2281</v>
      </c>
      <c r="B907" s="5" t="s">
        <v>2282</v>
      </c>
      <c r="C907" s="6"/>
      <c r="D907" s="6"/>
      <c r="E907" s="6"/>
      <c r="F907" s="6"/>
      <c r="G907" s="6"/>
      <c r="H907" s="6"/>
    </row>
    <row r="908" ht="15.75" customHeight="1">
      <c r="A908" s="4" t="s">
        <v>2283</v>
      </c>
      <c r="B908" s="5" t="s">
        <v>2284</v>
      </c>
      <c r="C908" s="6"/>
      <c r="D908" s="6"/>
      <c r="E908" s="6"/>
      <c r="F908" s="6"/>
      <c r="G908" s="6"/>
      <c r="H908" s="6"/>
    </row>
    <row r="909" ht="15.75" customHeight="1">
      <c r="A909" s="4" t="s">
        <v>2285</v>
      </c>
      <c r="B909" s="5" t="s">
        <v>2286</v>
      </c>
      <c r="C909" s="6"/>
      <c r="D909" s="6"/>
      <c r="E909" s="6"/>
      <c r="F909" s="6"/>
      <c r="G909" s="6"/>
      <c r="H909" s="6"/>
    </row>
    <row r="910" ht="15.75" customHeight="1">
      <c r="A910" s="4" t="s">
        <v>2287</v>
      </c>
      <c r="B910" s="5" t="s">
        <v>2288</v>
      </c>
      <c r="C910" s="6"/>
      <c r="D910" s="6"/>
      <c r="E910" s="6"/>
      <c r="F910" s="6"/>
      <c r="G910" s="6"/>
      <c r="H910" s="6"/>
    </row>
    <row r="911" ht="15.75" customHeight="1">
      <c r="A911" s="4" t="s">
        <v>2289</v>
      </c>
      <c r="B911" s="5" t="s">
        <v>2290</v>
      </c>
      <c r="C911" s="6"/>
      <c r="D911" s="6"/>
      <c r="E911" s="6"/>
      <c r="F911" s="6"/>
      <c r="G911" s="6"/>
      <c r="H911" s="6"/>
    </row>
    <row r="912" ht="15.75" customHeight="1">
      <c r="A912" s="4" t="s">
        <v>2291</v>
      </c>
      <c r="B912" s="5" t="s">
        <v>2292</v>
      </c>
      <c r="C912" s="6"/>
      <c r="D912" s="6"/>
      <c r="E912" s="6"/>
      <c r="F912" s="6"/>
      <c r="G912" s="6"/>
      <c r="H912" s="6"/>
    </row>
    <row r="913" ht="15.75" customHeight="1">
      <c r="A913" s="4" t="s">
        <v>2293</v>
      </c>
      <c r="B913" s="5" t="s">
        <v>2294</v>
      </c>
      <c r="C913" s="6"/>
      <c r="D913" s="6"/>
      <c r="E913" s="6"/>
      <c r="F913" s="6"/>
      <c r="G913" s="6"/>
      <c r="H913" s="6"/>
    </row>
    <row r="914" ht="15.75" customHeight="1">
      <c r="A914" s="4" t="s">
        <v>2295</v>
      </c>
      <c r="B914" s="5" t="s">
        <v>2296</v>
      </c>
      <c r="C914" s="6"/>
      <c r="D914" s="6"/>
      <c r="E914" s="6"/>
      <c r="F914" s="6"/>
      <c r="G914" s="6"/>
      <c r="H914" s="6"/>
    </row>
    <row r="915" ht="15.75" customHeight="1">
      <c r="A915" s="4" t="s">
        <v>2297</v>
      </c>
      <c r="B915" s="5" t="s">
        <v>2298</v>
      </c>
      <c r="C915" s="6"/>
      <c r="D915" s="6"/>
      <c r="E915" s="6"/>
      <c r="F915" s="6"/>
      <c r="G915" s="6"/>
      <c r="H915" s="6"/>
    </row>
    <row r="916" ht="15.75" customHeight="1">
      <c r="A916" s="4" t="s">
        <v>2299</v>
      </c>
      <c r="B916" s="5" t="s">
        <v>2300</v>
      </c>
      <c r="C916" s="6"/>
      <c r="D916" s="6"/>
      <c r="E916" s="6"/>
      <c r="F916" s="6"/>
      <c r="G916" s="6"/>
      <c r="H916" s="6"/>
    </row>
    <row r="917" ht="15.75" customHeight="1">
      <c r="A917" s="4" t="s">
        <v>2301</v>
      </c>
      <c r="B917" s="5" t="s">
        <v>2302</v>
      </c>
      <c r="C917" s="6"/>
      <c r="D917" s="6"/>
      <c r="E917" s="6"/>
      <c r="F917" s="6"/>
      <c r="G917" s="6"/>
      <c r="H917" s="6"/>
    </row>
    <row r="918" ht="15.75" customHeight="1">
      <c r="A918" s="4" t="s">
        <v>2303</v>
      </c>
      <c r="B918" s="5" t="s">
        <v>2304</v>
      </c>
      <c r="C918" s="6"/>
      <c r="D918" s="6"/>
      <c r="E918" s="6"/>
      <c r="F918" s="6"/>
      <c r="G918" s="6"/>
      <c r="H918" s="6"/>
    </row>
    <row r="919" ht="15.75" customHeight="1">
      <c r="A919" s="4" t="s">
        <v>2305</v>
      </c>
      <c r="B919" s="5" t="s">
        <v>2306</v>
      </c>
      <c r="C919" s="6"/>
      <c r="D919" s="6"/>
      <c r="E919" s="6"/>
      <c r="F919" s="6"/>
      <c r="G919" s="6"/>
      <c r="H919" s="6"/>
    </row>
    <row r="920" ht="15.75" customHeight="1">
      <c r="A920" s="4" t="s">
        <v>2307</v>
      </c>
      <c r="B920" s="5" t="s">
        <v>2308</v>
      </c>
      <c r="C920" s="6"/>
      <c r="D920" s="6"/>
      <c r="E920" s="6"/>
      <c r="F920" s="6"/>
      <c r="G920" s="6"/>
      <c r="H920" s="6"/>
    </row>
    <row r="921" ht="15.75" customHeight="1">
      <c r="A921" s="4" t="s">
        <v>2309</v>
      </c>
      <c r="B921" s="5" t="s">
        <v>2310</v>
      </c>
      <c r="C921" s="6"/>
      <c r="D921" s="6"/>
      <c r="E921" s="6"/>
      <c r="F921" s="6"/>
      <c r="G921" s="6"/>
      <c r="H921" s="6"/>
    </row>
    <row r="922" ht="15.75" customHeight="1">
      <c r="A922" s="4" t="s">
        <v>2311</v>
      </c>
      <c r="B922" s="5" t="s">
        <v>2312</v>
      </c>
      <c r="C922" s="6"/>
      <c r="D922" s="6"/>
      <c r="E922" s="6"/>
      <c r="F922" s="6"/>
      <c r="G922" s="6"/>
      <c r="H922" s="6"/>
    </row>
    <row r="923" ht="15.75" customHeight="1">
      <c r="A923" s="4" t="s">
        <v>2313</v>
      </c>
      <c r="B923" s="10" t="s">
        <v>2314</v>
      </c>
      <c r="C923" s="6"/>
      <c r="D923" s="6"/>
      <c r="E923" s="6"/>
      <c r="F923" s="6"/>
      <c r="G923" s="6"/>
      <c r="H923" s="6"/>
    </row>
    <row r="924" ht="15.75" customHeight="1">
      <c r="A924" s="4" t="s">
        <v>2315</v>
      </c>
      <c r="B924" s="5" t="s">
        <v>2316</v>
      </c>
      <c r="C924" s="6"/>
      <c r="D924" s="6"/>
      <c r="E924" s="6"/>
      <c r="F924" s="6"/>
      <c r="G924" s="6"/>
      <c r="H924" s="6"/>
    </row>
    <row r="925" ht="15.75" customHeight="1">
      <c r="A925" s="4" t="s">
        <v>2317</v>
      </c>
      <c r="B925" s="5" t="s">
        <v>2318</v>
      </c>
      <c r="C925" s="6"/>
      <c r="D925" s="6"/>
      <c r="E925" s="6"/>
      <c r="F925" s="6"/>
      <c r="G925" s="6"/>
      <c r="H925" s="6"/>
    </row>
    <row r="926" ht="15.75" customHeight="1">
      <c r="A926" s="4" t="s">
        <v>2319</v>
      </c>
      <c r="B926" s="5" t="s">
        <v>2320</v>
      </c>
      <c r="C926" s="6"/>
      <c r="D926" s="6"/>
      <c r="E926" s="6"/>
      <c r="F926" s="6"/>
      <c r="G926" s="6"/>
      <c r="H926" s="6"/>
    </row>
    <row r="927" ht="15.75" customHeight="1">
      <c r="A927" s="4" t="s">
        <v>2321</v>
      </c>
      <c r="B927" s="5" t="s">
        <v>2322</v>
      </c>
      <c r="C927" s="6"/>
      <c r="D927" s="6"/>
      <c r="E927" s="6"/>
      <c r="F927" s="6"/>
      <c r="G927" s="6"/>
      <c r="H927" s="6"/>
    </row>
    <row r="928" ht="15.75" customHeight="1">
      <c r="A928" s="4" t="s">
        <v>2323</v>
      </c>
      <c r="B928" s="5" t="s">
        <v>1</v>
      </c>
      <c r="C928" s="6"/>
      <c r="D928" s="6"/>
      <c r="E928" s="6"/>
      <c r="F928" s="6"/>
      <c r="G928" s="6"/>
      <c r="H928" s="6"/>
    </row>
    <row r="929" ht="15.75" customHeight="1">
      <c r="A929" s="4" t="s">
        <v>2324</v>
      </c>
      <c r="B929" s="10" t="s">
        <v>2</v>
      </c>
      <c r="C929" s="6"/>
      <c r="D929" s="6"/>
      <c r="E929" s="6"/>
      <c r="F929" s="6"/>
      <c r="G929" s="6"/>
      <c r="H929" s="6"/>
    </row>
    <row r="930" ht="15.75" customHeight="1">
      <c r="A930" s="4" t="s">
        <v>2325</v>
      </c>
      <c r="B930" s="5" t="s">
        <v>2326</v>
      </c>
      <c r="C930" s="6"/>
      <c r="D930" s="6"/>
      <c r="E930" s="6"/>
      <c r="F930" s="6"/>
      <c r="G930" s="6"/>
      <c r="H930" s="6"/>
    </row>
    <row r="931" ht="15.75" customHeight="1">
      <c r="A931" s="4" t="s">
        <v>2327</v>
      </c>
      <c r="B931" s="5" t="s">
        <v>2328</v>
      </c>
      <c r="C931" s="6"/>
      <c r="D931" s="6"/>
      <c r="E931" s="6"/>
      <c r="F931" s="6"/>
      <c r="G931" s="6"/>
      <c r="H931" s="6"/>
    </row>
    <row r="932" ht="15.75" customHeight="1">
      <c r="A932" s="4" t="s">
        <v>2329</v>
      </c>
      <c r="B932" s="5" t="s">
        <v>2330</v>
      </c>
      <c r="C932" s="6"/>
      <c r="D932" s="6"/>
      <c r="E932" s="6"/>
      <c r="F932" s="6"/>
      <c r="G932" s="6"/>
      <c r="H932" s="6"/>
    </row>
    <row r="933" ht="15.75" customHeight="1">
      <c r="A933" s="4" t="s">
        <v>2331</v>
      </c>
      <c r="B933" s="5" t="s">
        <v>2332</v>
      </c>
      <c r="C933" s="6"/>
      <c r="D933" s="6"/>
      <c r="E933" s="6"/>
      <c r="F933" s="6"/>
      <c r="G933" s="6"/>
      <c r="H933" s="6"/>
    </row>
    <row r="934" ht="15.75" customHeight="1">
      <c r="A934" s="4" t="s">
        <v>2333</v>
      </c>
      <c r="B934" s="5" t="s">
        <v>2334</v>
      </c>
      <c r="C934" s="6"/>
      <c r="D934" s="6"/>
      <c r="E934" s="6"/>
      <c r="F934" s="6"/>
      <c r="G934" s="6"/>
      <c r="H934" s="6"/>
    </row>
    <row r="935" ht="15.75" customHeight="1">
      <c r="A935" s="4" t="s">
        <v>2335</v>
      </c>
      <c r="B935" s="5" t="s">
        <v>2336</v>
      </c>
      <c r="C935" s="11" t="s">
        <v>2337</v>
      </c>
      <c r="D935" s="6"/>
      <c r="E935" s="6"/>
      <c r="F935" s="8" t="s">
        <v>2338</v>
      </c>
      <c r="G935" s="6"/>
      <c r="H935" s="6"/>
    </row>
    <row r="936" ht="15.75" customHeight="1">
      <c r="A936" s="4" t="s">
        <v>2339</v>
      </c>
      <c r="B936" s="5" t="s">
        <v>2340</v>
      </c>
      <c r="C936" s="6"/>
      <c r="D936" s="6"/>
      <c r="E936" s="6"/>
      <c r="F936" s="6"/>
      <c r="G936" s="6"/>
      <c r="H936" s="6"/>
    </row>
    <row r="937" ht="15.75" customHeight="1">
      <c r="A937" s="4" t="s">
        <v>2341</v>
      </c>
      <c r="B937" s="5" t="s">
        <v>2342</v>
      </c>
      <c r="C937" s="6"/>
      <c r="D937" s="6"/>
      <c r="E937" s="6"/>
      <c r="F937" s="6"/>
      <c r="G937" s="6"/>
      <c r="H937" s="6"/>
    </row>
    <row r="938" ht="15.75" customHeight="1">
      <c r="A938" s="4" t="s">
        <v>2343</v>
      </c>
      <c r="B938" s="5" t="s">
        <v>2344</v>
      </c>
      <c r="C938" s="6"/>
      <c r="D938" s="6"/>
      <c r="E938" s="6"/>
      <c r="F938" s="6"/>
      <c r="G938" s="6"/>
      <c r="H938" s="6"/>
    </row>
    <row r="939" ht="15.75" customHeight="1">
      <c r="A939" s="4" t="s">
        <v>2345</v>
      </c>
      <c r="B939" s="5" t="s">
        <v>2346</v>
      </c>
      <c r="C939" s="6"/>
      <c r="D939" s="6"/>
      <c r="E939" s="6"/>
      <c r="F939" s="6"/>
      <c r="G939" s="6"/>
      <c r="H939" s="6"/>
    </row>
    <row r="940" ht="15.75" customHeight="1">
      <c r="A940" s="4" t="s">
        <v>2347</v>
      </c>
      <c r="B940" s="5" t="s">
        <v>2348</v>
      </c>
      <c r="C940" s="6"/>
      <c r="D940" s="6"/>
      <c r="E940" s="6"/>
      <c r="F940" s="6"/>
      <c r="G940" s="6"/>
      <c r="H940" s="6"/>
    </row>
    <row r="941" ht="15.75" customHeight="1">
      <c r="A941" s="4" t="s">
        <v>2349</v>
      </c>
      <c r="B941" s="5" t="s">
        <v>2350</v>
      </c>
      <c r="C941" s="6"/>
      <c r="D941" s="6"/>
      <c r="E941" s="6"/>
      <c r="F941" s="6"/>
      <c r="G941" s="6"/>
      <c r="H941" s="6"/>
    </row>
    <row r="942" ht="15.75" customHeight="1">
      <c r="A942" s="4" t="s">
        <v>2351</v>
      </c>
      <c r="B942" s="5" t="s">
        <v>2352</v>
      </c>
      <c r="C942" s="6"/>
      <c r="D942" s="6"/>
      <c r="E942" s="6"/>
      <c r="F942" s="6"/>
      <c r="G942" s="6"/>
      <c r="H942" s="6"/>
    </row>
    <row r="943" ht="15.75" customHeight="1">
      <c r="A943" s="4" t="s">
        <v>2353</v>
      </c>
      <c r="B943" s="5" t="s">
        <v>2354</v>
      </c>
      <c r="C943" s="6"/>
      <c r="D943" s="6"/>
      <c r="E943" s="6"/>
      <c r="F943" s="6"/>
      <c r="G943" s="6"/>
      <c r="H943" s="6"/>
    </row>
    <row r="944" ht="15.75" customHeight="1">
      <c r="A944" s="4" t="s">
        <v>2355</v>
      </c>
      <c r="B944" s="5" t="s">
        <v>2356</v>
      </c>
      <c r="C944" s="6"/>
      <c r="D944" s="6"/>
      <c r="E944" s="6"/>
      <c r="F944" s="6"/>
      <c r="G944" s="6"/>
      <c r="H944" s="6"/>
    </row>
    <row r="945" ht="15.75" customHeight="1">
      <c r="A945" s="4" t="s">
        <v>2357</v>
      </c>
      <c r="B945" s="5" t="s">
        <v>2358</v>
      </c>
      <c r="C945" s="6"/>
      <c r="D945" s="6"/>
      <c r="E945" s="6"/>
      <c r="F945" s="6"/>
      <c r="G945" s="6"/>
      <c r="H945" s="6"/>
    </row>
    <row r="946" ht="15.75" customHeight="1">
      <c r="A946" s="4" t="s">
        <v>2359</v>
      </c>
      <c r="B946" s="5" t="s">
        <v>2360</v>
      </c>
      <c r="C946" s="6"/>
      <c r="D946" s="6"/>
      <c r="E946" s="6"/>
      <c r="F946" s="6"/>
      <c r="G946" s="6"/>
      <c r="H946" s="6"/>
    </row>
    <row r="947" ht="15.75" customHeight="1">
      <c r="A947" s="4" t="s">
        <v>2361</v>
      </c>
      <c r="B947" s="5" t="s">
        <v>2362</v>
      </c>
      <c r="C947" s="6"/>
      <c r="D947" s="6"/>
      <c r="E947" s="6"/>
      <c r="F947" s="6"/>
      <c r="G947" s="6"/>
      <c r="H947" s="6"/>
    </row>
    <row r="948" ht="15.75" customHeight="1">
      <c r="A948" s="4" t="s">
        <v>2363</v>
      </c>
      <c r="B948" s="10" t="s">
        <v>2364</v>
      </c>
      <c r="C948" s="6"/>
      <c r="D948" s="6"/>
      <c r="E948" s="6"/>
      <c r="F948" s="6"/>
      <c r="G948" s="6"/>
      <c r="H948" s="6"/>
    </row>
    <row r="949" ht="15.75" customHeight="1">
      <c r="A949" s="4" t="s">
        <v>2365</v>
      </c>
      <c r="B949" s="5" t="s">
        <v>2366</v>
      </c>
      <c r="C949" s="6"/>
      <c r="D949" s="6"/>
      <c r="E949" s="6"/>
      <c r="F949" s="6"/>
      <c r="G949" s="6"/>
      <c r="H949" s="6"/>
    </row>
    <row r="950" ht="15.75" customHeight="1">
      <c r="A950" s="4" t="s">
        <v>2367</v>
      </c>
      <c r="B950" s="5" t="s">
        <v>2368</v>
      </c>
      <c r="C950" s="6"/>
      <c r="D950" s="6"/>
      <c r="E950" s="6"/>
      <c r="F950" s="6"/>
      <c r="G950" s="6"/>
      <c r="H950" s="6"/>
    </row>
    <row r="951" ht="15.75" customHeight="1">
      <c r="A951" s="4" t="s">
        <v>2369</v>
      </c>
      <c r="B951" s="5" t="s">
        <v>2370</v>
      </c>
      <c r="C951" s="6"/>
      <c r="D951" s="6"/>
      <c r="E951" s="6"/>
      <c r="F951" s="6"/>
      <c r="G951" s="6"/>
      <c r="H951" s="6"/>
    </row>
    <row r="952" ht="15.75" customHeight="1">
      <c r="A952" s="4" t="s">
        <v>2371</v>
      </c>
      <c r="B952" s="5" t="s">
        <v>2372</v>
      </c>
      <c r="C952" s="6"/>
      <c r="D952" s="6"/>
      <c r="E952" s="6"/>
      <c r="F952" s="6"/>
      <c r="G952" s="6"/>
      <c r="H952" s="6"/>
    </row>
    <row r="953" ht="15.75" customHeight="1">
      <c r="A953" s="4" t="s">
        <v>2373</v>
      </c>
      <c r="B953" s="5" t="s">
        <v>2374</v>
      </c>
      <c r="C953" s="6"/>
      <c r="D953" s="6"/>
      <c r="E953" s="6"/>
      <c r="F953" s="6"/>
      <c r="G953" s="6"/>
      <c r="H953" s="6"/>
    </row>
    <row r="954" ht="15.75" customHeight="1">
      <c r="A954" s="4" t="s">
        <v>2375</v>
      </c>
      <c r="B954" s="5" t="s">
        <v>2376</v>
      </c>
      <c r="C954" s="6"/>
      <c r="D954" s="6"/>
      <c r="E954" s="6"/>
      <c r="F954" s="6"/>
      <c r="G954" s="6"/>
      <c r="H954" s="6"/>
    </row>
    <row r="955" ht="15.75" customHeight="1">
      <c r="A955" s="4" t="s">
        <v>2377</v>
      </c>
      <c r="B955" s="5" t="s">
        <v>2378</v>
      </c>
      <c r="C955" s="6"/>
      <c r="D955" s="6"/>
      <c r="E955" s="6"/>
      <c r="F955" s="6"/>
      <c r="G955" s="6"/>
      <c r="H955" s="6"/>
    </row>
    <row r="956" ht="15.75" customHeight="1">
      <c r="A956" s="4" t="s">
        <v>2379</v>
      </c>
      <c r="B956" s="5" t="s">
        <v>2380</v>
      </c>
      <c r="C956" s="6"/>
      <c r="D956" s="6"/>
      <c r="E956" s="6"/>
      <c r="F956" s="6"/>
      <c r="G956" s="6"/>
      <c r="H956" s="6"/>
    </row>
    <row r="957" ht="15.75" customHeight="1">
      <c r="A957" s="4" t="s">
        <v>2381</v>
      </c>
      <c r="B957" s="5" t="s">
        <v>2382</v>
      </c>
      <c r="C957" s="6"/>
      <c r="D957" s="6"/>
      <c r="E957" s="6"/>
      <c r="F957" s="6"/>
      <c r="G957" s="6"/>
      <c r="H957" s="6"/>
    </row>
    <row r="958" ht="15.75" customHeight="1">
      <c r="A958" s="4" t="s">
        <v>2383</v>
      </c>
      <c r="B958" s="5" t="s">
        <v>2384</v>
      </c>
      <c r="C958" s="6"/>
      <c r="D958" s="6"/>
      <c r="E958" s="6"/>
      <c r="F958" s="6"/>
      <c r="G958" s="6"/>
      <c r="H958" s="6"/>
    </row>
    <row r="959" ht="15.75" customHeight="1">
      <c r="A959" s="4" t="s">
        <v>2385</v>
      </c>
      <c r="B959" s="5" t="s">
        <v>2386</v>
      </c>
      <c r="C959" s="6"/>
      <c r="D959" s="6"/>
      <c r="E959" s="6"/>
      <c r="F959" s="6"/>
      <c r="G959" s="6"/>
      <c r="H959" s="6"/>
    </row>
    <row r="960" ht="15.75" customHeight="1">
      <c r="A960" s="4" t="s">
        <v>2387</v>
      </c>
      <c r="B960" s="5" t="s">
        <v>2388</v>
      </c>
      <c r="C960" s="6"/>
      <c r="D960" s="6"/>
      <c r="E960" s="6"/>
      <c r="F960" s="6"/>
      <c r="G960" s="6"/>
      <c r="H960" s="6"/>
    </row>
    <row r="961" ht="15.75" customHeight="1">
      <c r="A961" s="4" t="s">
        <v>2389</v>
      </c>
      <c r="B961" s="5" t="s">
        <v>2390</v>
      </c>
      <c r="C961" s="6"/>
      <c r="D961" s="6"/>
      <c r="E961" s="6"/>
      <c r="F961" s="6"/>
      <c r="G961" s="6"/>
      <c r="H961" s="6"/>
    </row>
    <row r="962" ht="15.75" customHeight="1">
      <c r="A962" s="4" t="s">
        <v>2391</v>
      </c>
      <c r="B962" s="5" t="s">
        <v>2392</v>
      </c>
      <c r="C962" s="6"/>
      <c r="D962" s="6"/>
      <c r="E962" s="6"/>
      <c r="F962" s="6"/>
      <c r="G962" s="6"/>
      <c r="H962" s="6"/>
    </row>
    <row r="963" ht="15.75" customHeight="1">
      <c r="A963" s="4" t="s">
        <v>2393</v>
      </c>
      <c r="B963" s="5" t="s">
        <v>2394</v>
      </c>
      <c r="C963" s="6"/>
      <c r="D963" s="6"/>
      <c r="E963" s="6"/>
      <c r="F963" s="6"/>
      <c r="G963" s="6"/>
      <c r="H963" s="6"/>
    </row>
    <row r="964" ht="15.75" customHeight="1">
      <c r="A964" s="4" t="s">
        <v>2395</v>
      </c>
      <c r="B964" s="5" t="s">
        <v>2396</v>
      </c>
      <c r="C964" s="6"/>
      <c r="D964" s="6"/>
      <c r="E964" s="6"/>
      <c r="F964" s="6"/>
      <c r="G964" s="6"/>
      <c r="H964" s="6"/>
    </row>
    <row r="965" ht="15.75" customHeight="1">
      <c r="A965" s="4" t="s">
        <v>2397</v>
      </c>
      <c r="B965" s="5" t="s">
        <v>2398</v>
      </c>
      <c r="C965" s="6"/>
      <c r="D965" s="6"/>
      <c r="E965" s="6"/>
      <c r="F965" s="6"/>
      <c r="G965" s="6"/>
      <c r="H965" s="6"/>
    </row>
    <row r="966" ht="15.75" customHeight="1">
      <c r="A966" s="4" t="s">
        <v>2399</v>
      </c>
      <c r="B966" s="5" t="s">
        <v>2400</v>
      </c>
      <c r="C966" s="6"/>
      <c r="D966" s="6"/>
      <c r="E966" s="6"/>
      <c r="F966" s="6"/>
      <c r="G966" s="6"/>
      <c r="H966" s="6"/>
    </row>
    <row r="967" ht="15.75" customHeight="1">
      <c r="A967" s="4" t="s">
        <v>2401</v>
      </c>
      <c r="B967" s="5" t="s">
        <v>2402</v>
      </c>
      <c r="C967" s="6"/>
      <c r="D967" s="6"/>
      <c r="E967" s="6"/>
      <c r="F967" s="6"/>
      <c r="G967" s="6"/>
      <c r="H967" s="6"/>
    </row>
    <row r="968" ht="15.75" customHeight="1">
      <c r="A968" s="4" t="s">
        <v>2403</v>
      </c>
      <c r="B968" s="5" t="s">
        <v>2404</v>
      </c>
      <c r="C968" s="6"/>
      <c r="D968" s="6"/>
      <c r="E968" s="6"/>
      <c r="F968" s="6"/>
      <c r="G968" s="6"/>
      <c r="H968" s="6"/>
    </row>
    <row r="969" ht="15.75" customHeight="1">
      <c r="A969" s="4" t="s">
        <v>2405</v>
      </c>
      <c r="B969" s="5" t="s">
        <v>2406</v>
      </c>
      <c r="C969" s="6"/>
      <c r="D969" s="6"/>
      <c r="E969" s="6"/>
      <c r="F969" s="6"/>
      <c r="G969" s="6"/>
      <c r="H969" s="6"/>
    </row>
    <row r="970" ht="15.75" customHeight="1">
      <c r="A970" s="4" t="s">
        <v>2407</v>
      </c>
      <c r="B970" s="5" t="s">
        <v>2408</v>
      </c>
      <c r="C970" s="6"/>
      <c r="D970" s="6"/>
      <c r="E970" s="6"/>
      <c r="F970" s="6"/>
      <c r="G970" s="6"/>
      <c r="H970" s="6"/>
    </row>
    <row r="971" ht="15.75" customHeight="1">
      <c r="A971" s="4" t="s">
        <v>2409</v>
      </c>
      <c r="B971" s="5" t="s">
        <v>2410</v>
      </c>
      <c r="C971" s="6"/>
      <c r="D971" s="6"/>
      <c r="E971" s="6"/>
      <c r="F971" s="6"/>
      <c r="G971" s="6"/>
      <c r="H971" s="6"/>
    </row>
    <row r="972" ht="15.75" customHeight="1">
      <c r="A972" s="4" t="s">
        <v>2411</v>
      </c>
      <c r="B972" s="5" t="s">
        <v>2412</v>
      </c>
      <c r="C972" s="6"/>
      <c r="D972" s="6"/>
      <c r="E972" s="6"/>
      <c r="F972" s="6"/>
      <c r="G972" s="6"/>
      <c r="H972" s="6"/>
    </row>
    <row r="973" ht="15.75" customHeight="1">
      <c r="A973" s="4" t="s">
        <v>2413</v>
      </c>
      <c r="B973" s="5" t="s">
        <v>2414</v>
      </c>
      <c r="C973" s="6"/>
      <c r="D973" s="6"/>
      <c r="E973" s="6"/>
      <c r="F973" s="6"/>
      <c r="G973" s="6"/>
      <c r="H973" s="6"/>
    </row>
    <row r="974" ht="15.75" customHeight="1">
      <c r="A974" s="4" t="s">
        <v>2415</v>
      </c>
      <c r="B974" s="5" t="s">
        <v>2416</v>
      </c>
      <c r="C974" s="6"/>
      <c r="D974" s="6"/>
      <c r="E974" s="6"/>
      <c r="F974" s="6"/>
      <c r="G974" s="6"/>
      <c r="H974" s="6"/>
    </row>
    <row r="975" ht="15.75" customHeight="1">
      <c r="A975" s="4" t="s">
        <v>2417</v>
      </c>
      <c r="B975" s="5" t="s">
        <v>2418</v>
      </c>
      <c r="C975" s="6"/>
      <c r="D975" s="6"/>
      <c r="E975" s="6"/>
      <c r="F975" s="6"/>
      <c r="G975" s="6"/>
      <c r="H975" s="6"/>
    </row>
    <row r="976" ht="15.75" customHeight="1">
      <c r="A976" s="4" t="s">
        <v>2419</v>
      </c>
      <c r="B976" s="5" t="s">
        <v>2420</v>
      </c>
      <c r="C976" s="6"/>
      <c r="D976" s="6"/>
      <c r="E976" s="6"/>
      <c r="F976" s="6"/>
      <c r="G976" s="6"/>
      <c r="H976" s="6"/>
    </row>
    <row r="977" ht="15.75" customHeight="1">
      <c r="A977" s="4" t="s">
        <v>2421</v>
      </c>
      <c r="B977" s="5" t="s">
        <v>2422</v>
      </c>
      <c r="C977" s="6"/>
      <c r="D977" s="6"/>
      <c r="E977" s="6"/>
      <c r="F977" s="6"/>
      <c r="G977" s="6"/>
      <c r="H977" s="6"/>
    </row>
    <row r="978" ht="15.75" customHeight="1">
      <c r="A978" s="4" t="s">
        <v>2423</v>
      </c>
      <c r="B978" s="5" t="s">
        <v>2424</v>
      </c>
      <c r="C978" s="6"/>
      <c r="D978" s="6"/>
      <c r="E978" s="6"/>
      <c r="F978" s="8" t="s">
        <v>2425</v>
      </c>
      <c r="G978" s="6"/>
      <c r="H978" s="6"/>
    </row>
    <row r="979" ht="15.75" customHeight="1">
      <c r="A979" s="4" t="s">
        <v>2426</v>
      </c>
      <c r="B979" s="5" t="s">
        <v>2427</v>
      </c>
      <c r="C979" s="6"/>
      <c r="D979" s="6"/>
      <c r="E979" s="6"/>
      <c r="F979" s="6"/>
      <c r="G979" s="6"/>
      <c r="H979" s="6"/>
    </row>
    <row r="980" ht="15.75" customHeight="1">
      <c r="A980" s="4" t="s">
        <v>2428</v>
      </c>
      <c r="B980" s="5" t="s">
        <v>2429</v>
      </c>
      <c r="C980" s="6"/>
      <c r="D980" s="6"/>
      <c r="E980" s="6"/>
      <c r="F980" s="6"/>
      <c r="G980" s="6"/>
      <c r="H980" s="6"/>
    </row>
    <row r="981" ht="15.75" customHeight="1">
      <c r="A981" s="4" t="s">
        <v>2430</v>
      </c>
      <c r="B981" s="5" t="s">
        <v>2431</v>
      </c>
      <c r="C981" s="11" t="s">
        <v>2432</v>
      </c>
      <c r="D981" s="6"/>
      <c r="E981" s="6"/>
      <c r="F981" s="8" t="s">
        <v>2433</v>
      </c>
      <c r="G981" s="6"/>
      <c r="H981" s="6"/>
    </row>
    <row r="982" ht="15.75" customHeight="1">
      <c r="A982" s="4" t="s">
        <v>2434</v>
      </c>
      <c r="B982" s="5" t="s">
        <v>2435</v>
      </c>
      <c r="C982" s="11" t="s">
        <v>2436</v>
      </c>
      <c r="D982" s="6"/>
      <c r="E982" s="6"/>
      <c r="F982" s="8" t="s">
        <v>2437</v>
      </c>
      <c r="G982" s="6"/>
      <c r="H982" s="6"/>
    </row>
    <row r="983" ht="15.75" customHeight="1">
      <c r="A983" s="4" t="s">
        <v>2438</v>
      </c>
      <c r="B983" s="5" t="s">
        <v>2439</v>
      </c>
      <c r="C983" s="11" t="s">
        <v>2440</v>
      </c>
      <c r="D983" s="6"/>
      <c r="E983" s="6"/>
      <c r="F983" s="8" t="s">
        <v>2441</v>
      </c>
      <c r="G983" s="6"/>
      <c r="H983" s="6"/>
    </row>
    <row r="984" ht="15.75" customHeight="1">
      <c r="A984" s="4" t="s">
        <v>2442</v>
      </c>
      <c r="B984" s="5" t="s">
        <v>2443</v>
      </c>
      <c r="C984" s="11" t="s">
        <v>2444</v>
      </c>
      <c r="D984" s="6"/>
      <c r="E984" s="6"/>
      <c r="F984" s="8" t="s">
        <v>2445</v>
      </c>
      <c r="G984" s="6"/>
      <c r="H984" s="6"/>
    </row>
    <row r="985" ht="15.75" customHeight="1">
      <c r="A985" s="4" t="s">
        <v>2446</v>
      </c>
      <c r="B985" s="5" t="s">
        <v>2447</v>
      </c>
      <c r="C985" s="6"/>
      <c r="D985" s="6"/>
      <c r="E985" s="6"/>
      <c r="F985" s="6"/>
      <c r="G985" s="6"/>
      <c r="H985" s="6"/>
    </row>
    <row r="986" ht="15.75" customHeight="1">
      <c r="A986" s="4" t="s">
        <v>2448</v>
      </c>
      <c r="B986" s="5" t="s">
        <v>2449</v>
      </c>
      <c r="C986" s="6"/>
      <c r="D986" s="6"/>
      <c r="E986" s="6"/>
      <c r="F986" s="6"/>
      <c r="G986" s="6"/>
      <c r="H986" s="6"/>
    </row>
    <row r="987" ht="15.75" customHeight="1">
      <c r="A987" s="4" t="s">
        <v>2450</v>
      </c>
      <c r="B987" s="5" t="s">
        <v>2451</v>
      </c>
      <c r="C987" s="6"/>
      <c r="D987" s="6"/>
      <c r="E987" s="6"/>
      <c r="F987" s="6"/>
      <c r="G987" s="6"/>
      <c r="H987" s="6"/>
    </row>
    <row r="988" ht="15.75" customHeight="1">
      <c r="A988" s="4" t="s">
        <v>2452</v>
      </c>
      <c r="B988" s="5" t="s">
        <v>2453</v>
      </c>
      <c r="C988" s="6"/>
      <c r="D988" s="6"/>
      <c r="E988" s="6"/>
      <c r="F988" s="6"/>
      <c r="G988" s="6"/>
      <c r="H988" s="6"/>
    </row>
    <row r="989" ht="15.75" customHeight="1">
      <c r="A989" s="4" t="s">
        <v>2454</v>
      </c>
      <c r="B989" s="5" t="s">
        <v>2455</v>
      </c>
      <c r="C989" s="6"/>
      <c r="D989" s="6"/>
      <c r="E989" s="6"/>
      <c r="F989" s="6"/>
      <c r="G989" s="6"/>
      <c r="H989" s="6"/>
    </row>
    <row r="990" ht="15.75" customHeight="1">
      <c r="A990" s="4" t="s">
        <v>2456</v>
      </c>
      <c r="B990" s="5" t="s">
        <v>2457</v>
      </c>
      <c r="C990" s="6"/>
      <c r="D990" s="6"/>
      <c r="E990" s="6"/>
      <c r="F990" s="6"/>
      <c r="G990" s="6"/>
      <c r="H990" s="6"/>
    </row>
    <row r="991" ht="15.75" customHeight="1">
      <c r="A991" s="4" t="s">
        <v>2458</v>
      </c>
      <c r="B991" s="5" t="s">
        <v>2459</v>
      </c>
      <c r="C991" s="6"/>
      <c r="D991" s="6"/>
      <c r="E991" s="6"/>
      <c r="F991" s="6"/>
      <c r="G991" s="6"/>
      <c r="H991" s="6"/>
    </row>
    <row r="992" ht="15.75" customHeight="1">
      <c r="A992" s="4" t="s">
        <v>2460</v>
      </c>
      <c r="B992" s="5" t="s">
        <v>2461</v>
      </c>
      <c r="C992" s="6"/>
      <c r="D992" s="6"/>
      <c r="E992" s="6"/>
      <c r="F992" s="6"/>
      <c r="G992" s="6"/>
      <c r="H992" s="6"/>
    </row>
    <row r="993" ht="15.75" customHeight="1">
      <c r="A993" s="4" t="s">
        <v>2462</v>
      </c>
      <c r="B993" s="5" t="s">
        <v>2463</v>
      </c>
      <c r="C993" s="6"/>
      <c r="D993" s="6"/>
      <c r="E993" s="6"/>
      <c r="F993" s="6"/>
      <c r="G993" s="6"/>
      <c r="H993" s="6"/>
    </row>
    <row r="994" ht="15.75" customHeight="1">
      <c r="A994" s="4" t="s">
        <v>2464</v>
      </c>
      <c r="B994" s="5" t="s">
        <v>2465</v>
      </c>
      <c r="C994" s="6"/>
      <c r="D994" s="6"/>
      <c r="E994" s="6"/>
      <c r="F994" s="6"/>
      <c r="G994" s="6"/>
      <c r="H994" s="6"/>
    </row>
    <row r="995" ht="15.75" customHeight="1">
      <c r="A995" s="4" t="s">
        <v>2466</v>
      </c>
      <c r="B995" s="5" t="s">
        <v>2467</v>
      </c>
      <c r="C995" s="6"/>
      <c r="D995" s="6"/>
      <c r="E995" s="6"/>
      <c r="F995" s="6"/>
      <c r="G995" s="6"/>
      <c r="H995" s="6"/>
    </row>
    <row r="996" ht="15.75" customHeight="1">
      <c r="A996" s="4" t="s">
        <v>2468</v>
      </c>
      <c r="B996" s="5" t="s">
        <v>2469</v>
      </c>
      <c r="C996" s="6"/>
      <c r="D996" s="6"/>
      <c r="E996" s="6"/>
      <c r="F996" s="6"/>
      <c r="G996" s="6"/>
      <c r="H996" s="6"/>
    </row>
    <row r="997" ht="15.75" customHeight="1">
      <c r="A997" s="4" t="s">
        <v>2470</v>
      </c>
      <c r="B997" s="5" t="s">
        <v>2471</v>
      </c>
      <c r="C997" s="6"/>
      <c r="D997" s="6"/>
      <c r="E997" s="6"/>
      <c r="F997" s="6"/>
      <c r="G997" s="6"/>
      <c r="H997" s="6"/>
    </row>
    <row r="998" ht="15.75" customHeight="1">
      <c r="A998" s="4" t="s">
        <v>2472</v>
      </c>
      <c r="B998" s="5" t="s">
        <v>2473</v>
      </c>
      <c r="C998" s="6"/>
      <c r="D998" s="6"/>
      <c r="E998" s="6"/>
      <c r="F998" s="6"/>
      <c r="G998" s="6"/>
      <c r="H998" s="6"/>
    </row>
    <row r="999" ht="15.75" customHeight="1">
      <c r="A999" s="4" t="s">
        <v>2474</v>
      </c>
      <c r="B999" s="5" t="s">
        <v>2475</v>
      </c>
      <c r="C999" s="6"/>
      <c r="D999" s="6"/>
      <c r="E999" s="6"/>
      <c r="F999" s="6"/>
      <c r="G999" s="6"/>
      <c r="H999" s="6"/>
    </row>
    <row r="1000" ht="15.75" customHeight="1">
      <c r="A1000" s="4" t="s">
        <v>2476</v>
      </c>
      <c r="B1000" s="5" t="s">
        <v>2477</v>
      </c>
      <c r="C1000" s="6"/>
      <c r="D1000" s="6"/>
      <c r="E1000" s="6"/>
      <c r="F1000" s="6"/>
      <c r="G1000" s="6"/>
      <c r="H1000" s="6"/>
    </row>
    <row r="1001" ht="15.75" customHeight="1">
      <c r="A1001" s="4" t="s">
        <v>2478</v>
      </c>
      <c r="B1001" s="5" t="s">
        <v>2479</v>
      </c>
      <c r="C1001" s="6"/>
      <c r="D1001" s="6"/>
      <c r="E1001" s="6"/>
      <c r="F1001" s="6"/>
      <c r="G1001" s="6"/>
      <c r="H1001" s="6"/>
    </row>
    <row r="1002" ht="15.75" customHeight="1">
      <c r="A1002" s="4" t="s">
        <v>2480</v>
      </c>
      <c r="B1002" s="5" t="s">
        <v>2481</v>
      </c>
      <c r="C1002" s="6"/>
      <c r="D1002" s="6"/>
      <c r="E1002" s="6"/>
      <c r="F1002" s="6"/>
      <c r="G1002" s="6"/>
      <c r="H1002" s="6"/>
    </row>
    <row r="1003" ht="15.75" customHeight="1">
      <c r="A1003" s="4" t="s">
        <v>2482</v>
      </c>
      <c r="B1003" s="5" t="s">
        <v>2483</v>
      </c>
      <c r="C1003" s="6"/>
      <c r="D1003" s="6"/>
      <c r="E1003" s="6"/>
      <c r="F1003" s="6"/>
      <c r="G1003" s="6"/>
      <c r="H1003" s="6"/>
    </row>
    <row r="1004" ht="15.75" customHeight="1">
      <c r="A1004" s="4" t="s">
        <v>2484</v>
      </c>
      <c r="B1004" s="5" t="s">
        <v>2485</v>
      </c>
      <c r="C1004" s="6"/>
      <c r="D1004" s="6"/>
      <c r="E1004" s="6"/>
      <c r="F1004" s="6"/>
      <c r="G1004" s="6"/>
      <c r="H1004" s="6"/>
    </row>
    <row r="1005" ht="15.75" customHeight="1">
      <c r="A1005" s="4" t="s">
        <v>2486</v>
      </c>
      <c r="B1005" s="5" t="s">
        <v>2487</v>
      </c>
      <c r="C1005" s="6"/>
      <c r="D1005" s="6"/>
      <c r="E1005" s="6"/>
      <c r="F1005" s="6"/>
      <c r="G1005" s="6"/>
      <c r="H1005" s="6"/>
    </row>
    <row r="1006" ht="15.75" customHeight="1">
      <c r="A1006" s="4" t="s">
        <v>2488</v>
      </c>
      <c r="B1006" s="5" t="s">
        <v>2489</v>
      </c>
      <c r="C1006" s="6"/>
      <c r="D1006" s="6"/>
      <c r="E1006" s="6"/>
      <c r="F1006" s="6"/>
      <c r="G1006" s="6"/>
      <c r="H1006" s="6"/>
    </row>
    <row r="1007" ht="15.75" customHeight="1">
      <c r="A1007" s="4" t="s">
        <v>2490</v>
      </c>
      <c r="B1007" s="5" t="s">
        <v>2491</v>
      </c>
      <c r="C1007" s="6"/>
      <c r="D1007" s="6"/>
      <c r="E1007" s="6"/>
      <c r="F1007" s="6"/>
      <c r="G1007" s="6"/>
      <c r="H1007" s="6"/>
    </row>
    <row r="1008" ht="15.75" customHeight="1">
      <c r="A1008" s="4" t="s">
        <v>2492</v>
      </c>
      <c r="B1008" s="5" t="s">
        <v>2493</v>
      </c>
      <c r="C1008" s="6"/>
      <c r="D1008" s="6"/>
      <c r="E1008" s="6"/>
      <c r="F1008" s="6"/>
      <c r="G1008" s="6"/>
      <c r="H1008" s="6"/>
    </row>
    <row r="1009" ht="15.75" customHeight="1">
      <c r="A1009" s="4" t="s">
        <v>2494</v>
      </c>
      <c r="B1009" s="5" t="s">
        <v>2495</v>
      </c>
      <c r="C1009" s="6"/>
      <c r="D1009" s="6"/>
      <c r="E1009" s="6"/>
      <c r="F1009" s="6"/>
      <c r="G1009" s="6"/>
      <c r="H1009" s="6"/>
    </row>
    <row r="1010" ht="15.75" customHeight="1">
      <c r="A1010" s="4" t="s">
        <v>2496</v>
      </c>
      <c r="B1010" s="5" t="s">
        <v>2497</v>
      </c>
      <c r="C1010" s="6"/>
      <c r="D1010" s="6"/>
      <c r="E1010" s="6"/>
      <c r="F1010" s="6"/>
      <c r="G1010" s="6"/>
      <c r="H1010" s="6"/>
    </row>
    <row r="1011" ht="15.75" customHeight="1">
      <c r="A1011" s="4" t="s">
        <v>2498</v>
      </c>
      <c r="B1011" s="5" t="s">
        <v>2499</v>
      </c>
      <c r="C1011" s="6"/>
      <c r="D1011" s="6"/>
      <c r="E1011" s="6"/>
      <c r="F1011" s="6"/>
      <c r="G1011" s="6"/>
      <c r="H1011" s="6"/>
    </row>
    <row r="1012" ht="15.75" customHeight="1">
      <c r="A1012" s="4" t="s">
        <v>2500</v>
      </c>
      <c r="B1012" s="5" t="s">
        <v>2501</v>
      </c>
      <c r="C1012" s="6"/>
      <c r="D1012" s="6"/>
      <c r="E1012" s="6"/>
      <c r="F1012" s="6"/>
      <c r="G1012" s="6"/>
      <c r="H1012" s="6"/>
    </row>
    <row r="1013" ht="15.75" customHeight="1">
      <c r="A1013" s="4" t="s">
        <v>2502</v>
      </c>
      <c r="B1013" s="5" t="s">
        <v>2503</v>
      </c>
      <c r="C1013" s="6"/>
      <c r="D1013" s="6"/>
      <c r="E1013" s="6"/>
      <c r="F1013" s="6"/>
      <c r="G1013" s="6"/>
      <c r="H1013" s="6"/>
    </row>
    <row r="1014" ht="15.75" customHeight="1">
      <c r="A1014" s="4" t="s">
        <v>2504</v>
      </c>
      <c r="B1014" s="5" t="s">
        <v>2505</v>
      </c>
      <c r="C1014" s="11" t="s">
        <v>2506</v>
      </c>
      <c r="D1014" s="6"/>
      <c r="E1014" s="6"/>
      <c r="F1014" s="8" t="s">
        <v>2507</v>
      </c>
      <c r="G1014" s="6"/>
      <c r="H1014" s="6"/>
    </row>
    <row r="1015" ht="15.75" customHeight="1">
      <c r="A1015" s="4" t="s">
        <v>2508</v>
      </c>
      <c r="B1015" s="5" t="s">
        <v>2509</v>
      </c>
      <c r="C1015" s="11" t="s">
        <v>2510</v>
      </c>
      <c r="D1015" s="6"/>
      <c r="E1015" s="6"/>
      <c r="F1015" s="8" t="s">
        <v>2511</v>
      </c>
      <c r="G1015" s="6"/>
      <c r="H1015" s="6"/>
    </row>
    <row r="1016" ht="15.75" customHeight="1">
      <c r="A1016" s="4" t="s">
        <v>2512</v>
      </c>
      <c r="B1016" s="5" t="s">
        <v>2513</v>
      </c>
      <c r="C1016" s="11" t="s">
        <v>2514</v>
      </c>
      <c r="D1016" s="6"/>
      <c r="E1016" s="6"/>
      <c r="F1016" s="8" t="s">
        <v>2515</v>
      </c>
      <c r="G1016" s="6"/>
      <c r="H1016" s="6"/>
    </row>
    <row r="1017" ht="15.75" customHeight="1">
      <c r="A1017" s="4" t="s">
        <v>2516</v>
      </c>
      <c r="B1017" s="5" t="s">
        <v>2517</v>
      </c>
      <c r="C1017" s="11" t="s">
        <v>2518</v>
      </c>
      <c r="D1017" s="6"/>
      <c r="E1017" s="6"/>
      <c r="F1017" s="8" t="s">
        <v>2519</v>
      </c>
      <c r="G1017" s="6"/>
      <c r="H1017" s="6"/>
    </row>
    <row r="1018" ht="15.75" customHeight="1">
      <c r="A1018" s="4" t="s">
        <v>2520</v>
      </c>
      <c r="B1018" s="5" t="s">
        <v>2521</v>
      </c>
      <c r="C1018" s="6"/>
      <c r="D1018" s="6"/>
      <c r="E1018" s="6"/>
      <c r="F1018" s="6"/>
      <c r="G1018" s="6"/>
      <c r="H1018" s="6"/>
    </row>
    <row r="1019" ht="15.75" customHeight="1">
      <c r="A1019" s="4" t="s">
        <v>2522</v>
      </c>
      <c r="B1019" s="5" t="s">
        <v>2523</v>
      </c>
      <c r="C1019" s="6"/>
      <c r="D1019" s="6"/>
      <c r="E1019" s="6"/>
      <c r="F1019" s="6"/>
      <c r="G1019" s="6"/>
      <c r="H1019" s="6"/>
    </row>
    <row r="1020" ht="15.75" customHeight="1">
      <c r="A1020" s="4" t="s">
        <v>2524</v>
      </c>
      <c r="B1020" s="5" t="s">
        <v>2525</v>
      </c>
      <c r="C1020" s="6"/>
      <c r="D1020" s="6"/>
      <c r="E1020" s="6"/>
      <c r="F1020" s="6"/>
      <c r="G1020" s="6"/>
      <c r="H1020" s="6"/>
    </row>
    <row r="1021" ht="15.75" customHeight="1">
      <c r="A1021" s="4" t="s">
        <v>2526</v>
      </c>
      <c r="B1021" s="5" t="s">
        <v>2527</v>
      </c>
      <c r="C1021" s="6"/>
      <c r="D1021" s="6"/>
      <c r="E1021" s="6"/>
      <c r="F1021" s="6"/>
      <c r="G1021" s="6"/>
      <c r="H1021" s="6"/>
    </row>
    <row r="1022" ht="15.75" customHeight="1">
      <c r="A1022" s="4" t="s">
        <v>2528</v>
      </c>
      <c r="B1022" s="5" t="s">
        <v>2529</v>
      </c>
      <c r="C1022" s="6"/>
      <c r="D1022" s="6"/>
      <c r="E1022" s="6"/>
      <c r="F1022" s="6"/>
      <c r="G1022" s="6"/>
      <c r="H1022" s="6"/>
    </row>
    <row r="1023" ht="15.75" customHeight="1">
      <c r="A1023" s="4" t="s">
        <v>2530</v>
      </c>
      <c r="B1023" s="5" t="s">
        <v>2531</v>
      </c>
      <c r="C1023" s="6"/>
      <c r="D1023" s="6"/>
      <c r="E1023" s="6"/>
      <c r="F1023" s="6"/>
      <c r="G1023" s="6"/>
      <c r="H1023" s="6"/>
    </row>
    <row r="1024" ht="15.75" customHeight="1">
      <c r="A1024" s="4" t="s">
        <v>2532</v>
      </c>
      <c r="B1024" s="5" t="s">
        <v>2533</v>
      </c>
      <c r="C1024" s="11" t="s">
        <v>2534</v>
      </c>
      <c r="D1024" s="6"/>
      <c r="E1024" s="6"/>
      <c r="F1024" s="8" t="s">
        <v>2535</v>
      </c>
      <c r="G1024" s="6"/>
      <c r="H1024" s="6"/>
    </row>
    <row r="1025" ht="15.75" customHeight="1">
      <c r="A1025" s="4" t="s">
        <v>2536</v>
      </c>
      <c r="B1025" s="5" t="s">
        <v>2537</v>
      </c>
      <c r="C1025" s="6"/>
      <c r="D1025" s="6"/>
      <c r="E1025" s="6"/>
      <c r="F1025" s="6"/>
      <c r="G1025" s="6"/>
      <c r="H1025" s="6"/>
    </row>
    <row r="1026" ht="15.75" customHeight="1">
      <c r="A1026" s="4" t="s">
        <v>2538</v>
      </c>
      <c r="B1026" s="5" t="s">
        <v>2539</v>
      </c>
      <c r="C1026" s="11" t="s">
        <v>2540</v>
      </c>
      <c r="E1026" s="6"/>
      <c r="F1026" s="8" t="s">
        <v>2541</v>
      </c>
      <c r="G1026" s="6"/>
      <c r="H1026" s="6"/>
    </row>
    <row r="1027" ht="15.75" customHeight="1">
      <c r="A1027" s="4" t="s">
        <v>2542</v>
      </c>
      <c r="B1027" s="5" t="s">
        <v>2543</v>
      </c>
      <c r="C1027" s="11" t="s">
        <v>2544</v>
      </c>
      <c r="E1027" s="6"/>
      <c r="F1027" s="8" t="s">
        <v>2545</v>
      </c>
      <c r="G1027" s="6"/>
      <c r="H1027" s="6"/>
    </row>
    <row r="1028" ht="15.75" customHeight="1">
      <c r="A1028" s="4" t="s">
        <v>2546</v>
      </c>
      <c r="B1028" s="5" t="s">
        <v>2547</v>
      </c>
      <c r="C1028" s="11" t="s">
        <v>2548</v>
      </c>
      <c r="E1028" s="6"/>
      <c r="F1028" s="8" t="s">
        <v>2549</v>
      </c>
      <c r="G1028" s="6"/>
      <c r="H1028" s="6"/>
    </row>
    <row r="1029" ht="15.75" customHeight="1">
      <c r="A1029" s="4" t="s">
        <v>2550</v>
      </c>
      <c r="B1029" s="5" t="s">
        <v>2551</v>
      </c>
      <c r="C1029" s="11" t="s">
        <v>2552</v>
      </c>
      <c r="E1029" s="6"/>
      <c r="F1029" s="8" t="s">
        <v>2553</v>
      </c>
      <c r="G1029" s="6"/>
      <c r="H1029" s="6"/>
    </row>
    <row r="1030" ht="15.75" customHeight="1">
      <c r="A1030" s="4" t="s">
        <v>2554</v>
      </c>
      <c r="B1030" s="5" t="s">
        <v>2555</v>
      </c>
      <c r="C1030" s="6"/>
      <c r="D1030" s="6"/>
      <c r="E1030" s="6"/>
      <c r="F1030" s="6"/>
      <c r="G1030" s="6"/>
      <c r="H1030" s="6"/>
    </row>
    <row r="1031" ht="15.75" customHeight="1">
      <c r="A1031" s="4" t="s">
        <v>2556</v>
      </c>
      <c r="B1031" s="5" t="s">
        <v>2557</v>
      </c>
      <c r="C1031" s="6"/>
      <c r="D1031" s="6"/>
      <c r="E1031" s="6"/>
      <c r="F1031" s="6"/>
      <c r="G1031" s="6"/>
      <c r="H1031" s="6"/>
    </row>
    <row r="1032" ht="15.75" customHeight="1">
      <c r="A1032" s="4" t="s">
        <v>2558</v>
      </c>
      <c r="B1032" s="5" t="s">
        <v>2559</v>
      </c>
      <c r="C1032" s="6"/>
      <c r="D1032" s="6"/>
      <c r="E1032" s="6"/>
      <c r="F1032" s="6"/>
      <c r="G1032" s="6"/>
      <c r="H1032" s="6"/>
    </row>
    <row r="1033" ht="15.75" customHeight="1">
      <c r="A1033" s="4" t="s">
        <v>2560</v>
      </c>
      <c r="B1033" s="5" t="s">
        <v>2561</v>
      </c>
      <c r="C1033" s="6"/>
      <c r="D1033" s="6"/>
      <c r="E1033" s="6"/>
      <c r="F1033" s="6"/>
      <c r="G1033" s="6"/>
      <c r="H1033" s="6"/>
    </row>
    <row r="1034" ht="15.75" customHeight="1">
      <c r="A1034" s="4" t="s">
        <v>2562</v>
      </c>
      <c r="B1034" s="5" t="s">
        <v>2563</v>
      </c>
      <c r="C1034" s="11" t="s">
        <v>2564</v>
      </c>
      <c r="D1034" s="6"/>
      <c r="E1034" s="6"/>
      <c r="F1034" s="8" t="s">
        <v>2565</v>
      </c>
      <c r="G1034" s="6"/>
      <c r="H1034" s="6"/>
    </row>
    <row r="1035" ht="15.75" customHeight="1">
      <c r="A1035" s="4" t="s">
        <v>2566</v>
      </c>
      <c r="B1035" s="5" t="s">
        <v>2567</v>
      </c>
      <c r="C1035" s="9" t="s">
        <v>2567</v>
      </c>
      <c r="D1035" s="6"/>
      <c r="E1035" s="6"/>
      <c r="F1035" s="8" t="s">
        <v>2568</v>
      </c>
      <c r="G1035" s="6"/>
      <c r="H1035" s="6"/>
    </row>
    <row r="1036" ht="15.75" customHeight="1">
      <c r="A1036" s="4" t="s">
        <v>2569</v>
      </c>
      <c r="B1036" s="5" t="s">
        <v>2570</v>
      </c>
      <c r="C1036" s="11" t="s">
        <v>2571</v>
      </c>
      <c r="D1036" s="6"/>
      <c r="E1036" s="6"/>
      <c r="F1036" s="8" t="s">
        <v>2572</v>
      </c>
      <c r="G1036" s="6"/>
      <c r="H1036" s="6"/>
    </row>
    <row r="1037" ht="15.75" customHeight="1">
      <c r="A1037" s="4" t="s">
        <v>2573</v>
      </c>
      <c r="B1037" s="5" t="s">
        <v>2574</v>
      </c>
      <c r="C1037" s="6"/>
      <c r="D1037" s="6"/>
      <c r="E1037" s="6"/>
      <c r="F1037" s="6"/>
      <c r="G1037" s="6"/>
      <c r="H1037" s="6"/>
    </row>
    <row r="1038" ht="15.75" customHeight="1">
      <c r="A1038" s="4" t="s">
        <v>2575</v>
      </c>
      <c r="B1038" s="5" t="s">
        <v>2576</v>
      </c>
      <c r="C1038" s="6"/>
      <c r="D1038" s="6"/>
      <c r="E1038" s="6"/>
      <c r="F1038" s="6"/>
      <c r="G1038" s="6"/>
      <c r="H1038" s="6"/>
    </row>
    <row r="1039" ht="15.75" customHeight="1">
      <c r="A1039" s="4" t="s">
        <v>2577</v>
      </c>
      <c r="B1039" s="5" t="s">
        <v>2578</v>
      </c>
      <c r="C1039" s="6"/>
      <c r="D1039" s="6"/>
      <c r="E1039" s="6"/>
      <c r="F1039" s="6"/>
      <c r="G1039" s="6"/>
      <c r="H1039" s="6"/>
    </row>
    <row r="1040" ht="15.75" customHeight="1">
      <c r="A1040" s="4" t="s">
        <v>2579</v>
      </c>
      <c r="B1040" s="5" t="s">
        <v>2580</v>
      </c>
      <c r="C1040" s="6"/>
      <c r="D1040" s="6"/>
      <c r="E1040" s="6"/>
      <c r="F1040" s="6"/>
      <c r="G1040" s="6"/>
      <c r="H1040" s="6"/>
    </row>
    <row r="1041" ht="15.75" customHeight="1">
      <c r="A1041" s="4" t="s">
        <v>2581</v>
      </c>
      <c r="B1041" s="5" t="s">
        <v>2582</v>
      </c>
      <c r="C1041" s="6"/>
      <c r="D1041" s="6"/>
      <c r="E1041" s="6"/>
      <c r="F1041" s="6"/>
      <c r="G1041" s="6"/>
      <c r="H1041" s="6"/>
    </row>
    <row r="1042" ht="15.75" customHeight="1">
      <c r="A1042" s="4" t="s">
        <v>2583</v>
      </c>
      <c r="B1042" s="5" t="s">
        <v>2584</v>
      </c>
      <c r="C1042" s="11" t="s">
        <v>2585</v>
      </c>
      <c r="D1042" s="6"/>
      <c r="E1042" s="6"/>
      <c r="F1042" s="8" t="s">
        <v>2586</v>
      </c>
      <c r="G1042" s="6"/>
      <c r="H1042" s="6"/>
    </row>
    <row r="1043" ht="15.75" customHeight="1">
      <c r="A1043" s="4" t="s">
        <v>2587</v>
      </c>
      <c r="B1043" s="5" t="s">
        <v>2588</v>
      </c>
      <c r="C1043" s="11" t="s">
        <v>2589</v>
      </c>
      <c r="D1043" s="6"/>
      <c r="E1043" s="6"/>
      <c r="F1043" s="8" t="s">
        <v>2590</v>
      </c>
      <c r="G1043" s="6"/>
      <c r="H1043" s="6"/>
    </row>
    <row r="1044" ht="15.75" customHeight="1">
      <c r="A1044" s="4" t="s">
        <v>2591</v>
      </c>
      <c r="B1044" s="5" t="s">
        <v>2592</v>
      </c>
      <c r="C1044" s="11" t="s">
        <v>2593</v>
      </c>
      <c r="D1044" s="6"/>
      <c r="E1044" s="6"/>
      <c r="F1044" s="8" t="s">
        <v>2594</v>
      </c>
      <c r="G1044" s="6"/>
      <c r="H1044" s="6"/>
    </row>
    <row r="1045" ht="15.75" customHeight="1">
      <c r="A1045" s="4" t="s">
        <v>2595</v>
      </c>
      <c r="B1045" s="5" t="s">
        <v>2596</v>
      </c>
      <c r="C1045" s="6"/>
      <c r="D1045" s="6"/>
      <c r="E1045" s="6"/>
      <c r="F1045" s="8" t="s">
        <v>2597</v>
      </c>
      <c r="G1045" s="6"/>
      <c r="H1045" s="6"/>
    </row>
    <row r="1046" ht="15.75" customHeight="1">
      <c r="A1046" s="4" t="s">
        <v>2598</v>
      </c>
      <c r="B1046" s="5" t="s">
        <v>2599</v>
      </c>
      <c r="C1046" s="9" t="s">
        <v>2600</v>
      </c>
      <c r="D1046" s="6"/>
      <c r="E1046" s="6"/>
      <c r="F1046" s="8" t="s">
        <v>2601</v>
      </c>
      <c r="G1046" s="6"/>
      <c r="H1046" s="6"/>
    </row>
    <row r="1047" ht="15.75" customHeight="1">
      <c r="A1047" s="4" t="s">
        <v>2602</v>
      </c>
      <c r="B1047" s="5" t="s">
        <v>2603</v>
      </c>
      <c r="C1047" s="6"/>
      <c r="D1047" s="6"/>
      <c r="E1047" s="6"/>
      <c r="F1047" s="6"/>
      <c r="G1047" s="6"/>
      <c r="H1047" s="6"/>
    </row>
    <row r="1048" ht="15.75" customHeight="1">
      <c r="A1048" s="4" t="s">
        <v>2604</v>
      </c>
      <c r="B1048" s="5" t="s">
        <v>2605</v>
      </c>
      <c r="C1048" s="6"/>
      <c r="D1048" s="6"/>
      <c r="E1048" s="6"/>
      <c r="F1048" s="6"/>
      <c r="G1048" s="6"/>
      <c r="H1048" s="6"/>
    </row>
    <row r="1049" ht="15.75" customHeight="1">
      <c r="A1049" s="4" t="s">
        <v>2606</v>
      </c>
      <c r="B1049" s="5" t="s">
        <v>2607</v>
      </c>
      <c r="C1049" s="6"/>
      <c r="D1049" s="6"/>
      <c r="E1049" s="6"/>
      <c r="F1049" s="6"/>
      <c r="G1049" s="6"/>
      <c r="H1049" s="6"/>
    </row>
    <row r="1050" ht="15.75" customHeight="1">
      <c r="A1050" s="4" t="s">
        <v>2608</v>
      </c>
      <c r="B1050" s="5" t="s">
        <v>2609</v>
      </c>
      <c r="C1050" s="6"/>
      <c r="D1050" s="6"/>
      <c r="E1050" s="6"/>
      <c r="F1050" s="6"/>
      <c r="G1050" s="6"/>
      <c r="H1050" s="6"/>
    </row>
    <row r="1051" ht="15.75" customHeight="1">
      <c r="A1051" s="4" t="s">
        <v>2610</v>
      </c>
      <c r="B1051" s="5" t="s">
        <v>2611</v>
      </c>
      <c r="C1051" s="6"/>
      <c r="D1051" s="6"/>
      <c r="E1051" s="6"/>
      <c r="F1051" s="6"/>
      <c r="G1051" s="6"/>
      <c r="H1051" s="6"/>
    </row>
    <row r="1052" ht="15.75" customHeight="1">
      <c r="A1052" s="4" t="s">
        <v>2612</v>
      </c>
      <c r="B1052" s="5" t="s">
        <v>2613</v>
      </c>
      <c r="C1052" s="6"/>
      <c r="D1052" s="6"/>
      <c r="E1052" s="6"/>
      <c r="F1052" s="6"/>
      <c r="G1052" s="6"/>
      <c r="H1052" s="6"/>
    </row>
    <row r="1053" ht="15.75" customHeight="1">
      <c r="A1053" s="4" t="s">
        <v>2614</v>
      </c>
      <c r="B1053" s="5" t="s">
        <v>2615</v>
      </c>
      <c r="C1053" s="6"/>
      <c r="D1053" s="6"/>
      <c r="E1053" s="6"/>
      <c r="F1053" s="6"/>
      <c r="G1053" s="6"/>
      <c r="H1053" s="6"/>
    </row>
    <row r="1054" ht="15.75" customHeight="1">
      <c r="A1054" s="4" t="s">
        <v>2616</v>
      </c>
      <c r="B1054" s="5" t="s">
        <v>2617</v>
      </c>
      <c r="C1054" s="6"/>
      <c r="D1054" s="6"/>
      <c r="E1054" s="6"/>
      <c r="F1054" s="6"/>
      <c r="G1054" s="6"/>
      <c r="H1054" s="6"/>
    </row>
    <row r="1055" ht="15.75" customHeight="1">
      <c r="A1055" s="4" t="s">
        <v>2618</v>
      </c>
      <c r="B1055" s="5" t="s">
        <v>2619</v>
      </c>
      <c r="C1055" s="6"/>
      <c r="D1055" s="6"/>
      <c r="E1055" s="6"/>
      <c r="F1055" s="6"/>
      <c r="G1055" s="6"/>
      <c r="H1055" s="6"/>
    </row>
    <row r="1056" ht="15.75" customHeight="1">
      <c r="A1056" s="4" t="s">
        <v>2620</v>
      </c>
      <c r="B1056" s="5" t="s">
        <v>2621</v>
      </c>
      <c r="C1056" s="6"/>
      <c r="D1056" s="6"/>
      <c r="E1056" s="6"/>
      <c r="F1056" s="6"/>
      <c r="G1056" s="6"/>
      <c r="H1056" s="6"/>
    </row>
    <row r="1057" ht="15.75" customHeight="1">
      <c r="A1057" s="4" t="s">
        <v>2622</v>
      </c>
      <c r="B1057" s="5" t="s">
        <v>2623</v>
      </c>
      <c r="C1057" s="6"/>
      <c r="D1057" s="6"/>
      <c r="E1057" s="6"/>
      <c r="F1057" s="6"/>
      <c r="G1057" s="6"/>
      <c r="H1057" s="6"/>
    </row>
    <row r="1058" ht="15.75" customHeight="1">
      <c r="A1058" s="4" t="s">
        <v>2624</v>
      </c>
      <c r="B1058" s="5" t="s">
        <v>2625</v>
      </c>
      <c r="C1058" s="6"/>
      <c r="D1058" s="6"/>
      <c r="E1058" s="6"/>
      <c r="F1058" s="6"/>
      <c r="G1058" s="6"/>
      <c r="H1058" s="6"/>
    </row>
    <row r="1059" ht="15.75" customHeight="1">
      <c r="A1059" s="4" t="s">
        <v>2626</v>
      </c>
      <c r="B1059" s="5" t="s">
        <v>2627</v>
      </c>
      <c r="C1059" s="6"/>
      <c r="D1059" s="6"/>
      <c r="E1059" s="6"/>
      <c r="F1059" s="6"/>
      <c r="G1059" s="6"/>
      <c r="H1059" s="6"/>
    </row>
    <row r="1060" ht="15.75" customHeight="1">
      <c r="A1060" s="4" t="s">
        <v>2628</v>
      </c>
      <c r="B1060" s="5" t="s">
        <v>2629</v>
      </c>
      <c r="C1060" s="6"/>
      <c r="D1060" s="6"/>
      <c r="E1060" s="6"/>
      <c r="F1060" s="6"/>
      <c r="G1060" s="6"/>
      <c r="H1060" s="6"/>
    </row>
    <row r="1061" ht="15.75" customHeight="1">
      <c r="A1061" s="4" t="s">
        <v>2630</v>
      </c>
      <c r="B1061" s="5" t="s">
        <v>2631</v>
      </c>
      <c r="C1061" s="6"/>
      <c r="D1061" s="6"/>
      <c r="E1061" s="6"/>
      <c r="F1061" s="6"/>
      <c r="G1061" s="6"/>
      <c r="H1061" s="6"/>
    </row>
    <row r="1062" ht="15.75" customHeight="1">
      <c r="A1062" s="4" t="s">
        <v>2632</v>
      </c>
      <c r="B1062" s="5" t="s">
        <v>2633</v>
      </c>
      <c r="C1062" s="6"/>
      <c r="D1062" s="6"/>
      <c r="E1062" s="6"/>
      <c r="F1062" s="6"/>
      <c r="G1062" s="6"/>
      <c r="H1062" s="6"/>
    </row>
    <row r="1063" ht="15.75" customHeight="1">
      <c r="A1063" s="4" t="s">
        <v>2634</v>
      </c>
      <c r="B1063" s="5" t="s">
        <v>2635</v>
      </c>
      <c r="C1063" s="6"/>
      <c r="D1063" s="6"/>
      <c r="E1063" s="6"/>
      <c r="F1063" s="6"/>
      <c r="G1063" s="6"/>
      <c r="H1063" s="6"/>
    </row>
    <row r="1064" ht="15.75" customHeight="1">
      <c r="A1064" s="4" t="s">
        <v>2636</v>
      </c>
      <c r="B1064" s="5" t="s">
        <v>2637</v>
      </c>
      <c r="C1064" s="6"/>
      <c r="D1064" s="6"/>
      <c r="E1064" s="6"/>
      <c r="F1064" s="6"/>
      <c r="G1064" s="6"/>
      <c r="H1064" s="6"/>
    </row>
    <row r="1065" ht="15.75" customHeight="1">
      <c r="A1065" s="4" t="s">
        <v>2638</v>
      </c>
      <c r="B1065" s="5" t="s">
        <v>2639</v>
      </c>
      <c r="C1065" s="6"/>
      <c r="D1065" s="6"/>
      <c r="E1065" s="6"/>
      <c r="F1065" s="6"/>
      <c r="G1065" s="6"/>
      <c r="H1065" s="6"/>
    </row>
    <row r="1066" ht="15.75" customHeight="1">
      <c r="A1066" s="4" t="s">
        <v>2640</v>
      </c>
      <c r="B1066" s="5" t="s">
        <v>2641</v>
      </c>
      <c r="C1066" s="6"/>
      <c r="D1066" s="6"/>
      <c r="E1066" s="6"/>
      <c r="F1066" s="6"/>
      <c r="G1066" s="6"/>
      <c r="H1066" s="6"/>
    </row>
    <row r="1067" ht="15.75" customHeight="1">
      <c r="A1067" s="4" t="s">
        <v>2642</v>
      </c>
      <c r="B1067" s="5" t="s">
        <v>2643</v>
      </c>
      <c r="C1067" s="6"/>
      <c r="D1067" s="6"/>
      <c r="E1067" s="6"/>
      <c r="F1067" s="6"/>
      <c r="G1067" s="6"/>
      <c r="H1067" s="6"/>
    </row>
    <row r="1068" ht="15.75" customHeight="1">
      <c r="A1068" s="4" t="s">
        <v>2644</v>
      </c>
      <c r="B1068" s="5" t="s">
        <v>2645</v>
      </c>
      <c r="C1068" s="6"/>
      <c r="D1068" s="6"/>
      <c r="E1068" s="6"/>
      <c r="F1068" s="6"/>
      <c r="G1068" s="6"/>
      <c r="H1068" s="6"/>
    </row>
    <row r="1069" ht="15.75" customHeight="1">
      <c r="A1069" s="4" t="s">
        <v>2646</v>
      </c>
      <c r="B1069" s="5" t="s">
        <v>2647</v>
      </c>
      <c r="C1069" s="6"/>
      <c r="D1069" s="6"/>
      <c r="E1069" s="6"/>
      <c r="F1069" s="6"/>
      <c r="G1069" s="6"/>
      <c r="H1069" s="6"/>
    </row>
    <row r="1070" ht="15.75" customHeight="1">
      <c r="A1070" s="4" t="s">
        <v>2648</v>
      </c>
      <c r="B1070" s="5" t="s">
        <v>2649</v>
      </c>
      <c r="C1070" s="6"/>
      <c r="D1070" s="6"/>
      <c r="E1070" s="6"/>
      <c r="F1070" s="6"/>
      <c r="G1070" s="6"/>
      <c r="H1070" s="6"/>
    </row>
    <row r="1071" ht="15.75" customHeight="1">
      <c r="A1071" s="4" t="s">
        <v>2650</v>
      </c>
      <c r="B1071" s="5" t="s">
        <v>2651</v>
      </c>
      <c r="C1071" s="6"/>
      <c r="D1071" s="6"/>
      <c r="E1071" s="6"/>
      <c r="F1071" s="6"/>
      <c r="G1071" s="6"/>
      <c r="H1071" s="6"/>
    </row>
    <row r="1072" ht="15.75" customHeight="1">
      <c r="A1072" s="4" t="s">
        <v>2652</v>
      </c>
      <c r="B1072" s="5" t="s">
        <v>2653</v>
      </c>
      <c r="C1072" s="11" t="s">
        <v>2654</v>
      </c>
      <c r="D1072" s="6"/>
      <c r="E1072" s="6"/>
      <c r="F1072" s="8" t="s">
        <v>2655</v>
      </c>
      <c r="G1072" s="6"/>
      <c r="H1072" s="6"/>
    </row>
    <row r="1073" ht="15.75" customHeight="1">
      <c r="A1073" s="4" t="s">
        <v>2656</v>
      </c>
      <c r="B1073" s="5" t="s">
        <v>2657</v>
      </c>
      <c r="C1073" s="11" t="s">
        <v>2658</v>
      </c>
      <c r="D1073" s="6"/>
      <c r="E1073" s="6"/>
      <c r="F1073" s="8" t="s">
        <v>2659</v>
      </c>
      <c r="G1073" s="6"/>
      <c r="H1073" s="6"/>
    </row>
    <row r="1074" ht="15.75" customHeight="1">
      <c r="A1074" s="4" t="s">
        <v>2660</v>
      </c>
      <c r="B1074" s="5" t="s">
        <v>2661</v>
      </c>
      <c r="C1074" s="11" t="s">
        <v>2662</v>
      </c>
      <c r="D1074" s="6"/>
      <c r="E1074" s="6"/>
      <c r="F1074" s="8" t="s">
        <v>2663</v>
      </c>
      <c r="G1074" s="6"/>
      <c r="H1074" s="6"/>
    </row>
    <row r="1075" ht="15.75" customHeight="1">
      <c r="A1075" s="4" t="s">
        <v>2664</v>
      </c>
      <c r="B1075" s="5" t="s">
        <v>2665</v>
      </c>
      <c r="C1075" s="11" t="s">
        <v>2666</v>
      </c>
      <c r="D1075" s="6"/>
      <c r="E1075" s="6"/>
      <c r="F1075" s="8" t="s">
        <v>2667</v>
      </c>
      <c r="G1075" s="6"/>
      <c r="H1075" s="6"/>
    </row>
    <row r="1076" ht="15.75" customHeight="1">
      <c r="A1076" s="4" t="s">
        <v>2668</v>
      </c>
      <c r="B1076" s="5" t="s">
        <v>2669</v>
      </c>
      <c r="C1076" s="11" t="s">
        <v>2670</v>
      </c>
      <c r="D1076" s="6"/>
      <c r="E1076" s="6"/>
      <c r="F1076" s="8" t="s">
        <v>2671</v>
      </c>
      <c r="G1076" s="6"/>
      <c r="H1076" s="6"/>
    </row>
    <row r="1077" ht="15.75" customHeight="1">
      <c r="A1077" s="4" t="s">
        <v>2672</v>
      </c>
      <c r="B1077" s="5" t="s">
        <v>2673</v>
      </c>
      <c r="C1077" s="11" t="s">
        <v>2674</v>
      </c>
      <c r="D1077" s="6"/>
      <c r="E1077" s="6"/>
      <c r="F1077" s="8" t="s">
        <v>2675</v>
      </c>
      <c r="G1077" s="6"/>
      <c r="H1077" s="6"/>
    </row>
    <row r="1078" ht="15.75" customHeight="1">
      <c r="A1078" s="4" t="s">
        <v>2676</v>
      </c>
      <c r="B1078" s="5" t="s">
        <v>2677</v>
      </c>
      <c r="C1078" s="11" t="s">
        <v>2678</v>
      </c>
      <c r="D1078" s="6"/>
      <c r="E1078" s="6"/>
      <c r="F1078" s="8" t="s">
        <v>2679</v>
      </c>
      <c r="G1078" s="6"/>
      <c r="H1078" s="6"/>
    </row>
    <row r="1079" ht="15.75" customHeight="1">
      <c r="A1079" s="4" t="s">
        <v>2680</v>
      </c>
      <c r="B1079" s="5" t="s">
        <v>2681</v>
      </c>
      <c r="C1079" s="11" t="s">
        <v>2682</v>
      </c>
      <c r="D1079" s="6"/>
      <c r="E1079" s="6"/>
      <c r="F1079" s="8" t="s">
        <v>2683</v>
      </c>
      <c r="G1079" s="6"/>
      <c r="H1079" s="6"/>
    </row>
    <row r="1080" ht="15.75" customHeight="1">
      <c r="A1080" s="4" t="s">
        <v>2684</v>
      </c>
      <c r="B1080" s="5" t="s">
        <v>2685</v>
      </c>
      <c r="C1080" s="11" t="s">
        <v>2686</v>
      </c>
      <c r="D1080" s="6"/>
      <c r="E1080" s="6"/>
      <c r="F1080" s="8" t="s">
        <v>2687</v>
      </c>
      <c r="G1080" s="6"/>
      <c r="H1080" s="6"/>
    </row>
    <row r="1081" ht="15.75" customHeight="1">
      <c r="A1081" s="4" t="s">
        <v>2688</v>
      </c>
      <c r="B1081" s="5" t="s">
        <v>2689</v>
      </c>
      <c r="C1081" s="11" t="s">
        <v>2690</v>
      </c>
      <c r="D1081" s="6"/>
      <c r="E1081" s="6"/>
      <c r="F1081" s="8" t="s">
        <v>2691</v>
      </c>
      <c r="G1081" s="6"/>
      <c r="H1081" s="6"/>
    </row>
    <row r="1082" ht="15.75" customHeight="1">
      <c r="A1082" s="4" t="s">
        <v>2692</v>
      </c>
      <c r="B1082" s="5" t="s">
        <v>2693</v>
      </c>
      <c r="C1082" s="11" t="s">
        <v>2694</v>
      </c>
      <c r="D1082" s="6"/>
      <c r="E1082" s="6"/>
      <c r="F1082" s="8" t="s">
        <v>2695</v>
      </c>
      <c r="G1082" s="6"/>
      <c r="H1082" s="6"/>
    </row>
    <row r="1083" ht="15.75" customHeight="1">
      <c r="A1083" s="4" t="s">
        <v>2696</v>
      </c>
      <c r="B1083" s="5" t="s">
        <v>2697</v>
      </c>
      <c r="C1083" s="11" t="s">
        <v>2698</v>
      </c>
      <c r="D1083" s="6"/>
      <c r="E1083" s="6"/>
      <c r="F1083" s="8" t="s">
        <v>2699</v>
      </c>
      <c r="G1083" s="6"/>
      <c r="H1083" s="6"/>
    </row>
    <row r="1084" ht="15.75" customHeight="1">
      <c r="A1084" s="4" t="s">
        <v>2700</v>
      </c>
      <c r="B1084" s="5" t="s">
        <v>2701</v>
      </c>
      <c r="C1084" s="11" t="s">
        <v>2702</v>
      </c>
      <c r="D1084" s="6"/>
      <c r="E1084" s="6"/>
      <c r="F1084" s="8" t="s">
        <v>2703</v>
      </c>
      <c r="G1084" s="6"/>
      <c r="H1084" s="6"/>
    </row>
    <row r="1085" ht="15.75" customHeight="1">
      <c r="A1085" s="4" t="s">
        <v>2704</v>
      </c>
      <c r="B1085" s="5" t="s">
        <v>2705</v>
      </c>
      <c r="C1085" s="11" t="s">
        <v>2706</v>
      </c>
      <c r="D1085" s="6"/>
      <c r="E1085" s="6"/>
      <c r="F1085" s="8" t="s">
        <v>2707</v>
      </c>
      <c r="G1085" s="6"/>
      <c r="H1085" s="6"/>
    </row>
    <row r="1086" ht="15.75" customHeight="1">
      <c r="A1086" s="4" t="s">
        <v>2708</v>
      </c>
      <c r="B1086" s="5" t="s">
        <v>2709</v>
      </c>
      <c r="C1086" s="11" t="s">
        <v>2710</v>
      </c>
      <c r="D1086" s="6"/>
      <c r="E1086" s="6"/>
      <c r="F1086" s="8" t="s">
        <v>2711</v>
      </c>
      <c r="G1086" s="6"/>
      <c r="H1086" s="6"/>
    </row>
    <row r="1087" ht="15.75" customHeight="1">
      <c r="A1087" s="4" t="s">
        <v>2712</v>
      </c>
      <c r="B1087" s="5" t="s">
        <v>2713</v>
      </c>
      <c r="C1087" s="11" t="s">
        <v>2714</v>
      </c>
      <c r="D1087" s="6"/>
      <c r="E1087" s="6"/>
      <c r="F1087" s="8" t="s">
        <v>2715</v>
      </c>
      <c r="G1087" s="6"/>
      <c r="H1087" s="6"/>
    </row>
    <row r="1088" ht="15.75" customHeight="1">
      <c r="A1088" s="4" t="s">
        <v>2716</v>
      </c>
      <c r="B1088" s="5" t="s">
        <v>2717</v>
      </c>
      <c r="C1088" s="11" t="s">
        <v>2718</v>
      </c>
      <c r="D1088" s="6"/>
      <c r="E1088" s="6"/>
      <c r="F1088" s="8" t="s">
        <v>2719</v>
      </c>
      <c r="G1088" s="6"/>
      <c r="H1088" s="6"/>
    </row>
    <row r="1089" ht="15.75" customHeight="1">
      <c r="A1089" s="4" t="s">
        <v>2720</v>
      </c>
      <c r="B1089" s="5" t="s">
        <v>2721</v>
      </c>
      <c r="C1089" s="11" t="s">
        <v>2722</v>
      </c>
      <c r="D1089" s="6"/>
      <c r="E1089" s="6"/>
      <c r="F1089" s="8" t="s">
        <v>2723</v>
      </c>
      <c r="G1089" s="6"/>
      <c r="H1089" s="6"/>
    </row>
    <row r="1090" ht="15.75" customHeight="1">
      <c r="A1090" s="4" t="s">
        <v>2724</v>
      </c>
      <c r="B1090" s="5" t="s">
        <v>2725</v>
      </c>
      <c r="C1090" s="11" t="s">
        <v>2726</v>
      </c>
      <c r="D1090" s="6"/>
      <c r="E1090" s="6"/>
      <c r="F1090" s="8" t="s">
        <v>2727</v>
      </c>
      <c r="G1090" s="6"/>
      <c r="H1090" s="6"/>
    </row>
    <row r="1091" ht="15.75" customHeight="1">
      <c r="A1091" s="4" t="s">
        <v>2728</v>
      </c>
      <c r="B1091" s="5" t="s">
        <v>2729</v>
      </c>
      <c r="C1091" s="11" t="s">
        <v>2730</v>
      </c>
      <c r="D1091" s="6"/>
      <c r="E1091" s="6"/>
      <c r="F1091" s="8" t="s">
        <v>2731</v>
      </c>
      <c r="G1091" s="6"/>
      <c r="H1091" s="6"/>
    </row>
    <row r="1092" ht="15.75" customHeight="1">
      <c r="A1092" s="4" t="s">
        <v>2732</v>
      </c>
      <c r="B1092" s="5" t="s">
        <v>2733</v>
      </c>
      <c r="C1092" s="11" t="s">
        <v>2734</v>
      </c>
      <c r="D1092" s="6"/>
      <c r="E1092" s="6"/>
      <c r="F1092" s="8" t="s">
        <v>2735</v>
      </c>
      <c r="G1092" s="6"/>
      <c r="H1092" s="6"/>
    </row>
    <row r="1093" ht="15.75" customHeight="1">
      <c r="A1093" s="4" t="s">
        <v>2736</v>
      </c>
      <c r="B1093" s="5" t="s">
        <v>2737</v>
      </c>
      <c r="C1093" s="11" t="s">
        <v>2738</v>
      </c>
      <c r="D1093" s="6"/>
      <c r="E1093" s="6"/>
      <c r="F1093" s="8" t="s">
        <v>2739</v>
      </c>
      <c r="G1093" s="6"/>
      <c r="H1093" s="6"/>
    </row>
    <row r="1094" ht="15.75" customHeight="1">
      <c r="A1094" s="4" t="s">
        <v>2740</v>
      </c>
      <c r="B1094" s="5" t="s">
        <v>2741</v>
      </c>
      <c r="C1094" s="11" t="s">
        <v>2742</v>
      </c>
      <c r="D1094" s="6"/>
      <c r="E1094" s="6"/>
      <c r="F1094" s="8" t="s">
        <v>2743</v>
      </c>
      <c r="G1094" s="6"/>
      <c r="H1094" s="6"/>
    </row>
    <row r="1095" ht="15.75" customHeight="1">
      <c r="A1095" s="4" t="s">
        <v>2744</v>
      </c>
      <c r="B1095" s="5" t="s">
        <v>2745</v>
      </c>
      <c r="C1095" s="11" t="s">
        <v>2746</v>
      </c>
      <c r="D1095" s="6"/>
      <c r="E1095" s="6"/>
      <c r="F1095" s="8" t="s">
        <v>2747</v>
      </c>
      <c r="G1095" s="6"/>
      <c r="H1095" s="6"/>
    </row>
    <row r="1096" ht="15.75" customHeight="1">
      <c r="A1096" s="4" t="s">
        <v>2748</v>
      </c>
      <c r="B1096" s="5" t="s">
        <v>2749</v>
      </c>
      <c r="C1096" s="6"/>
      <c r="D1096" s="6"/>
      <c r="E1096" s="6"/>
      <c r="F1096" s="6"/>
      <c r="G1096" s="6"/>
      <c r="H1096" s="6"/>
    </row>
    <row r="1097" ht="15.75" customHeight="1">
      <c r="A1097" s="4" t="s">
        <v>2750</v>
      </c>
      <c r="B1097" s="5" t="s">
        <v>2751</v>
      </c>
      <c r="C1097" s="6"/>
      <c r="D1097" s="6"/>
      <c r="E1097" s="6"/>
      <c r="F1097" s="6"/>
      <c r="G1097" s="6"/>
      <c r="H1097" s="6"/>
    </row>
    <row r="1098" ht="15.75" customHeight="1">
      <c r="A1098" s="4" t="s">
        <v>2752</v>
      </c>
      <c r="B1098" s="5" t="s">
        <v>2753</v>
      </c>
      <c r="C1098" s="6"/>
      <c r="D1098" s="6"/>
      <c r="E1098" s="6"/>
      <c r="F1098" s="6"/>
      <c r="G1098" s="6"/>
      <c r="H1098" s="6"/>
    </row>
    <row r="1099" ht="15.75" customHeight="1">
      <c r="A1099" s="4" t="s">
        <v>2754</v>
      </c>
      <c r="B1099" s="5" t="s">
        <v>2755</v>
      </c>
      <c r="C1099" s="6"/>
      <c r="D1099" s="6"/>
      <c r="E1099" s="6"/>
      <c r="F1099" s="6"/>
      <c r="G1099" s="6"/>
      <c r="H1099" s="6"/>
    </row>
    <row r="1100" ht="15.75" customHeight="1">
      <c r="A1100" s="4" t="s">
        <v>2756</v>
      </c>
      <c r="B1100" s="5" t="s">
        <v>2757</v>
      </c>
      <c r="C1100" s="6"/>
      <c r="D1100" s="6"/>
      <c r="E1100" s="6"/>
      <c r="F1100" s="6"/>
      <c r="G1100" s="6"/>
      <c r="H1100" s="6"/>
    </row>
    <row r="1101" ht="15.75" customHeight="1">
      <c r="A1101" s="4" t="s">
        <v>2758</v>
      </c>
      <c r="B1101" s="5" t="s">
        <v>2759</v>
      </c>
      <c r="C1101" s="6"/>
      <c r="D1101" s="6"/>
      <c r="E1101" s="6"/>
      <c r="F1101" s="6"/>
      <c r="G1101" s="6"/>
      <c r="H1101" s="6"/>
    </row>
    <row r="1102" ht="15.75" customHeight="1">
      <c r="A1102" s="4" t="s">
        <v>2760</v>
      </c>
      <c r="B1102" s="5" t="s">
        <v>2761</v>
      </c>
      <c r="C1102" s="6"/>
      <c r="D1102" s="6"/>
      <c r="E1102" s="6"/>
      <c r="F1102" s="6"/>
      <c r="G1102" s="6"/>
      <c r="H1102" s="6"/>
    </row>
    <row r="1103" ht="15.75" customHeight="1">
      <c r="A1103" s="4" t="s">
        <v>2762</v>
      </c>
      <c r="B1103" s="5" t="s">
        <v>2763</v>
      </c>
      <c r="C1103" s="6"/>
      <c r="D1103" s="6"/>
      <c r="E1103" s="6"/>
      <c r="F1103" s="8" t="s">
        <v>2764</v>
      </c>
      <c r="G1103" s="6"/>
      <c r="H1103" s="6"/>
    </row>
    <row r="1104" ht="15.75" customHeight="1">
      <c r="A1104" s="4" t="s">
        <v>2765</v>
      </c>
      <c r="B1104" s="5" t="s">
        <v>2766</v>
      </c>
      <c r="C1104" s="6"/>
      <c r="D1104" s="6"/>
      <c r="E1104" s="6"/>
      <c r="F1104" s="6"/>
      <c r="G1104" s="6"/>
      <c r="H1104" s="6"/>
    </row>
    <row r="1105" ht="15.75" customHeight="1">
      <c r="A1105" s="4" t="s">
        <v>2767</v>
      </c>
      <c r="B1105" s="5" t="s">
        <v>2768</v>
      </c>
      <c r="C1105" s="6"/>
      <c r="D1105" s="6"/>
      <c r="E1105" s="6"/>
      <c r="F1105" s="6"/>
      <c r="G1105" s="6"/>
      <c r="H1105" s="6"/>
    </row>
    <row r="1106" ht="15.75" customHeight="1">
      <c r="A1106" s="4" t="s">
        <v>2769</v>
      </c>
      <c r="B1106" s="5" t="s">
        <v>2770</v>
      </c>
      <c r="C1106" s="6"/>
      <c r="D1106" s="6"/>
      <c r="E1106" s="6"/>
      <c r="F1106" s="6"/>
      <c r="G1106" s="6"/>
      <c r="H1106" s="6"/>
    </row>
    <row r="1107" ht="15.75" customHeight="1">
      <c r="A1107" s="4" t="s">
        <v>2771</v>
      </c>
      <c r="B1107" s="5" t="s">
        <v>2772</v>
      </c>
      <c r="C1107" s="6"/>
      <c r="D1107" s="6"/>
      <c r="E1107" s="6"/>
      <c r="F1107" s="6"/>
      <c r="G1107" s="6"/>
      <c r="H1107" s="6"/>
    </row>
    <row r="1108" ht="15.75" customHeight="1">
      <c r="A1108" s="4" t="s">
        <v>2773</v>
      </c>
      <c r="B1108" s="5" t="s">
        <v>2774</v>
      </c>
      <c r="C1108" s="6"/>
      <c r="D1108" s="6"/>
      <c r="E1108" s="6"/>
      <c r="F1108" s="6"/>
      <c r="G1108" s="6"/>
      <c r="H1108" s="6"/>
    </row>
    <row r="1109" ht="15.75" customHeight="1">
      <c r="A1109" s="4" t="s">
        <v>2775</v>
      </c>
      <c r="B1109" s="5" t="s">
        <v>2776</v>
      </c>
      <c r="C1109" s="11" t="s">
        <v>2777</v>
      </c>
      <c r="D1109" s="6"/>
      <c r="E1109" s="6"/>
      <c r="F1109" s="8" t="s">
        <v>2778</v>
      </c>
      <c r="G1109" s="6"/>
      <c r="H1109" s="6"/>
    </row>
    <row r="1110" ht="15.75" customHeight="1">
      <c r="A1110" s="4" t="s">
        <v>2779</v>
      </c>
      <c r="B1110" s="5" t="s">
        <v>2780</v>
      </c>
      <c r="C1110" s="11" t="s">
        <v>2781</v>
      </c>
      <c r="D1110" s="6"/>
      <c r="E1110" s="6"/>
      <c r="F1110" s="8" t="s">
        <v>2782</v>
      </c>
      <c r="G1110" s="6"/>
      <c r="H1110" s="6"/>
    </row>
    <row r="1111" ht="15.75" customHeight="1">
      <c r="A1111" s="4" t="s">
        <v>2783</v>
      </c>
      <c r="B1111" s="5" t="s">
        <v>2784</v>
      </c>
      <c r="C1111" s="11" t="s">
        <v>2785</v>
      </c>
      <c r="D1111" s="6"/>
      <c r="E1111" s="6"/>
      <c r="F1111" s="8" t="s">
        <v>2786</v>
      </c>
      <c r="G1111" s="6"/>
      <c r="H1111" s="6"/>
    </row>
    <row r="1112" ht="15.75" customHeight="1">
      <c r="A1112" s="4" t="s">
        <v>2787</v>
      </c>
      <c r="B1112" s="5" t="s">
        <v>2788</v>
      </c>
      <c r="C1112" s="11" t="s">
        <v>2789</v>
      </c>
      <c r="D1112" s="6"/>
      <c r="E1112" s="6"/>
      <c r="F1112" s="8" t="s">
        <v>2790</v>
      </c>
      <c r="G1112" s="6"/>
      <c r="H1112" s="6"/>
    </row>
    <row r="1113" ht="15.75" customHeight="1">
      <c r="A1113" s="4" t="s">
        <v>2791</v>
      </c>
      <c r="B1113" s="5" t="s">
        <v>2792</v>
      </c>
      <c r="C1113" s="11" t="s">
        <v>2793</v>
      </c>
      <c r="D1113" s="6"/>
      <c r="E1113" s="6"/>
      <c r="F1113" s="8" t="s">
        <v>2794</v>
      </c>
      <c r="G1113" s="6"/>
      <c r="H1113" s="6"/>
    </row>
    <row r="1114" ht="15.75" customHeight="1">
      <c r="A1114" s="4" t="s">
        <v>2795</v>
      </c>
      <c r="B1114" s="5" t="s">
        <v>2796</v>
      </c>
      <c r="C1114" s="11" t="s">
        <v>2797</v>
      </c>
      <c r="D1114" s="6"/>
      <c r="E1114" s="6"/>
      <c r="F1114" s="8" t="s">
        <v>2798</v>
      </c>
      <c r="G1114" s="6"/>
      <c r="H1114" s="6"/>
    </row>
    <row r="1115" ht="15.75" customHeight="1">
      <c r="A1115" s="4" t="s">
        <v>2799</v>
      </c>
      <c r="B1115" s="5" t="s">
        <v>2800</v>
      </c>
      <c r="C1115" s="11" t="s">
        <v>2801</v>
      </c>
      <c r="D1115" s="6"/>
      <c r="E1115" s="6"/>
      <c r="F1115" s="8" t="s">
        <v>2802</v>
      </c>
      <c r="G1115" s="6"/>
      <c r="H1115" s="6"/>
    </row>
    <row r="1116" ht="15.75" customHeight="1">
      <c r="A1116" s="4" t="s">
        <v>2803</v>
      </c>
      <c r="B1116" s="5" t="s">
        <v>2804</v>
      </c>
      <c r="C1116" s="11" t="s">
        <v>2805</v>
      </c>
      <c r="D1116" s="6"/>
      <c r="E1116" s="6"/>
      <c r="F1116" s="8" t="s">
        <v>2806</v>
      </c>
      <c r="G1116" s="6"/>
      <c r="H1116" s="6"/>
    </row>
    <row r="1117" ht="15.75" customHeight="1">
      <c r="A1117" s="4" t="s">
        <v>2807</v>
      </c>
      <c r="B1117" s="5" t="s">
        <v>2808</v>
      </c>
      <c r="C1117" s="11" t="s">
        <v>2809</v>
      </c>
      <c r="D1117" s="6"/>
      <c r="E1117" s="6"/>
      <c r="F1117" s="8" t="s">
        <v>2810</v>
      </c>
      <c r="G1117" s="6"/>
      <c r="H1117" s="6"/>
    </row>
    <row r="1118" ht="15.75" customHeight="1">
      <c r="A1118" s="4" t="s">
        <v>2811</v>
      </c>
      <c r="B1118" s="5" t="s">
        <v>2812</v>
      </c>
      <c r="C1118" s="11" t="s">
        <v>2813</v>
      </c>
      <c r="D1118" s="6"/>
      <c r="E1118" s="6"/>
      <c r="F1118" s="8" t="s">
        <v>2814</v>
      </c>
      <c r="G1118" s="6"/>
      <c r="H1118" s="6"/>
    </row>
    <row r="1119" ht="15.75" customHeight="1">
      <c r="A1119" s="4" t="s">
        <v>2815</v>
      </c>
      <c r="B1119" s="5" t="s">
        <v>2816</v>
      </c>
      <c r="C1119" s="11" t="s">
        <v>2817</v>
      </c>
      <c r="D1119" s="6"/>
      <c r="E1119" s="6"/>
      <c r="F1119" s="8" t="s">
        <v>2818</v>
      </c>
      <c r="G1119" s="6"/>
      <c r="H1119" s="6"/>
    </row>
    <row r="1120" ht="15.75" customHeight="1">
      <c r="A1120" s="4" t="s">
        <v>2819</v>
      </c>
      <c r="B1120" s="5" t="s">
        <v>2820</v>
      </c>
      <c r="C1120" s="6"/>
      <c r="D1120" s="6"/>
      <c r="E1120" s="6"/>
      <c r="F1120" s="6"/>
      <c r="G1120" s="6"/>
      <c r="H1120" s="6"/>
    </row>
    <row r="1121" ht="15.75" customHeight="1">
      <c r="A1121" s="4" t="s">
        <v>2821</v>
      </c>
      <c r="B1121" s="5" t="s">
        <v>2822</v>
      </c>
      <c r="C1121" s="6"/>
      <c r="D1121" s="6"/>
      <c r="E1121" s="6"/>
      <c r="F1121" s="6"/>
      <c r="G1121" s="6"/>
      <c r="H1121" s="6"/>
    </row>
    <row r="1122" ht="15.75" customHeight="1">
      <c r="A1122" s="4" t="s">
        <v>2823</v>
      </c>
      <c r="B1122" s="5" t="s">
        <v>2824</v>
      </c>
      <c r="C1122" s="6"/>
      <c r="D1122" s="6"/>
      <c r="E1122" s="6"/>
      <c r="F1122" s="6"/>
      <c r="G1122" s="6"/>
      <c r="H1122" s="6"/>
    </row>
    <row r="1123" ht="15.75" customHeight="1">
      <c r="A1123" s="4" t="s">
        <v>2825</v>
      </c>
      <c r="B1123" s="5" t="s">
        <v>2826</v>
      </c>
      <c r="C1123" s="6"/>
      <c r="D1123" s="6"/>
      <c r="E1123" s="6"/>
      <c r="F1123" s="6"/>
      <c r="G1123" s="6"/>
      <c r="H1123" s="6"/>
    </row>
    <row r="1124" ht="15.75" customHeight="1">
      <c r="A1124" s="4" t="s">
        <v>2827</v>
      </c>
      <c r="B1124" s="5" t="s">
        <v>2828</v>
      </c>
      <c r="C1124" s="6"/>
      <c r="D1124" s="6"/>
      <c r="E1124" s="6"/>
      <c r="F1124" s="6"/>
      <c r="G1124" s="6"/>
      <c r="H1124" s="6"/>
    </row>
    <row r="1125" ht="15.75" customHeight="1">
      <c r="A1125" s="4" t="s">
        <v>2829</v>
      </c>
      <c r="B1125" s="5" t="s">
        <v>2830</v>
      </c>
      <c r="C1125" s="6"/>
      <c r="D1125" s="6"/>
      <c r="E1125" s="6"/>
      <c r="F1125" s="6"/>
      <c r="G1125" s="6"/>
      <c r="H1125" s="6"/>
    </row>
    <row r="1126" ht="15.75" customHeight="1">
      <c r="A1126" s="4" t="s">
        <v>2831</v>
      </c>
      <c r="B1126" s="5" t="s">
        <v>2832</v>
      </c>
      <c r="C1126" s="6"/>
      <c r="D1126" s="6"/>
      <c r="E1126" s="6"/>
      <c r="F1126" s="6"/>
      <c r="G1126" s="6"/>
      <c r="H1126" s="6"/>
    </row>
    <row r="1127" ht="15.75" customHeight="1">
      <c r="A1127" s="4" t="s">
        <v>2833</v>
      </c>
      <c r="B1127" s="5" t="s">
        <v>2834</v>
      </c>
      <c r="C1127" s="6"/>
      <c r="D1127" s="6"/>
      <c r="E1127" s="6"/>
      <c r="F1127" s="6"/>
      <c r="G1127" s="6"/>
      <c r="H1127" s="6"/>
    </row>
    <row r="1128" ht="15.75" customHeight="1">
      <c r="A1128" s="4" t="s">
        <v>2835</v>
      </c>
      <c r="B1128" s="5" t="s">
        <v>2836</v>
      </c>
      <c r="C1128" s="6"/>
      <c r="D1128" s="6"/>
      <c r="E1128" s="6"/>
      <c r="F1128" s="6"/>
      <c r="G1128" s="6"/>
      <c r="H1128" s="6"/>
    </row>
    <row r="1129" ht="15.75" customHeight="1">
      <c r="A1129" s="4" t="s">
        <v>2837</v>
      </c>
      <c r="B1129" s="5" t="s">
        <v>2838</v>
      </c>
      <c r="C1129" s="6"/>
      <c r="D1129" s="6"/>
      <c r="E1129" s="6"/>
      <c r="F1129" s="6"/>
      <c r="G1129" s="6"/>
      <c r="H1129" s="6"/>
    </row>
    <row r="1130" ht="15.75" customHeight="1">
      <c r="A1130" s="4" t="s">
        <v>2839</v>
      </c>
      <c r="B1130" s="5" t="s">
        <v>2840</v>
      </c>
      <c r="C1130" s="6"/>
      <c r="D1130" s="6"/>
      <c r="E1130" s="6"/>
      <c r="F1130" s="6"/>
      <c r="G1130" s="6"/>
      <c r="H1130" s="6"/>
    </row>
    <row r="1131" ht="15.75" customHeight="1">
      <c r="A1131" s="4" t="s">
        <v>2841</v>
      </c>
      <c r="B1131" s="5" t="s">
        <v>2842</v>
      </c>
      <c r="C1131" s="6"/>
      <c r="D1131" s="6"/>
      <c r="E1131" s="6"/>
      <c r="F1131" s="6"/>
      <c r="G1131" s="6"/>
      <c r="H1131" s="6"/>
    </row>
    <row r="1132" ht="15.75" customHeight="1">
      <c r="A1132" s="4" t="s">
        <v>2843</v>
      </c>
      <c r="B1132" s="5" t="s">
        <v>2844</v>
      </c>
      <c r="C1132" s="6"/>
      <c r="D1132" s="6"/>
      <c r="E1132" s="6"/>
      <c r="F1132" s="6"/>
      <c r="G1132" s="6"/>
      <c r="H1132" s="6"/>
    </row>
    <row r="1133" ht="15.75" customHeight="1">
      <c r="A1133" s="4" t="s">
        <v>2845</v>
      </c>
      <c r="B1133" s="5" t="s">
        <v>2846</v>
      </c>
      <c r="C1133" s="6"/>
      <c r="D1133" s="6"/>
      <c r="E1133" s="6"/>
      <c r="F1133" s="6"/>
      <c r="G1133" s="6"/>
      <c r="H1133" s="6"/>
    </row>
    <row r="1134" ht="15.75" customHeight="1">
      <c r="A1134" s="4" t="s">
        <v>2847</v>
      </c>
      <c r="B1134" s="5" t="s">
        <v>2848</v>
      </c>
      <c r="C1134" s="6"/>
      <c r="D1134" s="6"/>
      <c r="E1134" s="6"/>
      <c r="F1134" s="6"/>
      <c r="G1134" s="6"/>
      <c r="H1134" s="6"/>
    </row>
    <row r="1135" ht="15.75" customHeight="1">
      <c r="A1135" s="4" t="s">
        <v>2849</v>
      </c>
      <c r="B1135" s="5" t="s">
        <v>2850</v>
      </c>
      <c r="C1135" s="6"/>
      <c r="D1135" s="6"/>
      <c r="E1135" s="6"/>
      <c r="F1135" s="6"/>
      <c r="G1135" s="6"/>
      <c r="H1135" s="6"/>
    </row>
    <row r="1136" ht="15.75" customHeight="1">
      <c r="A1136" s="4" t="s">
        <v>2851</v>
      </c>
      <c r="B1136" s="5" t="s">
        <v>2852</v>
      </c>
      <c r="C1136" s="6"/>
      <c r="D1136" s="6"/>
      <c r="E1136" s="6"/>
      <c r="F1136" s="6"/>
      <c r="G1136" s="6"/>
      <c r="H1136" s="6"/>
    </row>
    <row r="1137" ht="15.75" customHeight="1">
      <c r="A1137" s="4" t="s">
        <v>2853</v>
      </c>
      <c r="B1137" s="5" t="s">
        <v>2854</v>
      </c>
      <c r="C1137" s="6"/>
      <c r="D1137" s="6"/>
      <c r="E1137" s="6"/>
      <c r="F1137" s="6"/>
      <c r="G1137" s="6"/>
      <c r="H1137" s="6"/>
    </row>
    <row r="1138" ht="15.75" customHeight="1">
      <c r="A1138" s="4" t="s">
        <v>2855</v>
      </c>
      <c r="B1138" s="5" t="s">
        <v>2856</v>
      </c>
      <c r="C1138" s="6"/>
      <c r="D1138" s="6"/>
      <c r="E1138" s="6"/>
      <c r="F1138" s="6"/>
      <c r="G1138" s="6"/>
      <c r="H1138" s="6"/>
    </row>
    <row r="1139" ht="15.75" customHeight="1">
      <c r="A1139" s="4" t="s">
        <v>2857</v>
      </c>
      <c r="B1139" s="5" t="s">
        <v>2858</v>
      </c>
      <c r="C1139" s="6"/>
      <c r="D1139" s="6"/>
      <c r="E1139" s="6"/>
      <c r="F1139" s="6"/>
      <c r="G1139" s="6"/>
      <c r="H1139" s="6"/>
    </row>
    <row r="1140" ht="15.75" customHeight="1">
      <c r="A1140" s="4" t="s">
        <v>2859</v>
      </c>
      <c r="B1140" s="5" t="s">
        <v>2860</v>
      </c>
      <c r="C1140" s="6"/>
      <c r="D1140" s="6"/>
      <c r="E1140" s="6"/>
      <c r="F1140" s="6"/>
      <c r="G1140" s="6"/>
      <c r="H1140" s="6"/>
    </row>
    <row r="1141" ht="15.75" customHeight="1">
      <c r="A1141" s="4" t="s">
        <v>2861</v>
      </c>
      <c r="B1141" s="5" t="s">
        <v>2862</v>
      </c>
      <c r="C1141" s="6"/>
      <c r="D1141" s="6"/>
      <c r="E1141" s="6"/>
      <c r="F1141" s="6"/>
      <c r="G1141" s="6"/>
      <c r="H1141" s="6"/>
    </row>
    <row r="1142" ht="15.75" customHeight="1">
      <c r="A1142" s="4" t="s">
        <v>2863</v>
      </c>
      <c r="B1142" s="5" t="s">
        <v>2864</v>
      </c>
      <c r="C1142" s="6"/>
      <c r="D1142" s="6"/>
      <c r="E1142" s="6"/>
      <c r="F1142" s="6"/>
      <c r="G1142" s="6"/>
      <c r="H1142" s="6"/>
    </row>
    <row r="1143" ht="15.75" customHeight="1">
      <c r="A1143" s="4" t="s">
        <v>2865</v>
      </c>
      <c r="B1143" s="5" t="s">
        <v>2866</v>
      </c>
      <c r="C1143" s="6"/>
      <c r="D1143" s="6"/>
      <c r="E1143" s="6"/>
      <c r="F1143" s="6"/>
      <c r="G1143" s="6"/>
      <c r="H1143" s="6"/>
    </row>
    <row r="1144" ht="15.75" customHeight="1">
      <c r="A1144" s="4" t="s">
        <v>2867</v>
      </c>
      <c r="B1144" s="5" t="s">
        <v>2868</v>
      </c>
      <c r="C1144" s="6"/>
      <c r="D1144" s="6"/>
      <c r="E1144" s="6"/>
      <c r="F1144" s="6"/>
      <c r="G1144" s="6"/>
      <c r="H1144" s="6"/>
    </row>
    <row r="1145" ht="15.75" customHeight="1">
      <c r="A1145" s="4" t="s">
        <v>2869</v>
      </c>
      <c r="B1145" s="5" t="s">
        <v>2870</v>
      </c>
      <c r="C1145" s="6"/>
      <c r="D1145" s="6"/>
      <c r="E1145" s="6"/>
      <c r="F1145" s="6"/>
      <c r="G1145" s="6"/>
      <c r="H1145" s="6"/>
    </row>
    <row r="1146" ht="15.75" customHeight="1">
      <c r="A1146" s="4" t="s">
        <v>2871</v>
      </c>
      <c r="B1146" s="5" t="s">
        <v>2872</v>
      </c>
      <c r="C1146" s="6"/>
      <c r="D1146" s="6"/>
      <c r="E1146" s="6"/>
      <c r="F1146" s="6"/>
      <c r="G1146" s="6"/>
      <c r="H1146" s="6"/>
    </row>
    <row r="1147" ht="15.75" customHeight="1">
      <c r="A1147" s="4" t="s">
        <v>2873</v>
      </c>
      <c r="B1147" s="5" t="s">
        <v>2874</v>
      </c>
      <c r="C1147" s="6"/>
      <c r="D1147" s="6"/>
      <c r="E1147" s="6"/>
      <c r="F1147" s="6"/>
      <c r="G1147" s="6"/>
      <c r="H1147" s="6"/>
    </row>
    <row r="1148" ht="15.75" customHeight="1">
      <c r="A1148" s="4" t="s">
        <v>2875</v>
      </c>
      <c r="B1148" s="5" t="s">
        <v>2876</v>
      </c>
      <c r="C1148" s="6"/>
      <c r="D1148" s="6"/>
      <c r="E1148" s="6"/>
      <c r="F1148" s="6"/>
      <c r="G1148" s="6"/>
      <c r="H1148" s="6"/>
    </row>
    <row r="1149" ht="15.75" customHeight="1">
      <c r="A1149" s="4" t="s">
        <v>2877</v>
      </c>
      <c r="B1149" s="5" t="s">
        <v>2878</v>
      </c>
      <c r="C1149" s="6"/>
      <c r="D1149" s="6"/>
      <c r="E1149" s="6"/>
      <c r="F1149" s="6"/>
      <c r="G1149" s="6"/>
      <c r="H1149" s="6"/>
    </row>
    <row r="1150" ht="15.75" customHeight="1">
      <c r="A1150" s="4" t="s">
        <v>2879</v>
      </c>
      <c r="B1150" s="5" t="s">
        <v>2880</v>
      </c>
      <c r="C1150" s="6"/>
      <c r="D1150" s="6"/>
      <c r="E1150" s="6"/>
      <c r="F1150" s="6"/>
      <c r="G1150" s="6"/>
      <c r="H1150" s="6"/>
    </row>
    <row r="1151" ht="15.75" customHeight="1">
      <c r="A1151" s="4" t="s">
        <v>2881</v>
      </c>
      <c r="B1151" s="5" t="s">
        <v>2882</v>
      </c>
      <c r="C1151" s="6"/>
      <c r="D1151" s="6"/>
      <c r="E1151" s="6"/>
      <c r="F1151" s="6"/>
      <c r="G1151" s="6"/>
      <c r="H1151" s="6"/>
    </row>
    <row r="1152" ht="15.75" customHeight="1">
      <c r="A1152" s="4" t="s">
        <v>2883</v>
      </c>
      <c r="B1152" s="5" t="s">
        <v>2884</v>
      </c>
      <c r="C1152" s="6"/>
      <c r="D1152" s="6"/>
      <c r="E1152" s="6"/>
      <c r="F1152" s="6"/>
      <c r="G1152" s="6"/>
      <c r="H1152" s="6"/>
    </row>
    <row r="1153" ht="15.75" customHeight="1">
      <c r="A1153" s="4" t="s">
        <v>2885</v>
      </c>
      <c r="B1153" s="5" t="s">
        <v>2886</v>
      </c>
      <c r="C1153" s="6"/>
      <c r="D1153" s="6"/>
      <c r="E1153" s="6"/>
      <c r="F1153" s="6"/>
      <c r="G1153" s="6"/>
      <c r="H1153" s="6"/>
    </row>
    <row r="1154" ht="15.75" customHeight="1">
      <c r="A1154" s="4" t="s">
        <v>2887</v>
      </c>
      <c r="B1154" s="5" t="s">
        <v>2888</v>
      </c>
      <c r="C1154" s="6"/>
      <c r="D1154" s="6"/>
      <c r="E1154" s="6"/>
      <c r="F1154" s="6"/>
      <c r="G1154" s="6"/>
      <c r="H1154" s="6"/>
    </row>
    <row r="1155" ht="15.75" customHeight="1">
      <c r="A1155" s="4" t="s">
        <v>2889</v>
      </c>
      <c r="B1155" s="5" t="s">
        <v>2890</v>
      </c>
      <c r="C1155" s="11" t="s">
        <v>2891</v>
      </c>
      <c r="D1155" s="6"/>
      <c r="E1155" s="6"/>
      <c r="F1155" s="8" t="s">
        <v>2892</v>
      </c>
      <c r="G1155" s="6"/>
      <c r="H1155" s="6"/>
    </row>
    <row r="1156" ht="15.75" customHeight="1">
      <c r="A1156" s="4" t="s">
        <v>2893</v>
      </c>
      <c r="B1156" s="5" t="s">
        <v>2894</v>
      </c>
      <c r="C1156" s="11" t="s">
        <v>2895</v>
      </c>
      <c r="D1156" s="6"/>
      <c r="E1156" s="6"/>
      <c r="F1156" s="8" t="s">
        <v>2896</v>
      </c>
      <c r="G1156" s="6"/>
      <c r="H1156" s="6"/>
    </row>
    <row r="1157" ht="15.75" customHeight="1">
      <c r="A1157" s="4" t="s">
        <v>2897</v>
      </c>
      <c r="B1157" s="5" t="s">
        <v>2898</v>
      </c>
      <c r="C1157" s="6"/>
      <c r="D1157" s="6"/>
      <c r="E1157" s="6"/>
      <c r="F1157" s="6"/>
      <c r="G1157" s="6"/>
      <c r="H1157" s="6"/>
    </row>
    <row r="1158" ht="15.75" customHeight="1">
      <c r="A1158" s="4" t="s">
        <v>2899</v>
      </c>
      <c r="B1158" s="5" t="s">
        <v>2900</v>
      </c>
      <c r="C1158" s="6"/>
      <c r="D1158" s="6"/>
      <c r="E1158" s="6"/>
      <c r="F1158" s="6"/>
      <c r="G1158" s="6"/>
      <c r="H1158" s="6"/>
    </row>
    <row r="1159" ht="15.75" customHeight="1">
      <c r="A1159" s="4" t="s">
        <v>2901</v>
      </c>
      <c r="B1159" s="5" t="s">
        <v>2902</v>
      </c>
      <c r="C1159" s="6"/>
      <c r="D1159" s="6"/>
      <c r="E1159" s="6"/>
      <c r="F1159" s="6"/>
      <c r="G1159" s="6"/>
      <c r="H1159" s="6"/>
    </row>
    <row r="1160" ht="15.75" customHeight="1">
      <c r="A1160" s="4" t="s">
        <v>2903</v>
      </c>
      <c r="B1160" s="5" t="s">
        <v>2904</v>
      </c>
      <c r="C1160" s="6"/>
      <c r="D1160" s="6"/>
      <c r="E1160" s="6"/>
      <c r="F1160" s="6"/>
      <c r="G1160" s="6"/>
      <c r="H1160" s="6"/>
    </row>
    <row r="1161" ht="15.75" customHeight="1">
      <c r="A1161" s="4" t="s">
        <v>2905</v>
      </c>
      <c r="B1161" s="5" t="s">
        <v>2906</v>
      </c>
      <c r="C1161" s="6"/>
      <c r="D1161" s="6"/>
      <c r="E1161" s="6"/>
      <c r="F1161" s="6"/>
      <c r="G1161" s="6"/>
      <c r="H1161" s="6"/>
    </row>
    <row r="1162" ht="15.75" customHeight="1">
      <c r="A1162" s="4" t="s">
        <v>2907</v>
      </c>
      <c r="B1162" s="5" t="s">
        <v>2908</v>
      </c>
      <c r="C1162" s="6"/>
      <c r="D1162" s="6"/>
      <c r="E1162" s="6"/>
      <c r="F1162" s="6"/>
      <c r="G1162" s="6"/>
      <c r="H1162" s="6"/>
    </row>
    <row r="1163" ht="15.75" customHeight="1">
      <c r="A1163" s="4" t="s">
        <v>2909</v>
      </c>
      <c r="B1163" s="5" t="s">
        <v>2910</v>
      </c>
      <c r="C1163" s="6"/>
      <c r="D1163" s="6"/>
      <c r="E1163" s="6"/>
      <c r="F1163" s="6"/>
      <c r="G1163" s="6"/>
      <c r="H1163" s="6"/>
    </row>
    <row r="1164" ht="15.75" customHeight="1">
      <c r="A1164" s="4" t="s">
        <v>2911</v>
      </c>
      <c r="B1164" s="5" t="s">
        <v>2912</v>
      </c>
      <c r="C1164" s="6"/>
      <c r="D1164" s="6"/>
      <c r="E1164" s="6"/>
      <c r="F1164" s="6"/>
      <c r="G1164" s="6"/>
      <c r="H1164" s="6"/>
    </row>
    <row r="1165" ht="15.75" customHeight="1">
      <c r="A1165" s="4" t="s">
        <v>2913</v>
      </c>
      <c r="B1165" s="5" t="s">
        <v>2914</v>
      </c>
      <c r="C1165" s="6"/>
      <c r="D1165" s="6"/>
      <c r="E1165" s="6"/>
      <c r="F1165" s="6"/>
      <c r="G1165" s="6"/>
      <c r="H1165" s="6"/>
    </row>
    <row r="1166" ht="15.75" customHeight="1">
      <c r="A1166" s="4" t="s">
        <v>2915</v>
      </c>
      <c r="B1166" s="5" t="s">
        <v>2916</v>
      </c>
      <c r="C1166" s="6"/>
      <c r="D1166" s="6"/>
      <c r="E1166" s="6"/>
      <c r="F1166" s="6"/>
      <c r="G1166" s="6"/>
      <c r="H1166" s="6"/>
    </row>
    <row r="1167" ht="15.75" customHeight="1">
      <c r="A1167" s="4" t="s">
        <v>2917</v>
      </c>
      <c r="B1167" s="5" t="s">
        <v>2918</v>
      </c>
      <c r="C1167" s="6"/>
      <c r="D1167" s="6"/>
      <c r="E1167" s="6"/>
      <c r="F1167" s="6"/>
      <c r="G1167" s="6"/>
      <c r="H1167" s="6"/>
    </row>
    <row r="1168" ht="15.75" customHeight="1">
      <c r="A1168" s="4" t="s">
        <v>2919</v>
      </c>
      <c r="B1168" s="5" t="s">
        <v>2920</v>
      </c>
      <c r="C1168" s="6"/>
      <c r="D1168" s="6"/>
      <c r="E1168" s="6"/>
      <c r="F1168" s="6"/>
      <c r="G1168" s="6"/>
      <c r="H1168" s="6"/>
    </row>
    <row r="1169" ht="15.75" customHeight="1">
      <c r="A1169" s="4" t="s">
        <v>2921</v>
      </c>
      <c r="B1169" s="5" t="s">
        <v>2922</v>
      </c>
      <c r="C1169" s="6"/>
      <c r="D1169" s="6"/>
      <c r="E1169" s="6"/>
      <c r="F1169" s="6"/>
      <c r="G1169" s="6"/>
      <c r="H1169" s="6"/>
    </row>
    <row r="1170" ht="15.75" customHeight="1">
      <c r="A1170" s="4" t="s">
        <v>2923</v>
      </c>
      <c r="B1170" s="5" t="s">
        <v>2924</v>
      </c>
      <c r="C1170" s="6"/>
      <c r="D1170" s="6"/>
      <c r="E1170" s="6"/>
      <c r="F1170" s="6"/>
      <c r="G1170" s="6"/>
      <c r="H1170" s="6"/>
    </row>
    <row r="1171" ht="15.75" customHeight="1">
      <c r="A1171" s="4" t="s">
        <v>2925</v>
      </c>
      <c r="B1171" s="5" t="s">
        <v>2926</v>
      </c>
      <c r="C1171" s="6"/>
      <c r="D1171" s="6"/>
      <c r="E1171" s="6"/>
      <c r="F1171" s="6"/>
      <c r="G1171" s="6"/>
      <c r="H1171" s="6"/>
    </row>
    <row r="1172" ht="15.75" customHeight="1">
      <c r="A1172" s="4" t="s">
        <v>2927</v>
      </c>
      <c r="B1172" s="5" t="s">
        <v>2928</v>
      </c>
      <c r="C1172" s="6"/>
      <c r="D1172" s="6"/>
      <c r="E1172" s="6"/>
      <c r="F1172" s="6"/>
      <c r="G1172" s="6"/>
      <c r="H1172" s="6"/>
    </row>
    <row r="1173" ht="15.75" customHeight="1">
      <c r="A1173" s="4" t="s">
        <v>2929</v>
      </c>
      <c r="B1173" s="5" t="s">
        <v>2930</v>
      </c>
      <c r="C1173" s="11" t="s">
        <v>2931</v>
      </c>
      <c r="D1173" s="6"/>
      <c r="E1173" s="6"/>
      <c r="F1173" s="8" t="s">
        <v>2932</v>
      </c>
      <c r="G1173" s="6"/>
      <c r="H1173" s="6"/>
    </row>
    <row r="1174" ht="15.75" customHeight="1">
      <c r="A1174" s="4" t="s">
        <v>2933</v>
      </c>
      <c r="B1174" s="5" t="s">
        <v>2934</v>
      </c>
      <c r="C1174" s="6"/>
      <c r="D1174" s="6"/>
      <c r="E1174" s="6"/>
      <c r="F1174" s="6"/>
      <c r="G1174" s="6"/>
      <c r="H1174" s="6"/>
    </row>
    <row r="1175" ht="15.75" customHeight="1">
      <c r="A1175" s="4" t="s">
        <v>2935</v>
      </c>
      <c r="B1175" s="5" t="s">
        <v>2936</v>
      </c>
      <c r="C1175" s="6"/>
      <c r="D1175" s="6"/>
      <c r="E1175" s="6"/>
      <c r="F1175" s="6"/>
      <c r="G1175" s="6"/>
      <c r="H1175" s="6"/>
    </row>
    <row r="1176" ht="15.75" customHeight="1">
      <c r="A1176" s="4" t="s">
        <v>2937</v>
      </c>
      <c r="B1176" s="5" t="s">
        <v>2938</v>
      </c>
      <c r="C1176" s="6"/>
      <c r="D1176" s="6"/>
      <c r="E1176" s="6"/>
      <c r="F1176" s="6"/>
      <c r="G1176" s="6"/>
      <c r="H1176" s="6"/>
    </row>
    <row r="1177" ht="15.75" customHeight="1">
      <c r="A1177" s="4" t="s">
        <v>2939</v>
      </c>
      <c r="B1177" s="5" t="s">
        <v>2940</v>
      </c>
      <c r="C1177" s="6"/>
      <c r="D1177" s="6"/>
      <c r="E1177" s="6"/>
      <c r="F1177" s="6"/>
      <c r="G1177" s="6"/>
      <c r="H1177" s="6"/>
    </row>
    <row r="1178" ht="15.75" customHeight="1">
      <c r="A1178" s="4" t="s">
        <v>2941</v>
      </c>
      <c r="B1178" s="5" t="s">
        <v>2942</v>
      </c>
      <c r="C1178" s="6"/>
      <c r="D1178" s="6"/>
      <c r="E1178" s="6"/>
      <c r="F1178" s="6"/>
      <c r="G1178" s="6"/>
      <c r="H1178" s="6"/>
    </row>
    <row r="1179" ht="15.75" customHeight="1">
      <c r="A1179" s="4" t="s">
        <v>2943</v>
      </c>
      <c r="B1179" s="5" t="s">
        <v>2944</v>
      </c>
      <c r="C1179" s="6"/>
      <c r="D1179" s="6"/>
      <c r="E1179" s="6"/>
      <c r="F1179" s="6"/>
      <c r="G1179" s="6"/>
      <c r="H1179" s="6"/>
    </row>
    <row r="1180" ht="15.75" customHeight="1">
      <c r="A1180" s="4" t="s">
        <v>2945</v>
      </c>
      <c r="B1180" s="5" t="s">
        <v>2946</v>
      </c>
      <c r="C1180" s="6"/>
      <c r="D1180" s="6"/>
      <c r="E1180" s="6"/>
      <c r="F1180" s="6"/>
      <c r="G1180" s="6"/>
      <c r="H1180" s="6"/>
    </row>
    <row r="1181" ht="15.75" customHeight="1">
      <c r="A1181" s="4" t="s">
        <v>2947</v>
      </c>
      <c r="B1181" s="5" t="s">
        <v>2948</v>
      </c>
      <c r="C1181" s="6"/>
      <c r="D1181" s="6"/>
      <c r="E1181" s="6"/>
      <c r="F1181" s="6"/>
      <c r="G1181" s="6"/>
      <c r="H1181" s="6"/>
    </row>
    <row r="1182" ht="15.75" customHeight="1">
      <c r="A1182" s="4" t="s">
        <v>2949</v>
      </c>
      <c r="B1182" s="5" t="s">
        <v>2950</v>
      </c>
      <c r="C1182" s="6"/>
      <c r="D1182" s="6"/>
      <c r="E1182" s="6"/>
      <c r="F1182" s="6"/>
      <c r="G1182" s="6"/>
      <c r="H1182" s="6"/>
    </row>
    <row r="1183" ht="15.75" customHeight="1">
      <c r="A1183" s="4" t="s">
        <v>2951</v>
      </c>
      <c r="B1183" s="5" t="s">
        <v>2952</v>
      </c>
      <c r="C1183" s="6"/>
      <c r="D1183" s="6"/>
      <c r="E1183" s="6"/>
      <c r="F1183" s="6"/>
      <c r="G1183" s="6"/>
      <c r="H1183" s="6"/>
    </row>
    <row r="1184" ht="15.75" customHeight="1">
      <c r="A1184" s="4" t="s">
        <v>2953</v>
      </c>
      <c r="B1184" s="5" t="s">
        <v>2954</v>
      </c>
      <c r="C1184" s="6"/>
      <c r="D1184" s="6"/>
      <c r="E1184" s="6"/>
      <c r="F1184" s="6"/>
      <c r="G1184" s="6"/>
      <c r="H1184" s="6"/>
    </row>
    <row r="1185" ht="15.75" customHeight="1">
      <c r="A1185" s="4" t="s">
        <v>2955</v>
      </c>
      <c r="B1185" s="5" t="s">
        <v>2956</v>
      </c>
      <c r="C1185" s="11" t="s">
        <v>2957</v>
      </c>
      <c r="D1185" s="6"/>
      <c r="E1185" s="6"/>
      <c r="F1185" s="8" t="s">
        <v>2958</v>
      </c>
      <c r="G1185" s="6"/>
      <c r="H1185" s="6"/>
    </row>
    <row r="1186" ht="15.75" customHeight="1">
      <c r="A1186" s="4" t="s">
        <v>2959</v>
      </c>
      <c r="B1186" s="5" t="s">
        <v>2960</v>
      </c>
      <c r="C1186" s="11" t="s">
        <v>2961</v>
      </c>
      <c r="D1186" s="6"/>
      <c r="E1186" s="6"/>
      <c r="F1186" s="8" t="s">
        <v>2962</v>
      </c>
      <c r="G1186" s="6"/>
      <c r="H1186" s="6"/>
    </row>
    <row r="1187" ht="15.75" customHeight="1">
      <c r="A1187" s="4" t="s">
        <v>2963</v>
      </c>
      <c r="B1187" s="5" t="s">
        <v>2964</v>
      </c>
      <c r="C1187" s="6"/>
      <c r="D1187" s="6"/>
      <c r="E1187" s="6"/>
      <c r="F1187" s="8" t="s">
        <v>2965</v>
      </c>
      <c r="G1187" s="6"/>
      <c r="H1187" s="6"/>
    </row>
    <row r="1188" ht="15.75" customHeight="1">
      <c r="A1188" s="4" t="s">
        <v>2966</v>
      </c>
      <c r="B1188" s="5" t="s">
        <v>2967</v>
      </c>
      <c r="C1188" s="11" t="s">
        <v>2968</v>
      </c>
      <c r="D1188" s="6"/>
      <c r="E1188" s="6"/>
      <c r="F1188" s="6"/>
      <c r="G1188" s="6"/>
      <c r="H1188" s="6"/>
    </row>
    <row r="1189" ht="15.75" customHeight="1">
      <c r="A1189" s="4" t="s">
        <v>2969</v>
      </c>
      <c r="B1189" s="5" t="s">
        <v>2970</v>
      </c>
      <c r="C1189" s="6"/>
      <c r="D1189" s="6"/>
      <c r="E1189" s="6"/>
      <c r="F1189" s="6"/>
      <c r="G1189" s="6"/>
      <c r="H1189" s="6"/>
    </row>
    <row r="1190" ht="15.75" customHeight="1">
      <c r="A1190" s="4" t="s">
        <v>2971</v>
      </c>
      <c r="B1190" s="5" t="s">
        <v>2972</v>
      </c>
      <c r="C1190" s="6"/>
      <c r="D1190" s="6"/>
      <c r="E1190" s="6"/>
      <c r="F1190" s="6"/>
      <c r="G1190" s="6"/>
      <c r="H1190" s="6"/>
    </row>
    <row r="1191" ht="15.75" customHeight="1">
      <c r="A1191" s="4" t="s">
        <v>2973</v>
      </c>
      <c r="B1191" s="5" t="s">
        <v>2974</v>
      </c>
      <c r="C1191" s="6"/>
      <c r="D1191" s="6"/>
      <c r="E1191" s="6"/>
      <c r="F1191" s="6"/>
      <c r="G1191" s="6"/>
      <c r="H1191" s="6"/>
    </row>
    <row r="1192" ht="15.75" customHeight="1">
      <c r="A1192" s="4" t="s">
        <v>2975</v>
      </c>
      <c r="B1192" s="5" t="s">
        <v>2976</v>
      </c>
      <c r="C1192" s="6"/>
      <c r="D1192" s="6"/>
      <c r="E1192" s="6"/>
      <c r="F1192" s="6"/>
      <c r="G1192" s="6"/>
      <c r="H1192" s="6"/>
    </row>
    <row r="1193" ht="15.75" customHeight="1">
      <c r="A1193" s="4" t="s">
        <v>2977</v>
      </c>
      <c r="B1193" s="5" t="s">
        <v>2978</v>
      </c>
      <c r="C1193" s="6"/>
      <c r="D1193" s="6"/>
      <c r="E1193" s="6"/>
      <c r="F1193" s="6"/>
      <c r="G1193" s="6"/>
      <c r="H1193" s="6"/>
    </row>
    <row r="1194" ht="15.75" customHeight="1">
      <c r="A1194" s="4" t="s">
        <v>2979</v>
      </c>
      <c r="B1194" s="5" t="s">
        <v>2980</v>
      </c>
      <c r="C1194" s="6"/>
      <c r="D1194" s="6"/>
      <c r="E1194" s="6"/>
      <c r="F1194" s="6"/>
      <c r="G1194" s="6"/>
      <c r="H1194" s="6"/>
    </row>
    <row r="1195" ht="15.75" customHeight="1">
      <c r="A1195" s="4" t="s">
        <v>2981</v>
      </c>
      <c r="B1195" s="5" t="s">
        <v>2982</v>
      </c>
      <c r="C1195" s="6"/>
      <c r="D1195" s="6"/>
      <c r="E1195" s="6"/>
      <c r="F1195" s="6"/>
      <c r="G1195" s="6"/>
      <c r="H1195" s="6"/>
    </row>
    <row r="1196" ht="15.75" customHeight="1">
      <c r="A1196" s="4" t="s">
        <v>2983</v>
      </c>
      <c r="B1196" s="5" t="s">
        <v>2984</v>
      </c>
      <c r="C1196" s="6"/>
      <c r="D1196" s="6"/>
      <c r="E1196" s="6"/>
      <c r="F1196" s="6"/>
      <c r="G1196" s="6"/>
      <c r="H1196" s="6"/>
    </row>
    <row r="1197" ht="15.75" customHeight="1">
      <c r="A1197" s="4" t="s">
        <v>2985</v>
      </c>
      <c r="B1197" s="5" t="s">
        <v>2986</v>
      </c>
      <c r="C1197" s="6"/>
      <c r="D1197" s="6"/>
      <c r="E1197" s="6"/>
      <c r="F1197" s="6"/>
      <c r="G1197" s="6"/>
      <c r="H1197" s="6"/>
    </row>
    <row r="1198" ht="15.75" customHeight="1">
      <c r="A1198" s="4" t="s">
        <v>2987</v>
      </c>
      <c r="B1198" s="5" t="s">
        <v>2988</v>
      </c>
      <c r="C1198" s="6"/>
      <c r="D1198" s="6"/>
      <c r="E1198" s="6"/>
      <c r="F1198" s="6"/>
      <c r="G1198" s="6"/>
      <c r="H1198" s="6"/>
    </row>
    <row r="1199" ht="15.75" customHeight="1">
      <c r="A1199" s="4" t="s">
        <v>2989</v>
      </c>
      <c r="B1199" s="5" t="s">
        <v>2990</v>
      </c>
      <c r="C1199" s="6"/>
      <c r="D1199" s="6"/>
      <c r="E1199" s="6"/>
      <c r="F1199" s="6"/>
      <c r="G1199" s="6"/>
      <c r="H1199" s="6"/>
    </row>
    <row r="1200" ht="15.75" customHeight="1">
      <c r="A1200" s="4" t="s">
        <v>2991</v>
      </c>
      <c r="B1200" s="5" t="s">
        <v>2992</v>
      </c>
      <c r="C1200" s="6"/>
      <c r="D1200" s="6"/>
      <c r="E1200" s="6"/>
      <c r="F1200" s="6"/>
      <c r="G1200" s="6"/>
      <c r="H1200" s="6"/>
    </row>
    <row r="1201" ht="15.75" customHeight="1">
      <c r="A1201" s="4" t="s">
        <v>2993</v>
      </c>
      <c r="B1201" s="5" t="s">
        <v>2994</v>
      </c>
      <c r="C1201" s="6"/>
      <c r="D1201" s="6"/>
      <c r="E1201" s="6"/>
      <c r="F1201" s="6"/>
      <c r="G1201" s="6"/>
      <c r="H1201" s="6"/>
    </row>
    <row r="1202" ht="15.75" customHeight="1">
      <c r="A1202" s="4" t="s">
        <v>2995</v>
      </c>
      <c r="B1202" s="5" t="s">
        <v>2996</v>
      </c>
      <c r="C1202" s="6"/>
      <c r="D1202" s="6"/>
      <c r="E1202" s="6"/>
      <c r="F1202" s="6"/>
      <c r="G1202" s="6"/>
      <c r="H1202" s="6"/>
    </row>
    <row r="1203" ht="15.75" customHeight="1">
      <c r="A1203" s="4" t="s">
        <v>2997</v>
      </c>
      <c r="B1203" s="5" t="s">
        <v>2998</v>
      </c>
      <c r="C1203" s="11" t="s">
        <v>2999</v>
      </c>
      <c r="D1203" s="6"/>
      <c r="E1203" s="6"/>
      <c r="F1203" s="8" t="s">
        <v>3000</v>
      </c>
      <c r="G1203" s="6"/>
      <c r="H1203" s="6"/>
    </row>
    <row r="1204" ht="15.75" customHeight="1">
      <c r="A1204" s="4" t="s">
        <v>3001</v>
      </c>
      <c r="B1204" s="5" t="s">
        <v>3002</v>
      </c>
      <c r="C1204" s="11" t="s">
        <v>3003</v>
      </c>
      <c r="D1204" s="6"/>
      <c r="E1204" s="6"/>
      <c r="F1204" s="8" t="s">
        <v>3004</v>
      </c>
      <c r="G1204" s="6"/>
      <c r="H1204" s="6"/>
    </row>
    <row r="1205" ht="15.75" customHeight="1">
      <c r="A1205" s="4" t="s">
        <v>3005</v>
      </c>
      <c r="B1205" s="5" t="s">
        <v>3006</v>
      </c>
      <c r="C1205" s="6"/>
      <c r="D1205" s="6"/>
      <c r="E1205" s="6"/>
      <c r="F1205" s="6"/>
      <c r="G1205" s="6"/>
      <c r="H1205" s="6"/>
    </row>
    <row r="1206" ht="15.75" customHeight="1">
      <c r="A1206" s="4" t="s">
        <v>3007</v>
      </c>
      <c r="B1206" s="5" t="s">
        <v>3008</v>
      </c>
      <c r="C1206" s="6"/>
      <c r="D1206" s="6"/>
      <c r="E1206" s="6"/>
      <c r="F1206" s="6"/>
      <c r="G1206" s="6"/>
      <c r="H1206" s="6"/>
    </row>
    <row r="1207" ht="15.75" customHeight="1">
      <c r="A1207" s="4" t="s">
        <v>3009</v>
      </c>
      <c r="B1207" s="5" t="s">
        <v>3010</v>
      </c>
      <c r="C1207" s="6"/>
      <c r="D1207" s="6"/>
      <c r="E1207" s="6"/>
      <c r="F1207" s="6"/>
      <c r="G1207" s="6"/>
      <c r="H1207" s="6"/>
    </row>
    <row r="1208" ht="15.75" customHeight="1">
      <c r="A1208" s="4" t="s">
        <v>3011</v>
      </c>
      <c r="B1208" s="5" t="s">
        <v>3012</v>
      </c>
      <c r="C1208" s="6"/>
      <c r="D1208" s="6"/>
      <c r="E1208" s="6"/>
      <c r="F1208" s="6"/>
      <c r="G1208" s="6"/>
      <c r="H1208" s="6"/>
    </row>
    <row r="1209" ht="15.75" customHeight="1">
      <c r="A1209" s="4" t="s">
        <v>3013</v>
      </c>
      <c r="B1209" s="5" t="s">
        <v>3014</v>
      </c>
      <c r="C1209" s="6"/>
      <c r="D1209" s="6"/>
      <c r="E1209" s="6"/>
      <c r="F1209" s="6"/>
      <c r="G1209" s="6"/>
      <c r="H1209" s="6"/>
    </row>
    <row r="1210" ht="15.75" customHeight="1">
      <c r="A1210" s="4" t="s">
        <v>3015</v>
      </c>
      <c r="B1210" s="5" t="s">
        <v>3016</v>
      </c>
      <c r="C1210" s="6"/>
      <c r="D1210" s="6"/>
      <c r="E1210" s="6"/>
      <c r="F1210" s="6"/>
      <c r="G1210" s="6"/>
      <c r="H1210" s="6"/>
    </row>
    <row r="1211" ht="15.75" customHeight="1">
      <c r="A1211" s="4" t="s">
        <v>3017</v>
      </c>
      <c r="B1211" s="5" t="s">
        <v>3018</v>
      </c>
      <c r="C1211" s="6"/>
      <c r="D1211" s="6"/>
      <c r="E1211" s="6"/>
      <c r="F1211" s="6"/>
      <c r="G1211" s="6"/>
      <c r="H1211" s="6"/>
    </row>
    <row r="1212" ht="15.75" customHeight="1">
      <c r="A1212" s="4" t="s">
        <v>3019</v>
      </c>
      <c r="B1212" s="5" t="s">
        <v>3020</v>
      </c>
      <c r="C1212" s="6"/>
      <c r="D1212" s="6"/>
      <c r="E1212" s="6"/>
      <c r="F1212" s="6"/>
      <c r="G1212" s="6"/>
      <c r="H1212" s="6"/>
    </row>
    <row r="1213" ht="15.75" customHeight="1">
      <c r="A1213" s="4" t="s">
        <v>3021</v>
      </c>
      <c r="B1213" s="5" t="s">
        <v>3022</v>
      </c>
      <c r="C1213" s="6"/>
      <c r="D1213" s="6"/>
      <c r="E1213" s="6"/>
      <c r="F1213" s="6"/>
      <c r="G1213" s="6"/>
      <c r="H1213" s="6"/>
    </row>
    <row r="1214" ht="15.75" customHeight="1">
      <c r="A1214" s="4" t="s">
        <v>3023</v>
      </c>
      <c r="B1214" s="5" t="s">
        <v>3024</v>
      </c>
      <c r="C1214" s="6"/>
      <c r="D1214" s="6"/>
      <c r="E1214" s="6"/>
      <c r="F1214" s="6"/>
      <c r="G1214" s="6"/>
      <c r="H1214" s="6"/>
    </row>
    <row r="1215" ht="15.75" customHeight="1">
      <c r="A1215" s="4" t="s">
        <v>3025</v>
      </c>
      <c r="B1215" s="5" t="s">
        <v>3026</v>
      </c>
      <c r="C1215" s="6"/>
      <c r="D1215" s="6"/>
      <c r="E1215" s="6"/>
      <c r="F1215" s="6"/>
      <c r="G1215" s="6"/>
      <c r="H1215" s="6"/>
    </row>
    <row r="1216" ht="15.75" customHeight="1">
      <c r="A1216" s="4" t="s">
        <v>3027</v>
      </c>
      <c r="B1216" s="5" t="s">
        <v>3028</v>
      </c>
      <c r="C1216" s="6"/>
      <c r="D1216" s="6"/>
      <c r="E1216" s="6"/>
      <c r="F1216" s="6"/>
      <c r="G1216" s="6"/>
      <c r="H1216" s="6"/>
    </row>
    <row r="1217" ht="15.75" customHeight="1">
      <c r="A1217" s="4" t="s">
        <v>3029</v>
      </c>
      <c r="B1217" s="5" t="s">
        <v>3030</v>
      </c>
      <c r="C1217" s="6"/>
      <c r="D1217" s="6"/>
      <c r="E1217" s="6"/>
      <c r="F1217" s="6"/>
      <c r="G1217" s="6"/>
      <c r="H1217" s="6"/>
    </row>
    <row r="1218" ht="15.75" customHeight="1">
      <c r="A1218" s="4" t="s">
        <v>3031</v>
      </c>
      <c r="B1218" s="5" t="s">
        <v>3032</v>
      </c>
      <c r="C1218" s="6"/>
      <c r="D1218" s="6"/>
      <c r="E1218" s="6"/>
      <c r="F1218" s="6"/>
      <c r="G1218" s="6"/>
      <c r="H1218" s="6"/>
    </row>
    <row r="1219" ht="15.75" customHeight="1">
      <c r="A1219" s="4" t="s">
        <v>3033</v>
      </c>
      <c r="B1219" s="5" t="s">
        <v>3034</v>
      </c>
      <c r="C1219" s="6"/>
      <c r="D1219" s="6"/>
      <c r="E1219" s="6"/>
      <c r="F1219" s="6"/>
      <c r="G1219" s="6"/>
      <c r="H1219" s="6"/>
    </row>
    <row r="1220" ht="15.75" customHeight="1">
      <c r="A1220" s="4" t="s">
        <v>3035</v>
      </c>
      <c r="B1220" s="5" t="s">
        <v>3036</v>
      </c>
      <c r="C1220" s="6"/>
      <c r="D1220" s="6"/>
      <c r="E1220" s="6"/>
      <c r="F1220" s="6"/>
      <c r="G1220" s="6"/>
      <c r="H1220" s="6"/>
    </row>
    <row r="1221" ht="15.75" customHeight="1">
      <c r="A1221" s="4" t="s">
        <v>3037</v>
      </c>
      <c r="B1221" s="5" t="s">
        <v>3038</v>
      </c>
      <c r="C1221" s="6"/>
      <c r="D1221" s="6"/>
      <c r="E1221" s="6"/>
      <c r="F1221" s="6"/>
      <c r="G1221" s="6"/>
      <c r="H1221" s="6"/>
    </row>
    <row r="1222" ht="15.75" customHeight="1">
      <c r="A1222" s="4" t="s">
        <v>3039</v>
      </c>
      <c r="B1222" s="5" t="s">
        <v>3040</v>
      </c>
      <c r="C1222" s="6"/>
      <c r="D1222" s="6"/>
      <c r="E1222" s="6"/>
      <c r="F1222" s="6"/>
      <c r="G1222" s="6"/>
      <c r="H1222" s="6"/>
    </row>
    <row r="1223" ht="15.75" customHeight="1">
      <c r="A1223" s="4" t="s">
        <v>3041</v>
      </c>
      <c r="B1223" s="5" t="s">
        <v>3042</v>
      </c>
      <c r="C1223" s="6"/>
      <c r="D1223" s="6"/>
      <c r="E1223" s="6"/>
      <c r="F1223" s="6"/>
      <c r="G1223" s="6"/>
      <c r="H1223" s="6"/>
    </row>
    <row r="1224" ht="15.75" customHeight="1">
      <c r="A1224" s="4" t="s">
        <v>3043</v>
      </c>
      <c r="B1224" s="5" t="s">
        <v>3044</v>
      </c>
      <c r="C1224" s="6"/>
      <c r="D1224" s="6"/>
      <c r="E1224" s="6"/>
      <c r="F1224" s="6"/>
      <c r="G1224" s="6"/>
      <c r="H1224" s="6"/>
    </row>
    <row r="1225" ht="15.75" customHeight="1">
      <c r="A1225" s="4" t="s">
        <v>3045</v>
      </c>
      <c r="B1225" s="5" t="s">
        <v>3046</v>
      </c>
      <c r="C1225" s="6"/>
      <c r="D1225" s="6"/>
      <c r="E1225" s="6"/>
      <c r="F1225" s="6"/>
      <c r="G1225" s="6"/>
      <c r="H1225" s="6"/>
    </row>
    <row r="1226" ht="15.75" customHeight="1">
      <c r="A1226" s="4" t="s">
        <v>3047</v>
      </c>
      <c r="B1226" s="5" t="s">
        <v>3048</v>
      </c>
      <c r="C1226" s="6"/>
      <c r="D1226" s="6"/>
      <c r="E1226" s="6"/>
      <c r="F1226" s="6"/>
      <c r="G1226" s="6"/>
      <c r="H1226" s="6"/>
    </row>
    <row r="1227" ht="15.75" customHeight="1">
      <c r="A1227" s="4" t="s">
        <v>3049</v>
      </c>
      <c r="B1227" s="5" t="s">
        <v>3050</v>
      </c>
      <c r="C1227" s="6"/>
      <c r="D1227" s="6"/>
      <c r="E1227" s="6"/>
      <c r="F1227" s="6"/>
      <c r="G1227" s="6"/>
      <c r="H1227" s="6"/>
    </row>
    <row r="1228" ht="15.75" customHeight="1">
      <c r="A1228" s="4" t="s">
        <v>3051</v>
      </c>
      <c r="B1228" s="5" t="s">
        <v>3052</v>
      </c>
      <c r="C1228" s="6"/>
      <c r="D1228" s="6"/>
      <c r="E1228" s="6"/>
      <c r="F1228" s="6"/>
      <c r="G1228" s="6"/>
      <c r="H1228" s="6"/>
    </row>
    <row r="1229" ht="15.75" customHeight="1">
      <c r="A1229" s="4" t="s">
        <v>3053</v>
      </c>
      <c r="B1229" s="5" t="s">
        <v>3054</v>
      </c>
      <c r="C1229" s="6"/>
      <c r="D1229" s="6"/>
      <c r="E1229" s="6"/>
      <c r="F1229" s="6"/>
      <c r="G1229" s="6"/>
      <c r="H1229" s="6"/>
    </row>
    <row r="1230" ht="15.75" customHeight="1">
      <c r="A1230" s="4" t="s">
        <v>3055</v>
      </c>
      <c r="B1230" s="5" t="s">
        <v>3056</v>
      </c>
      <c r="C1230" s="6"/>
      <c r="D1230" s="6"/>
      <c r="E1230" s="6"/>
      <c r="F1230" s="6"/>
      <c r="G1230" s="6"/>
      <c r="H1230" s="6"/>
    </row>
    <row r="1231" ht="15.75" customHeight="1">
      <c r="A1231" s="4" t="s">
        <v>3057</v>
      </c>
      <c r="B1231" s="5" t="s">
        <v>3058</v>
      </c>
      <c r="C1231" s="6"/>
      <c r="D1231" s="6"/>
      <c r="E1231" s="6"/>
      <c r="F1231" s="6"/>
      <c r="G1231" s="6"/>
      <c r="H1231" s="6"/>
    </row>
    <row r="1232" ht="15.75" customHeight="1">
      <c r="A1232" s="4" t="s">
        <v>3059</v>
      </c>
      <c r="B1232" s="5" t="s">
        <v>3060</v>
      </c>
      <c r="C1232" s="6"/>
      <c r="D1232" s="6"/>
      <c r="E1232" s="6"/>
      <c r="F1232" s="6"/>
      <c r="G1232" s="6"/>
      <c r="H1232" s="6"/>
    </row>
    <row r="1233" ht="15.75" customHeight="1">
      <c r="A1233" s="4" t="s">
        <v>3061</v>
      </c>
      <c r="B1233" s="5" t="s">
        <v>3062</v>
      </c>
      <c r="C1233" s="6"/>
      <c r="D1233" s="6"/>
      <c r="E1233" s="6"/>
      <c r="F1233" s="6"/>
      <c r="G1233" s="6"/>
      <c r="H1233" s="6"/>
    </row>
    <row r="1234" ht="15.75" customHeight="1">
      <c r="A1234" s="4" t="s">
        <v>3063</v>
      </c>
      <c r="B1234" s="5" t="s">
        <v>3064</v>
      </c>
      <c r="C1234" s="6"/>
      <c r="D1234" s="6"/>
      <c r="E1234" s="6"/>
      <c r="F1234" s="6"/>
      <c r="G1234" s="6"/>
      <c r="H1234" s="6"/>
    </row>
    <row r="1235" ht="15.75" customHeight="1">
      <c r="A1235" s="4" t="s">
        <v>3065</v>
      </c>
      <c r="B1235" s="5" t="s">
        <v>3066</v>
      </c>
      <c r="C1235" s="6"/>
      <c r="D1235" s="6"/>
      <c r="E1235" s="6"/>
      <c r="F1235" s="6"/>
      <c r="G1235" s="6"/>
      <c r="H1235" s="6"/>
    </row>
    <row r="1236" ht="15.75" customHeight="1">
      <c r="A1236" s="4" t="s">
        <v>3067</v>
      </c>
      <c r="B1236" s="5" t="s">
        <v>3068</v>
      </c>
      <c r="C1236" s="6"/>
      <c r="D1236" s="6"/>
      <c r="E1236" s="6"/>
      <c r="F1236" s="6"/>
      <c r="G1236" s="6"/>
      <c r="H1236" s="6"/>
    </row>
    <row r="1237" ht="15.75" customHeight="1">
      <c r="A1237" s="4" t="s">
        <v>3069</v>
      </c>
      <c r="B1237" s="5" t="s">
        <v>3070</v>
      </c>
      <c r="C1237" s="6"/>
      <c r="D1237" s="6"/>
      <c r="E1237" s="6"/>
      <c r="F1237" s="6"/>
      <c r="G1237" s="6"/>
      <c r="H1237" s="6"/>
    </row>
    <row r="1238" ht="15.75" customHeight="1">
      <c r="A1238" s="4" t="s">
        <v>3071</v>
      </c>
      <c r="B1238" s="5" t="s">
        <v>3072</v>
      </c>
      <c r="C1238" s="6"/>
      <c r="D1238" s="6"/>
      <c r="E1238" s="6"/>
      <c r="F1238" s="6"/>
      <c r="G1238" s="6"/>
      <c r="H1238" s="6"/>
    </row>
    <row r="1239" ht="15.75" customHeight="1">
      <c r="A1239" s="4" t="s">
        <v>3073</v>
      </c>
      <c r="B1239" s="5" t="s">
        <v>3074</v>
      </c>
      <c r="C1239" s="6"/>
      <c r="D1239" s="6"/>
      <c r="E1239" s="6"/>
      <c r="F1239" s="6"/>
      <c r="G1239" s="6"/>
      <c r="H1239" s="6"/>
    </row>
    <row r="1240" ht="15.75" customHeight="1">
      <c r="A1240" s="4" t="s">
        <v>3075</v>
      </c>
      <c r="B1240" s="5" t="s">
        <v>3076</v>
      </c>
      <c r="C1240" s="6"/>
      <c r="D1240" s="6"/>
      <c r="E1240" s="6"/>
      <c r="F1240" s="6"/>
      <c r="G1240" s="6"/>
      <c r="H1240" s="6"/>
    </row>
    <row r="1241" ht="15.75" customHeight="1">
      <c r="A1241" s="4" t="s">
        <v>3077</v>
      </c>
      <c r="B1241" s="5" t="s">
        <v>3078</v>
      </c>
      <c r="C1241" s="6"/>
      <c r="D1241" s="6"/>
      <c r="E1241" s="6"/>
      <c r="F1241" s="6"/>
      <c r="G1241" s="6"/>
      <c r="H1241" s="6"/>
    </row>
    <row r="1242" ht="15.75" customHeight="1">
      <c r="A1242" s="4" t="s">
        <v>3079</v>
      </c>
      <c r="B1242" s="5" t="s">
        <v>3080</v>
      </c>
      <c r="C1242" s="6"/>
      <c r="D1242" s="6"/>
      <c r="E1242" s="6"/>
      <c r="F1242" s="6"/>
      <c r="G1242" s="6"/>
      <c r="H1242" s="6"/>
    </row>
    <row r="1243" ht="15.75" customHeight="1">
      <c r="A1243" s="4" t="s">
        <v>3081</v>
      </c>
      <c r="B1243" s="5" t="s">
        <v>3082</v>
      </c>
      <c r="C1243" s="6"/>
      <c r="D1243" s="6"/>
      <c r="E1243" s="6"/>
      <c r="F1243" s="6"/>
      <c r="G1243" s="6"/>
      <c r="H1243" s="6"/>
    </row>
    <row r="1244" ht="15.75" customHeight="1">
      <c r="A1244" s="4" t="s">
        <v>3083</v>
      </c>
      <c r="B1244" s="5" t="s">
        <v>3084</v>
      </c>
      <c r="C1244" s="6"/>
      <c r="D1244" s="6"/>
      <c r="E1244" s="6"/>
      <c r="F1244" s="8" t="s">
        <v>3085</v>
      </c>
      <c r="G1244" s="6"/>
      <c r="H1244" s="6"/>
    </row>
    <row r="1245" ht="15.75" customHeight="1">
      <c r="A1245" s="4" t="s">
        <v>3086</v>
      </c>
      <c r="B1245" s="5" t="s">
        <v>3087</v>
      </c>
      <c r="C1245" s="6"/>
      <c r="D1245" s="6"/>
      <c r="E1245" s="6"/>
      <c r="F1245" s="8" t="s">
        <v>3088</v>
      </c>
      <c r="G1245" s="6"/>
      <c r="H1245" s="6"/>
    </row>
    <row r="1246" ht="15.75" customHeight="1">
      <c r="A1246" s="4" t="s">
        <v>3089</v>
      </c>
      <c r="B1246" s="5" t="s">
        <v>3090</v>
      </c>
      <c r="C1246" s="6"/>
      <c r="D1246" s="6"/>
      <c r="E1246" s="6"/>
      <c r="F1246" s="6"/>
      <c r="G1246" s="6"/>
      <c r="H1246" s="6"/>
    </row>
    <row r="1247" ht="15.75" customHeight="1">
      <c r="A1247" s="4" t="s">
        <v>3091</v>
      </c>
      <c r="B1247" s="5" t="s">
        <v>3092</v>
      </c>
      <c r="C1247" s="6"/>
      <c r="D1247" s="6"/>
      <c r="E1247" s="6"/>
      <c r="F1247" s="6"/>
      <c r="G1247" s="6"/>
      <c r="H1247" s="6"/>
    </row>
    <row r="1248" ht="15.75" customHeight="1">
      <c r="A1248" s="4" t="s">
        <v>3093</v>
      </c>
      <c r="B1248" s="5" t="s">
        <v>3094</v>
      </c>
      <c r="C1248" s="6"/>
      <c r="D1248" s="6"/>
      <c r="E1248" s="6"/>
      <c r="F1248" s="6"/>
      <c r="G1248" s="6"/>
      <c r="H1248" s="6"/>
    </row>
    <row r="1249" ht="15.75" customHeight="1">
      <c r="A1249" s="4" t="s">
        <v>3095</v>
      </c>
      <c r="B1249" s="5" t="s">
        <v>3096</v>
      </c>
      <c r="C1249" s="6"/>
      <c r="D1249" s="6"/>
      <c r="E1249" s="6"/>
      <c r="F1249" s="6"/>
      <c r="G1249" s="6"/>
      <c r="H1249" s="6"/>
    </row>
    <row r="1250" ht="15.75" customHeight="1">
      <c r="A1250" s="4" t="s">
        <v>3097</v>
      </c>
      <c r="B1250" s="5" t="s">
        <v>3098</v>
      </c>
      <c r="C1250" s="6"/>
      <c r="D1250" s="6"/>
      <c r="E1250" s="6"/>
      <c r="F1250" s="6"/>
      <c r="G1250" s="6"/>
      <c r="H1250" s="6"/>
    </row>
    <row r="1251" ht="15.75" customHeight="1">
      <c r="A1251" s="4" t="s">
        <v>3099</v>
      </c>
      <c r="B1251" s="5" t="s">
        <v>3100</v>
      </c>
      <c r="C1251" s="6"/>
      <c r="D1251" s="6"/>
      <c r="E1251" s="6"/>
      <c r="F1251" s="6"/>
      <c r="G1251" s="6"/>
      <c r="H1251" s="6"/>
    </row>
    <row r="1252" ht="15.75" customHeight="1">
      <c r="A1252" s="4" t="s">
        <v>3101</v>
      </c>
      <c r="B1252" s="5" t="s">
        <v>3102</v>
      </c>
      <c r="C1252" s="11" t="s">
        <v>3103</v>
      </c>
      <c r="D1252" s="6"/>
      <c r="E1252" s="6"/>
      <c r="F1252" s="8" t="s">
        <v>3104</v>
      </c>
      <c r="G1252" s="6"/>
      <c r="H1252" s="6"/>
    </row>
    <row r="1253" ht="15.75" customHeight="1">
      <c r="A1253" s="4" t="s">
        <v>3105</v>
      </c>
      <c r="B1253" s="5" t="s">
        <v>3106</v>
      </c>
      <c r="C1253" s="11" t="s">
        <v>3107</v>
      </c>
      <c r="D1253" s="6"/>
      <c r="E1253" s="6"/>
      <c r="F1253" s="8" t="s">
        <v>3108</v>
      </c>
      <c r="G1253" s="6"/>
      <c r="H1253" s="6"/>
    </row>
    <row r="1254" ht="15.75" customHeight="1">
      <c r="A1254" s="4" t="s">
        <v>3109</v>
      </c>
      <c r="B1254" s="5" t="s">
        <v>2048</v>
      </c>
      <c r="C1254" s="6"/>
      <c r="D1254" s="6"/>
      <c r="E1254" s="6"/>
      <c r="F1254" s="6"/>
      <c r="G1254" s="6"/>
      <c r="H1254" s="6"/>
    </row>
    <row r="1255" ht="15.75" customHeight="1">
      <c r="A1255" s="4" t="s">
        <v>3110</v>
      </c>
      <c r="B1255" s="5" t="s">
        <v>2050</v>
      </c>
      <c r="C1255" s="6"/>
      <c r="D1255" s="6"/>
      <c r="E1255" s="6"/>
      <c r="F1255" s="6"/>
      <c r="G1255" s="6"/>
      <c r="H1255" s="6"/>
    </row>
    <row r="1256" ht="15.75" customHeight="1">
      <c r="A1256" s="4" t="s">
        <v>3111</v>
      </c>
      <c r="B1256" s="5" t="s">
        <v>2054</v>
      </c>
      <c r="C1256" s="6"/>
      <c r="D1256" s="6"/>
      <c r="E1256" s="6"/>
      <c r="F1256" s="6"/>
      <c r="G1256" s="6"/>
      <c r="H1256" s="6"/>
    </row>
    <row r="1257" ht="15.75" customHeight="1">
      <c r="A1257" s="4" t="s">
        <v>3112</v>
      </c>
      <c r="B1257" s="5" t="s">
        <v>2056</v>
      </c>
      <c r="C1257" s="6"/>
      <c r="D1257" s="6"/>
      <c r="E1257" s="6"/>
      <c r="F1257" s="6"/>
      <c r="G1257" s="6"/>
      <c r="H1257" s="6"/>
    </row>
    <row r="1258" ht="15.75" customHeight="1">
      <c r="A1258" s="4" t="s">
        <v>3113</v>
      </c>
      <c r="B1258" s="5" t="s">
        <v>3114</v>
      </c>
      <c r="C1258" s="6"/>
      <c r="D1258" s="6"/>
      <c r="E1258" s="6"/>
      <c r="F1258" s="6"/>
      <c r="G1258" s="6"/>
      <c r="H1258" s="6"/>
    </row>
    <row r="1259" ht="15.75" customHeight="1">
      <c r="A1259" s="4" t="s">
        <v>3115</v>
      </c>
      <c r="B1259" s="5" t="s">
        <v>3116</v>
      </c>
      <c r="C1259" s="6"/>
      <c r="D1259" s="6"/>
      <c r="E1259" s="6"/>
      <c r="F1259" s="6"/>
      <c r="G1259" s="6"/>
      <c r="H1259" s="6"/>
    </row>
    <row r="1260" ht="15.75" customHeight="1">
      <c r="A1260" s="4" t="s">
        <v>3117</v>
      </c>
      <c r="B1260" s="5" t="s">
        <v>3118</v>
      </c>
      <c r="C1260" s="6"/>
      <c r="D1260" s="6"/>
      <c r="E1260" s="6"/>
      <c r="F1260" s="6"/>
      <c r="G1260" s="6"/>
      <c r="H1260" s="6"/>
    </row>
    <row r="1261" ht="15.75" customHeight="1">
      <c r="A1261" s="4" t="s">
        <v>3119</v>
      </c>
      <c r="B1261" s="5" t="s">
        <v>3120</v>
      </c>
      <c r="C1261" s="6"/>
      <c r="D1261" s="6"/>
      <c r="E1261" s="6"/>
      <c r="F1261" s="6"/>
      <c r="G1261" s="6"/>
      <c r="H1261" s="6"/>
    </row>
    <row r="1262" ht="15.75" customHeight="1">
      <c r="A1262" s="4" t="s">
        <v>3121</v>
      </c>
      <c r="B1262" s="5" t="s">
        <v>3122</v>
      </c>
      <c r="C1262" s="6"/>
      <c r="D1262" s="6"/>
      <c r="E1262" s="6"/>
      <c r="F1262" s="6"/>
      <c r="G1262" s="6"/>
      <c r="H1262" s="6"/>
    </row>
    <row r="1263" ht="15.75" customHeight="1">
      <c r="A1263" s="4" t="s">
        <v>3123</v>
      </c>
      <c r="B1263" s="5" t="s">
        <v>3124</v>
      </c>
      <c r="C1263" s="6"/>
      <c r="D1263" s="6"/>
      <c r="E1263" s="6"/>
      <c r="F1263" s="6"/>
      <c r="G1263" s="6"/>
      <c r="H1263" s="6"/>
    </row>
    <row r="1264" ht="15.75" customHeight="1">
      <c r="A1264" s="4" t="s">
        <v>3125</v>
      </c>
      <c r="B1264" s="5" t="s">
        <v>3126</v>
      </c>
      <c r="C1264" s="6"/>
      <c r="D1264" s="6"/>
      <c r="E1264" s="6"/>
      <c r="F1264" s="6"/>
      <c r="G1264" s="6"/>
      <c r="H1264" s="6"/>
    </row>
    <row r="1265" ht="15.75" customHeight="1">
      <c r="A1265" s="4" t="s">
        <v>3127</v>
      </c>
      <c r="B1265" s="5" t="s">
        <v>3128</v>
      </c>
      <c r="C1265" s="6"/>
      <c r="D1265" s="6"/>
      <c r="E1265" s="6"/>
      <c r="F1265" s="6"/>
      <c r="G1265" s="6"/>
      <c r="H1265" s="6"/>
    </row>
    <row r="1266" ht="15.75" customHeight="1">
      <c r="A1266" s="4" t="s">
        <v>3129</v>
      </c>
      <c r="B1266" s="5" t="s">
        <v>3130</v>
      </c>
      <c r="C1266" s="6"/>
      <c r="D1266" s="6"/>
      <c r="E1266" s="6"/>
      <c r="F1266" s="6"/>
      <c r="G1266" s="6"/>
      <c r="H1266" s="6"/>
    </row>
    <row r="1267" ht="15.75" customHeight="1">
      <c r="A1267" s="4" t="s">
        <v>3131</v>
      </c>
      <c r="B1267" s="5" t="s">
        <v>3132</v>
      </c>
      <c r="C1267" s="6"/>
      <c r="D1267" s="6"/>
      <c r="E1267" s="6"/>
      <c r="F1267" s="6"/>
      <c r="G1267" s="6"/>
      <c r="H1267" s="6"/>
    </row>
    <row r="1268" ht="15.75" customHeight="1">
      <c r="A1268" s="4" t="s">
        <v>3133</v>
      </c>
      <c r="B1268" s="5" t="s">
        <v>3134</v>
      </c>
      <c r="C1268" s="6"/>
      <c r="D1268" s="6"/>
      <c r="E1268" s="6"/>
      <c r="F1268" s="6"/>
      <c r="G1268" s="6"/>
      <c r="H1268" s="6"/>
    </row>
    <row r="1269" ht="15.75" customHeight="1">
      <c r="A1269" s="4" t="s">
        <v>3135</v>
      </c>
      <c r="B1269" s="5" t="s">
        <v>3136</v>
      </c>
      <c r="C1269" s="6"/>
      <c r="D1269" s="6"/>
      <c r="E1269" s="6"/>
      <c r="F1269" s="6"/>
      <c r="G1269" s="6"/>
      <c r="H1269" s="6"/>
    </row>
    <row r="1270" ht="15.75" customHeight="1">
      <c r="A1270" s="4" t="s">
        <v>3137</v>
      </c>
      <c r="B1270" s="5" t="s">
        <v>3138</v>
      </c>
      <c r="C1270" s="6"/>
      <c r="D1270" s="6"/>
      <c r="E1270" s="6"/>
      <c r="F1270" s="6"/>
      <c r="G1270" s="6"/>
      <c r="H1270" s="6"/>
    </row>
    <row r="1271" ht="15.75" customHeight="1">
      <c r="A1271" s="4" t="s">
        <v>3139</v>
      </c>
      <c r="B1271" s="5" t="s">
        <v>3140</v>
      </c>
      <c r="C1271" s="6"/>
      <c r="D1271" s="6"/>
      <c r="E1271" s="6"/>
      <c r="F1271" s="6"/>
      <c r="G1271" s="6"/>
      <c r="H1271" s="6"/>
    </row>
    <row r="1272" ht="15.75" customHeight="1">
      <c r="A1272" s="4" t="s">
        <v>3141</v>
      </c>
      <c r="B1272" s="5" t="s">
        <v>3142</v>
      </c>
      <c r="C1272" s="6"/>
      <c r="D1272" s="6"/>
      <c r="E1272" s="6"/>
      <c r="F1272" s="6"/>
      <c r="G1272" s="6"/>
      <c r="H1272" s="6"/>
    </row>
    <row r="1273" ht="15.75" customHeight="1">
      <c r="A1273" s="4" t="s">
        <v>3143</v>
      </c>
      <c r="B1273" s="5" t="s">
        <v>3144</v>
      </c>
      <c r="C1273" s="6"/>
      <c r="D1273" s="6"/>
      <c r="E1273" s="6"/>
      <c r="F1273" s="6"/>
      <c r="G1273" s="6"/>
      <c r="H1273" s="6"/>
    </row>
    <row r="1274" ht="15.75" customHeight="1">
      <c r="A1274" s="4" t="s">
        <v>3145</v>
      </c>
      <c r="B1274" s="5" t="s">
        <v>3146</v>
      </c>
      <c r="C1274" s="6"/>
      <c r="D1274" s="6"/>
      <c r="E1274" s="6"/>
      <c r="F1274" s="6"/>
      <c r="G1274" s="6"/>
      <c r="H1274" s="6"/>
    </row>
    <row r="1275" ht="15.75" customHeight="1">
      <c r="A1275" s="4" t="s">
        <v>3147</v>
      </c>
      <c r="B1275" s="5" t="s">
        <v>3148</v>
      </c>
      <c r="C1275" s="6"/>
      <c r="D1275" s="6"/>
      <c r="E1275" s="6"/>
      <c r="F1275" s="6"/>
      <c r="G1275" s="6"/>
      <c r="H1275" s="6"/>
    </row>
    <row r="1276" ht="15.75" customHeight="1">
      <c r="A1276" s="4" t="s">
        <v>3149</v>
      </c>
      <c r="B1276" s="5" t="s">
        <v>3150</v>
      </c>
      <c r="C1276" s="6"/>
      <c r="D1276" s="6"/>
      <c r="E1276" s="6"/>
      <c r="F1276" s="6"/>
      <c r="G1276" s="6"/>
      <c r="H1276" s="6"/>
    </row>
    <row r="1277" ht="15.75" customHeight="1">
      <c r="A1277" s="4" t="s">
        <v>3151</v>
      </c>
      <c r="B1277" s="5" t="s">
        <v>3152</v>
      </c>
      <c r="C1277" s="6"/>
      <c r="D1277" s="6"/>
      <c r="E1277" s="6"/>
      <c r="F1277" s="6"/>
      <c r="G1277" s="6"/>
      <c r="H1277" s="6"/>
    </row>
    <row r="1278" ht="15.75" customHeight="1">
      <c r="A1278" s="4" t="s">
        <v>3153</v>
      </c>
      <c r="B1278" s="5" t="s">
        <v>3154</v>
      </c>
      <c r="C1278" s="6"/>
      <c r="D1278" s="6"/>
      <c r="E1278" s="6"/>
      <c r="F1278" s="6"/>
      <c r="G1278" s="6"/>
      <c r="H1278" s="6"/>
    </row>
    <row r="1279" ht="15.75" customHeight="1">
      <c r="A1279" s="4" t="s">
        <v>3155</v>
      </c>
      <c r="B1279" s="5" t="s">
        <v>3156</v>
      </c>
      <c r="C1279" s="6"/>
      <c r="D1279" s="6"/>
      <c r="E1279" s="6"/>
      <c r="F1279" s="6"/>
      <c r="G1279" s="6"/>
      <c r="H1279" s="6"/>
    </row>
    <row r="1280" ht="15.75" customHeight="1">
      <c r="A1280" s="4" t="s">
        <v>3157</v>
      </c>
      <c r="B1280" s="5" t="s">
        <v>3158</v>
      </c>
      <c r="C1280" s="6"/>
      <c r="D1280" s="6"/>
      <c r="E1280" s="6"/>
      <c r="F1280" s="6"/>
      <c r="G1280" s="6"/>
      <c r="H1280" s="6"/>
    </row>
    <row r="1281" ht="15.75" customHeight="1">
      <c r="A1281" s="4" t="s">
        <v>3159</v>
      </c>
      <c r="B1281" s="5" t="s">
        <v>3160</v>
      </c>
      <c r="C1281" s="6"/>
      <c r="D1281" s="6"/>
      <c r="E1281" s="6"/>
      <c r="F1281" s="6"/>
      <c r="G1281" s="6"/>
      <c r="H1281" s="6"/>
    </row>
    <row r="1282" ht="15.75" customHeight="1">
      <c r="A1282" s="4" t="s">
        <v>3161</v>
      </c>
      <c r="B1282" s="5" t="s">
        <v>3162</v>
      </c>
      <c r="C1282" s="6"/>
      <c r="D1282" s="6"/>
      <c r="E1282" s="6"/>
      <c r="F1282" s="6"/>
      <c r="G1282" s="6"/>
      <c r="H1282" s="6"/>
    </row>
    <row r="1283" ht="15.75" customHeight="1">
      <c r="A1283" s="4" t="s">
        <v>3163</v>
      </c>
      <c r="B1283" s="5" t="s">
        <v>3164</v>
      </c>
      <c r="C1283" s="6"/>
      <c r="D1283" s="6"/>
      <c r="E1283" s="6"/>
      <c r="F1283" s="6"/>
      <c r="G1283" s="6"/>
      <c r="H1283" s="6"/>
    </row>
    <row r="1284" ht="15.75" customHeight="1">
      <c r="A1284" s="4" t="s">
        <v>3165</v>
      </c>
      <c r="B1284" s="5" t="s">
        <v>3166</v>
      </c>
      <c r="C1284" s="6"/>
      <c r="D1284" s="6"/>
      <c r="E1284" s="6"/>
      <c r="F1284" s="6"/>
      <c r="G1284" s="6"/>
      <c r="H1284" s="6"/>
    </row>
    <row r="1285" ht="15.75" customHeight="1">
      <c r="A1285" s="4" t="s">
        <v>3167</v>
      </c>
      <c r="B1285" s="5" t="s">
        <v>3168</v>
      </c>
      <c r="C1285" s="6"/>
      <c r="D1285" s="6"/>
      <c r="E1285" s="6"/>
      <c r="F1285" s="6"/>
      <c r="G1285" s="6"/>
      <c r="H1285" s="6"/>
    </row>
    <row r="1286" ht="15.75" customHeight="1">
      <c r="A1286" s="4" t="s">
        <v>3169</v>
      </c>
      <c r="B1286" s="5" t="s">
        <v>3170</v>
      </c>
      <c r="C1286" s="6"/>
      <c r="D1286" s="6"/>
      <c r="E1286" s="6"/>
      <c r="F1286" s="6"/>
      <c r="G1286" s="6"/>
      <c r="H1286" s="6"/>
    </row>
    <row r="1287" ht="15.75" customHeight="1">
      <c r="A1287" s="4" t="s">
        <v>3171</v>
      </c>
      <c r="B1287" s="5" t="s">
        <v>3172</v>
      </c>
      <c r="C1287" s="6"/>
      <c r="D1287" s="6"/>
      <c r="E1287" s="6"/>
      <c r="F1287" s="6"/>
      <c r="G1287" s="6"/>
      <c r="H1287" s="6"/>
    </row>
    <row r="1288" ht="15.75" customHeight="1">
      <c r="A1288" s="4" t="s">
        <v>3173</v>
      </c>
      <c r="B1288" s="5" t="s">
        <v>3174</v>
      </c>
      <c r="C1288" s="6"/>
      <c r="D1288" s="6"/>
      <c r="E1288" s="6"/>
      <c r="F1288" s="6"/>
      <c r="G1288" s="6"/>
      <c r="H1288" s="6"/>
    </row>
    <row r="1289" ht="15.75" customHeight="1">
      <c r="A1289" s="4" t="s">
        <v>3175</v>
      </c>
      <c r="B1289" s="5" t="s">
        <v>3176</v>
      </c>
      <c r="C1289" s="6"/>
      <c r="D1289" s="6"/>
      <c r="E1289" s="6"/>
      <c r="F1289" s="6"/>
      <c r="G1289" s="6"/>
      <c r="H1289" s="6"/>
    </row>
    <row r="1290" ht="15.75" customHeight="1">
      <c r="A1290" s="4" t="s">
        <v>3177</v>
      </c>
      <c r="B1290" s="5" t="s">
        <v>3178</v>
      </c>
      <c r="C1290" s="6"/>
      <c r="D1290" s="6"/>
      <c r="E1290" s="6"/>
      <c r="F1290" s="6"/>
      <c r="G1290" s="6"/>
      <c r="H1290" s="6"/>
    </row>
    <row r="1291" ht="15.75" customHeight="1">
      <c r="A1291" s="4" t="s">
        <v>3179</v>
      </c>
      <c r="B1291" s="5" t="s">
        <v>3180</v>
      </c>
      <c r="C1291" s="6"/>
      <c r="D1291" s="6"/>
      <c r="E1291" s="6"/>
      <c r="F1291" s="6"/>
      <c r="G1291" s="6"/>
      <c r="H1291" s="6"/>
    </row>
    <row r="1292" ht="15.75" customHeight="1">
      <c r="A1292" s="4" t="s">
        <v>3181</v>
      </c>
      <c r="B1292" s="5" t="s">
        <v>3182</v>
      </c>
      <c r="C1292" s="6"/>
      <c r="D1292" s="6"/>
      <c r="E1292" s="6"/>
      <c r="F1292" s="6"/>
      <c r="G1292" s="6"/>
      <c r="H1292" s="6"/>
    </row>
    <row r="1293" ht="15.75" customHeight="1">
      <c r="A1293" s="4" t="s">
        <v>3183</v>
      </c>
      <c r="B1293" s="5" t="s">
        <v>3184</v>
      </c>
      <c r="C1293" s="6"/>
      <c r="D1293" s="6"/>
      <c r="E1293" s="6"/>
      <c r="F1293" s="6"/>
      <c r="G1293" s="6"/>
      <c r="H1293" s="6"/>
    </row>
    <row r="1294" ht="15.75" customHeight="1">
      <c r="A1294" s="4" t="s">
        <v>3185</v>
      </c>
      <c r="B1294" s="5" t="s">
        <v>3186</v>
      </c>
      <c r="C1294" s="6"/>
      <c r="D1294" s="6"/>
      <c r="E1294" s="6"/>
      <c r="F1294" s="6"/>
      <c r="G1294" s="6"/>
      <c r="H1294" s="6"/>
    </row>
    <row r="1295" ht="15.75" customHeight="1">
      <c r="A1295" s="4" t="s">
        <v>3187</v>
      </c>
      <c r="B1295" s="5" t="s">
        <v>3188</v>
      </c>
      <c r="C1295" s="6"/>
      <c r="D1295" s="6"/>
      <c r="E1295" s="6"/>
      <c r="F1295" s="6"/>
      <c r="G1295" s="6"/>
      <c r="H1295" s="6"/>
    </row>
    <row r="1296" ht="15.75" customHeight="1">
      <c r="A1296" s="4" t="s">
        <v>3189</v>
      </c>
      <c r="B1296" s="5" t="s">
        <v>3190</v>
      </c>
      <c r="C1296" s="6"/>
      <c r="D1296" s="6"/>
      <c r="E1296" s="6"/>
      <c r="F1296" s="6"/>
      <c r="G1296" s="6"/>
      <c r="H1296" s="6"/>
    </row>
    <row r="1297" ht="15.75" customHeight="1">
      <c r="A1297" s="4" t="s">
        <v>3191</v>
      </c>
      <c r="B1297" s="5" t="s">
        <v>3192</v>
      </c>
      <c r="C1297" s="6"/>
      <c r="D1297" s="6"/>
      <c r="E1297" s="6"/>
      <c r="F1297" s="6"/>
      <c r="G1297" s="6"/>
      <c r="H1297" s="6"/>
    </row>
    <row r="1298" ht="15.75" customHeight="1">
      <c r="A1298" s="4" t="s">
        <v>3193</v>
      </c>
      <c r="B1298" s="5" t="s">
        <v>3194</v>
      </c>
      <c r="C1298" s="6"/>
      <c r="D1298" s="6"/>
      <c r="E1298" s="6"/>
      <c r="F1298" s="6"/>
      <c r="G1298" s="6"/>
      <c r="H1298" s="6"/>
    </row>
    <row r="1299" ht="15.75" customHeight="1">
      <c r="A1299" s="4" t="s">
        <v>3195</v>
      </c>
      <c r="B1299" s="5" t="s">
        <v>3196</v>
      </c>
      <c r="C1299" s="6"/>
      <c r="D1299" s="6"/>
      <c r="E1299" s="6"/>
      <c r="F1299" s="6"/>
      <c r="G1299" s="6"/>
      <c r="H1299" s="6"/>
    </row>
    <row r="1300" ht="15.75" customHeight="1">
      <c r="A1300" s="4" t="s">
        <v>3197</v>
      </c>
      <c r="B1300" s="5" t="s">
        <v>3198</v>
      </c>
      <c r="C1300" s="6"/>
      <c r="D1300" s="6"/>
      <c r="E1300" s="6"/>
      <c r="F1300" s="6"/>
      <c r="G1300" s="6"/>
      <c r="H1300" s="6"/>
    </row>
    <row r="1301" ht="15.75" customHeight="1">
      <c r="A1301" s="4" t="s">
        <v>3199</v>
      </c>
      <c r="B1301" s="5" t="s">
        <v>3200</v>
      </c>
      <c r="C1301" s="6"/>
      <c r="D1301" s="6"/>
      <c r="E1301" s="6"/>
      <c r="F1301" s="6"/>
      <c r="G1301" s="6"/>
      <c r="H1301" s="6"/>
    </row>
    <row r="1302" ht="15.75" customHeight="1">
      <c r="A1302" s="4" t="s">
        <v>3201</v>
      </c>
      <c r="B1302" s="5" t="s">
        <v>3202</v>
      </c>
      <c r="C1302" s="6"/>
      <c r="D1302" s="6"/>
      <c r="E1302" s="6"/>
      <c r="F1302" s="6"/>
      <c r="G1302" s="6"/>
      <c r="H1302" s="6"/>
    </row>
    <row r="1303" ht="15.75" customHeight="1">
      <c r="A1303" s="4" t="s">
        <v>3203</v>
      </c>
      <c r="B1303" s="5" t="s">
        <v>3204</v>
      </c>
      <c r="C1303" s="6"/>
      <c r="D1303" s="6"/>
      <c r="E1303" s="6"/>
      <c r="F1303" s="6"/>
      <c r="G1303" s="6"/>
      <c r="H1303" s="6"/>
    </row>
    <row r="1304" ht="15.75" customHeight="1">
      <c r="A1304" s="4" t="s">
        <v>3205</v>
      </c>
      <c r="B1304" s="5" t="s">
        <v>3206</v>
      </c>
      <c r="C1304" s="6"/>
      <c r="D1304" s="6"/>
      <c r="E1304" s="6"/>
      <c r="F1304" s="6"/>
      <c r="G1304" s="6"/>
      <c r="H1304" s="6"/>
    </row>
    <row r="1305" ht="15.75" customHeight="1">
      <c r="A1305" s="4" t="s">
        <v>3207</v>
      </c>
      <c r="B1305" s="5" t="s">
        <v>3208</v>
      </c>
      <c r="C1305" s="6"/>
      <c r="D1305" s="6"/>
      <c r="E1305" s="6"/>
      <c r="F1305" s="6"/>
      <c r="G1305" s="6"/>
      <c r="H1305" s="6"/>
    </row>
    <row r="1306" ht="15.75" customHeight="1">
      <c r="A1306" s="4" t="s">
        <v>3209</v>
      </c>
      <c r="B1306" s="5" t="s">
        <v>3210</v>
      </c>
      <c r="C1306" s="6"/>
      <c r="D1306" s="6"/>
      <c r="E1306" s="6"/>
      <c r="F1306" s="6"/>
      <c r="G1306" s="6"/>
      <c r="H1306" s="6"/>
    </row>
    <row r="1307" ht="15.75" customHeight="1">
      <c r="A1307" s="4" t="s">
        <v>3211</v>
      </c>
      <c r="B1307" s="5" t="s">
        <v>3212</v>
      </c>
      <c r="C1307" s="6"/>
      <c r="D1307" s="6"/>
      <c r="E1307" s="6"/>
      <c r="F1307" s="6"/>
      <c r="G1307" s="6"/>
      <c r="H1307" s="6"/>
    </row>
    <row r="1308" ht="15.75" customHeight="1">
      <c r="A1308" s="4" t="s">
        <v>3213</v>
      </c>
      <c r="B1308" s="5" t="s">
        <v>3214</v>
      </c>
      <c r="C1308" s="6"/>
      <c r="D1308" s="6"/>
      <c r="E1308" s="6"/>
      <c r="F1308" s="6"/>
      <c r="G1308" s="6"/>
      <c r="H1308" s="6"/>
    </row>
    <row r="1309" ht="15.75" customHeight="1">
      <c r="A1309" s="4" t="s">
        <v>3215</v>
      </c>
      <c r="B1309" s="5" t="s">
        <v>3216</v>
      </c>
      <c r="C1309" s="6"/>
      <c r="D1309" s="6"/>
      <c r="E1309" s="6"/>
      <c r="F1309" s="6"/>
      <c r="G1309" s="6"/>
      <c r="H1309" s="6"/>
    </row>
    <row r="1310" ht="15.75" customHeight="1">
      <c r="A1310" s="4" t="s">
        <v>3217</v>
      </c>
      <c r="B1310" s="5" t="s">
        <v>3218</v>
      </c>
      <c r="C1310" s="6"/>
      <c r="D1310" s="6"/>
      <c r="E1310" s="6"/>
      <c r="F1310" s="6"/>
      <c r="G1310" s="6"/>
      <c r="H1310" s="6"/>
    </row>
    <row r="1311" ht="15.75" customHeight="1">
      <c r="A1311" s="4" t="s">
        <v>3219</v>
      </c>
      <c r="B1311" s="5" t="s">
        <v>3220</v>
      </c>
      <c r="C1311" s="9" t="s">
        <v>3221</v>
      </c>
      <c r="D1311" s="6"/>
      <c r="E1311" s="6"/>
      <c r="F1311" s="8" t="s">
        <v>3222</v>
      </c>
      <c r="G1311" s="6"/>
      <c r="H1311" s="6"/>
    </row>
    <row r="1312" ht="15.75" customHeight="1">
      <c r="A1312" s="4" t="s">
        <v>3223</v>
      </c>
      <c r="B1312" s="5" t="s">
        <v>3224</v>
      </c>
      <c r="C1312" s="9" t="s">
        <v>3225</v>
      </c>
      <c r="D1312" s="6"/>
      <c r="E1312" s="6"/>
      <c r="F1312" s="8" t="s">
        <v>3226</v>
      </c>
      <c r="G1312" s="6"/>
      <c r="H1312" s="6"/>
    </row>
    <row r="1313" ht="15.75" customHeight="1">
      <c r="A1313" s="4" t="s">
        <v>3227</v>
      </c>
      <c r="B1313" s="5" t="s">
        <v>3228</v>
      </c>
      <c r="C1313" s="6"/>
      <c r="D1313" s="6"/>
      <c r="E1313" s="6"/>
      <c r="F1313" s="6"/>
      <c r="G1313" s="6"/>
      <c r="H1313" s="6"/>
    </row>
    <row r="1314" ht="15.75" customHeight="1">
      <c r="A1314" s="4" t="s">
        <v>3229</v>
      </c>
      <c r="B1314" s="5" t="s">
        <v>3230</v>
      </c>
      <c r="C1314" s="6"/>
      <c r="D1314" s="6"/>
      <c r="E1314" s="6"/>
      <c r="F1314" s="6"/>
      <c r="G1314" s="6"/>
      <c r="H1314" s="6"/>
    </row>
    <row r="1315" ht="15.75" customHeight="1">
      <c r="A1315" s="4" t="s">
        <v>3231</v>
      </c>
      <c r="B1315" s="5" t="s">
        <v>3232</v>
      </c>
      <c r="C1315" s="6"/>
      <c r="D1315" s="6"/>
      <c r="E1315" s="6"/>
      <c r="F1315" s="6"/>
      <c r="G1315" s="6"/>
      <c r="H1315" s="6"/>
    </row>
    <row r="1316" ht="15.75" customHeight="1">
      <c r="A1316" s="4" t="s">
        <v>3233</v>
      </c>
      <c r="B1316" s="5" t="s">
        <v>3234</v>
      </c>
      <c r="C1316" s="6"/>
      <c r="D1316" s="6"/>
      <c r="E1316" s="6"/>
      <c r="F1316" s="6"/>
      <c r="G1316" s="6"/>
      <c r="H1316" s="6"/>
    </row>
    <row r="1317" ht="15.75" customHeight="1">
      <c r="A1317" s="4" t="s">
        <v>3235</v>
      </c>
      <c r="B1317" s="5" t="s">
        <v>3236</v>
      </c>
      <c r="C1317" s="6"/>
      <c r="D1317" s="6"/>
      <c r="E1317" s="6"/>
      <c r="F1317" s="6"/>
      <c r="G1317" s="6"/>
      <c r="H1317" s="6"/>
    </row>
    <row r="1318" ht="15.75" customHeight="1">
      <c r="A1318" s="4" t="s">
        <v>3237</v>
      </c>
      <c r="B1318" s="5" t="s">
        <v>3238</v>
      </c>
      <c r="C1318" s="6"/>
      <c r="D1318" s="6"/>
      <c r="E1318" s="6"/>
      <c r="F1318" s="6"/>
      <c r="G1318" s="6"/>
      <c r="H1318" s="6"/>
    </row>
    <row r="1319" ht="15.75" customHeight="1">
      <c r="A1319" s="4" t="s">
        <v>3239</v>
      </c>
      <c r="B1319" s="5" t="s">
        <v>3240</v>
      </c>
      <c r="C1319" s="6"/>
      <c r="D1319" s="6"/>
      <c r="E1319" s="6"/>
      <c r="F1319" s="6"/>
      <c r="G1319" s="6"/>
      <c r="H1319" s="6"/>
    </row>
    <row r="1320" ht="15.75" customHeight="1">
      <c r="A1320" s="4" t="s">
        <v>3241</v>
      </c>
      <c r="B1320" s="5" t="s">
        <v>3242</v>
      </c>
      <c r="C1320" s="6"/>
      <c r="D1320" s="6"/>
      <c r="E1320" s="6"/>
      <c r="F1320" s="6"/>
      <c r="G1320" s="6"/>
      <c r="H1320" s="6"/>
    </row>
    <row r="1321" ht="15.75" customHeight="1">
      <c r="A1321" s="4" t="s">
        <v>3243</v>
      </c>
      <c r="B1321" s="5" t="s">
        <v>3244</v>
      </c>
      <c r="C1321" s="6"/>
      <c r="D1321" s="6"/>
      <c r="E1321" s="6"/>
      <c r="F1321" s="6"/>
      <c r="G1321" s="6"/>
      <c r="H1321" s="6"/>
    </row>
    <row r="1322" ht="15.75" customHeight="1">
      <c r="A1322" s="4" t="s">
        <v>3245</v>
      </c>
      <c r="B1322" s="5" t="s">
        <v>3246</v>
      </c>
      <c r="C1322" s="6"/>
      <c r="D1322" s="6"/>
      <c r="E1322" s="6"/>
      <c r="F1322" s="6"/>
      <c r="G1322" s="6"/>
      <c r="H1322" s="6"/>
    </row>
    <row r="1323" ht="15.75" customHeight="1">
      <c r="A1323" s="4" t="s">
        <v>3247</v>
      </c>
      <c r="B1323" s="5" t="s">
        <v>3248</v>
      </c>
      <c r="C1323" s="6"/>
      <c r="D1323" s="6"/>
      <c r="E1323" s="6"/>
      <c r="F1323" s="6"/>
      <c r="G1323" s="6"/>
      <c r="H1323" s="6"/>
    </row>
    <row r="1324" ht="15.75" customHeight="1">
      <c r="A1324" s="4" t="s">
        <v>3249</v>
      </c>
      <c r="B1324" s="5" t="s">
        <v>3250</v>
      </c>
      <c r="C1324" s="6"/>
      <c r="D1324" s="6"/>
      <c r="E1324" s="6"/>
      <c r="F1324" s="6"/>
      <c r="G1324" s="6"/>
      <c r="H1324" s="6"/>
    </row>
    <row r="1325" ht="15.75" customHeight="1">
      <c r="A1325" s="4" t="s">
        <v>3251</v>
      </c>
      <c r="B1325" s="5" t="s">
        <v>3252</v>
      </c>
      <c r="C1325" s="6"/>
      <c r="D1325" s="6"/>
      <c r="E1325" s="6"/>
      <c r="F1325" s="6"/>
      <c r="G1325" s="6"/>
      <c r="H1325" s="6"/>
    </row>
    <row r="1326" ht="15.75" customHeight="1">
      <c r="A1326" s="4" t="s">
        <v>3253</v>
      </c>
      <c r="B1326" s="5" t="s">
        <v>3254</v>
      </c>
      <c r="C1326" s="6"/>
      <c r="D1326" s="6"/>
      <c r="E1326" s="6"/>
      <c r="F1326" s="6"/>
      <c r="G1326" s="6"/>
      <c r="H1326" s="6"/>
    </row>
    <row r="1327" ht="15.75" customHeight="1">
      <c r="A1327" s="4" t="s">
        <v>3255</v>
      </c>
      <c r="B1327" s="5" t="s">
        <v>3256</v>
      </c>
      <c r="C1327" s="6"/>
      <c r="D1327" s="6"/>
      <c r="E1327" s="6"/>
      <c r="F1327" s="6"/>
      <c r="G1327" s="6"/>
      <c r="H1327" s="6"/>
    </row>
    <row r="1328" ht="15.75" customHeight="1">
      <c r="A1328" s="4" t="s">
        <v>3257</v>
      </c>
      <c r="B1328" s="5" t="s">
        <v>3258</v>
      </c>
      <c r="C1328" s="6"/>
      <c r="D1328" s="6"/>
      <c r="E1328" s="6"/>
      <c r="F1328" s="6"/>
      <c r="G1328" s="6"/>
      <c r="H1328" s="6"/>
    </row>
    <row r="1329" ht="15.75" customHeight="1">
      <c r="A1329" s="4" t="s">
        <v>3259</v>
      </c>
      <c r="B1329" s="5" t="s">
        <v>3260</v>
      </c>
      <c r="C1329" s="6"/>
      <c r="D1329" s="6"/>
      <c r="E1329" s="6"/>
      <c r="F1329" s="6"/>
      <c r="G1329" s="6"/>
      <c r="H1329" s="6"/>
    </row>
    <row r="1330" ht="15.75" customHeight="1">
      <c r="A1330" s="4" t="s">
        <v>3261</v>
      </c>
      <c r="B1330" s="5" t="s">
        <v>3262</v>
      </c>
      <c r="C1330" s="6"/>
      <c r="D1330" s="6"/>
      <c r="E1330" s="6"/>
      <c r="F1330" s="6"/>
      <c r="G1330" s="6"/>
      <c r="H1330" s="6"/>
    </row>
    <row r="1331" ht="15.75" customHeight="1">
      <c r="A1331" s="4" t="s">
        <v>3263</v>
      </c>
      <c r="B1331" s="5" t="s">
        <v>3264</v>
      </c>
      <c r="C1331" s="6"/>
      <c r="D1331" s="6"/>
      <c r="E1331" s="6"/>
      <c r="F1331" s="6"/>
      <c r="G1331" s="6"/>
      <c r="H1331" s="6"/>
    </row>
    <row r="1332" ht="15.75" customHeight="1">
      <c r="A1332" s="4" t="s">
        <v>3265</v>
      </c>
      <c r="B1332" s="5" t="s">
        <v>3266</v>
      </c>
      <c r="C1332" s="6"/>
      <c r="D1332" s="6"/>
      <c r="E1332" s="6"/>
      <c r="F1332" s="6"/>
      <c r="G1332" s="6"/>
      <c r="H1332" s="6"/>
    </row>
    <row r="1333" ht="15.75" customHeight="1">
      <c r="A1333" s="4" t="s">
        <v>3267</v>
      </c>
      <c r="B1333" s="5" t="s">
        <v>3268</v>
      </c>
      <c r="C1333" s="6"/>
      <c r="D1333" s="6"/>
      <c r="E1333" s="6"/>
      <c r="F1333" s="6"/>
      <c r="G1333" s="6"/>
      <c r="H1333" s="6"/>
    </row>
    <row r="1334" ht="15.75" customHeight="1">
      <c r="A1334" s="4" t="s">
        <v>3269</v>
      </c>
      <c r="B1334" s="5" t="s">
        <v>3270</v>
      </c>
      <c r="C1334" s="6"/>
      <c r="D1334" s="6"/>
      <c r="E1334" s="6"/>
      <c r="F1334" s="6"/>
      <c r="G1334" s="6"/>
      <c r="H1334" s="6"/>
    </row>
    <row r="1335" ht="15.75" customHeight="1">
      <c r="A1335" s="4" t="s">
        <v>3271</v>
      </c>
      <c r="B1335" s="5" t="s">
        <v>3272</v>
      </c>
      <c r="C1335" s="6"/>
      <c r="D1335" s="6"/>
      <c r="E1335" s="6"/>
      <c r="F1335" s="6"/>
      <c r="G1335" s="6"/>
      <c r="H1335" s="6"/>
    </row>
    <row r="1336" ht="15.75" customHeight="1">
      <c r="A1336" s="4" t="s">
        <v>3273</v>
      </c>
      <c r="B1336" s="5" t="s">
        <v>3274</v>
      </c>
      <c r="C1336" s="6"/>
      <c r="D1336" s="6"/>
      <c r="E1336" s="6"/>
      <c r="F1336" s="6"/>
      <c r="G1336" s="6"/>
      <c r="H1336" s="6"/>
    </row>
    <row r="1337" ht="15.75" customHeight="1">
      <c r="A1337" s="4" t="s">
        <v>3275</v>
      </c>
      <c r="B1337" s="5" t="s">
        <v>3276</v>
      </c>
      <c r="C1337" s="6"/>
      <c r="D1337" s="6"/>
      <c r="E1337" s="6"/>
      <c r="F1337" s="6"/>
      <c r="G1337" s="6"/>
      <c r="H1337" s="6"/>
    </row>
    <row r="1338" ht="15.75" customHeight="1">
      <c r="A1338" s="4" t="s">
        <v>3277</v>
      </c>
      <c r="B1338" s="5" t="s">
        <v>3278</v>
      </c>
      <c r="C1338" s="6"/>
      <c r="D1338" s="6"/>
      <c r="E1338" s="6"/>
      <c r="F1338" s="6"/>
      <c r="G1338" s="6"/>
      <c r="H1338" s="6"/>
    </row>
    <row r="1339" ht="15.75" customHeight="1">
      <c r="A1339" s="4" t="s">
        <v>3279</v>
      </c>
      <c r="B1339" s="5" t="s">
        <v>3280</v>
      </c>
      <c r="C1339" s="6"/>
      <c r="D1339" s="6"/>
      <c r="E1339" s="6"/>
      <c r="F1339" s="6"/>
      <c r="G1339" s="6"/>
      <c r="H1339" s="6"/>
    </row>
    <row r="1340" ht="15.75" customHeight="1">
      <c r="A1340" s="4" t="s">
        <v>3281</v>
      </c>
      <c r="B1340" s="5" t="s">
        <v>3282</v>
      </c>
      <c r="C1340" s="9" t="s">
        <v>3283</v>
      </c>
      <c r="D1340" s="6"/>
      <c r="E1340" s="6"/>
      <c r="F1340" s="8" t="s">
        <v>3284</v>
      </c>
      <c r="G1340" s="6"/>
      <c r="H1340" s="6"/>
    </row>
    <row r="1341" ht="15.75" customHeight="1">
      <c r="A1341" s="4" t="s">
        <v>3285</v>
      </c>
      <c r="B1341" s="5" t="s">
        <v>3286</v>
      </c>
      <c r="C1341" s="6"/>
      <c r="D1341" s="6"/>
      <c r="E1341" s="6"/>
      <c r="F1341" s="6"/>
      <c r="G1341" s="6"/>
      <c r="H1341" s="6"/>
    </row>
    <row r="1342" ht="15.75" customHeight="1">
      <c r="A1342" s="4" t="s">
        <v>3287</v>
      </c>
      <c r="B1342" s="5" t="s">
        <v>3288</v>
      </c>
      <c r="C1342" s="6"/>
      <c r="D1342" s="6"/>
      <c r="E1342" s="6"/>
      <c r="F1342" s="6"/>
      <c r="G1342" s="6"/>
      <c r="H1342" s="6"/>
    </row>
    <row r="1343" ht="15.75" customHeight="1">
      <c r="A1343" s="4" t="s">
        <v>3289</v>
      </c>
      <c r="B1343" s="5" t="s">
        <v>3290</v>
      </c>
      <c r="C1343" s="6"/>
      <c r="D1343" s="6"/>
      <c r="E1343" s="6"/>
      <c r="F1343" s="6"/>
      <c r="G1343" s="6"/>
      <c r="H1343" s="6"/>
    </row>
    <row r="1344" ht="15.75" customHeight="1">
      <c r="A1344" s="4" t="s">
        <v>3291</v>
      </c>
      <c r="B1344" s="5" t="s">
        <v>3292</v>
      </c>
      <c r="C1344" s="6"/>
      <c r="D1344" s="6"/>
      <c r="E1344" s="6"/>
      <c r="F1344" s="6"/>
      <c r="G1344" s="6"/>
      <c r="H1344" s="6"/>
    </row>
    <row r="1345" ht="15.75" customHeight="1">
      <c r="A1345" s="4" t="s">
        <v>3293</v>
      </c>
      <c r="B1345" s="5" t="s">
        <v>2602</v>
      </c>
      <c r="C1345" s="6"/>
      <c r="D1345" s="6"/>
      <c r="E1345" s="6"/>
      <c r="F1345" s="6"/>
      <c r="G1345" s="6"/>
      <c r="H1345" s="6"/>
    </row>
    <row r="1346" ht="15.75" customHeight="1">
      <c r="A1346" s="4" t="s">
        <v>3294</v>
      </c>
      <c r="B1346" s="5" t="s">
        <v>3049</v>
      </c>
      <c r="C1346" s="6"/>
      <c r="D1346" s="6"/>
      <c r="E1346" s="6"/>
      <c r="F1346" s="6"/>
      <c r="G1346" s="6"/>
      <c r="H1346" s="6"/>
    </row>
    <row r="1347" ht="15.75" customHeight="1">
      <c r="A1347" s="4" t="s">
        <v>3295</v>
      </c>
      <c r="B1347" s="5" t="s">
        <v>3235</v>
      </c>
      <c r="C1347" s="6"/>
      <c r="D1347" s="6"/>
      <c r="E1347" s="6"/>
      <c r="F1347" s="6"/>
      <c r="G1347" s="6"/>
      <c r="H1347" s="6"/>
    </row>
    <row r="1348" ht="15.75" customHeight="1">
      <c r="A1348" s="4" t="s">
        <v>3296</v>
      </c>
      <c r="B1348" s="5" t="s">
        <v>3297</v>
      </c>
      <c r="C1348" s="6"/>
      <c r="D1348" s="6"/>
      <c r="E1348" s="6"/>
      <c r="F1348" s="6"/>
      <c r="G1348" s="6"/>
      <c r="H1348" s="6"/>
    </row>
    <row r="1349" ht="15.75" customHeight="1">
      <c r="A1349" s="4" t="s">
        <v>3298</v>
      </c>
      <c r="B1349" s="5" t="s">
        <v>3299</v>
      </c>
      <c r="C1349" s="6"/>
      <c r="D1349" s="6"/>
      <c r="E1349" s="6"/>
      <c r="F1349" s="6"/>
      <c r="G1349" s="6"/>
      <c r="H1349" s="6"/>
    </row>
    <row r="1350" ht="15.75" customHeight="1">
      <c r="A1350" s="4" t="s">
        <v>3300</v>
      </c>
      <c r="B1350" s="5" t="s">
        <v>2853</v>
      </c>
      <c r="C1350" s="6"/>
      <c r="D1350" s="6"/>
      <c r="E1350" s="6"/>
      <c r="F1350" s="6"/>
      <c r="G1350" s="6"/>
      <c r="H1350" s="6"/>
    </row>
    <row r="1351" ht="15.75" customHeight="1">
      <c r="A1351" s="4" t="s">
        <v>3301</v>
      </c>
      <c r="B1351" s="5" t="s">
        <v>3302</v>
      </c>
      <c r="C1351" s="6"/>
      <c r="D1351" s="6"/>
      <c r="E1351" s="6"/>
      <c r="F1351" s="6"/>
      <c r="G1351" s="6"/>
      <c r="H1351" s="6"/>
    </row>
    <row r="1352" ht="15.75" customHeight="1">
      <c r="A1352" s="4" t="s">
        <v>3303</v>
      </c>
      <c r="B1352" s="5" t="s">
        <v>3304</v>
      </c>
      <c r="C1352" s="6"/>
      <c r="D1352" s="6"/>
      <c r="E1352" s="6"/>
      <c r="F1352" s="6"/>
      <c r="G1352" s="6"/>
      <c r="H1352" s="6"/>
    </row>
    <row r="1353" ht="15.75" customHeight="1">
      <c r="A1353" s="4" t="s">
        <v>3305</v>
      </c>
      <c r="B1353" s="5" t="s">
        <v>3306</v>
      </c>
      <c r="C1353" s="6"/>
      <c r="D1353" s="6"/>
      <c r="E1353" s="6"/>
      <c r="F1353" s="6"/>
      <c r="G1353" s="6"/>
      <c r="H1353" s="6"/>
    </row>
    <row r="1354" ht="15.75" customHeight="1">
      <c r="A1354" s="4" t="s">
        <v>3307</v>
      </c>
      <c r="B1354" s="5" t="s">
        <v>3308</v>
      </c>
      <c r="C1354" s="6"/>
      <c r="D1354" s="6"/>
      <c r="E1354" s="6"/>
      <c r="F1354" s="6"/>
      <c r="G1354" s="6"/>
      <c r="H1354" s="6"/>
    </row>
    <row r="1355" ht="15.75" customHeight="1">
      <c r="A1355" s="4" t="s">
        <v>3309</v>
      </c>
      <c r="B1355" s="5" t="s">
        <v>3310</v>
      </c>
      <c r="C1355" s="6"/>
      <c r="D1355" s="6"/>
      <c r="E1355" s="6"/>
      <c r="F1355" s="6"/>
      <c r="G1355" s="6"/>
      <c r="H1355" s="6"/>
    </row>
    <row r="1356" ht="15.75" customHeight="1">
      <c r="A1356" s="4" t="s">
        <v>3311</v>
      </c>
      <c r="B1356" s="5" t="s">
        <v>3312</v>
      </c>
      <c r="C1356" s="6"/>
      <c r="D1356" s="6"/>
      <c r="E1356" s="6"/>
      <c r="F1356" s="6"/>
      <c r="G1356" s="6"/>
      <c r="H1356" s="6"/>
    </row>
    <row r="1357" ht="15.75" customHeight="1">
      <c r="A1357" s="4" t="s">
        <v>3313</v>
      </c>
      <c r="B1357" s="5" t="s">
        <v>3314</v>
      </c>
      <c r="C1357" s="6"/>
      <c r="D1357" s="6"/>
      <c r="E1357" s="6"/>
      <c r="F1357" s="6"/>
      <c r="G1357" s="6"/>
      <c r="H1357" s="6"/>
    </row>
    <row r="1358" ht="15.75" customHeight="1">
      <c r="A1358" s="4" t="s">
        <v>3315</v>
      </c>
      <c r="B1358" s="5" t="s">
        <v>3316</v>
      </c>
      <c r="C1358" s="6"/>
      <c r="D1358" s="6"/>
      <c r="E1358" s="6"/>
      <c r="F1358" s="6"/>
      <c r="G1358" s="6"/>
      <c r="H1358" s="6"/>
    </row>
    <row r="1359" ht="15.75" customHeight="1">
      <c r="A1359" s="4" t="s">
        <v>3317</v>
      </c>
      <c r="B1359" s="5" t="s">
        <v>3318</v>
      </c>
      <c r="C1359" s="6"/>
      <c r="D1359" s="6"/>
      <c r="E1359" s="6"/>
      <c r="F1359" s="6"/>
      <c r="G1359" s="6"/>
      <c r="H1359" s="6"/>
    </row>
    <row r="1360" ht="15.75" customHeight="1">
      <c r="A1360" s="4" t="s">
        <v>3319</v>
      </c>
      <c r="B1360" s="5" t="s">
        <v>3320</v>
      </c>
      <c r="C1360" s="6"/>
      <c r="D1360" s="6"/>
      <c r="E1360" s="6"/>
      <c r="F1360" s="6"/>
      <c r="G1360" s="6"/>
      <c r="H1360" s="6"/>
    </row>
    <row r="1361" ht="15.75" customHeight="1">
      <c r="A1361" s="4" t="s">
        <v>3321</v>
      </c>
      <c r="B1361" s="5" t="s">
        <v>3322</v>
      </c>
      <c r="C1361" s="6"/>
      <c r="D1361" s="6"/>
      <c r="E1361" s="6"/>
      <c r="F1361" s="6"/>
      <c r="G1361" s="6"/>
      <c r="H1361" s="6"/>
    </row>
    <row r="1362" ht="15.75" customHeight="1">
      <c r="A1362" s="4" t="s">
        <v>3323</v>
      </c>
      <c r="B1362" s="5" t="s">
        <v>3324</v>
      </c>
      <c r="C1362" s="6"/>
      <c r="D1362" s="6"/>
      <c r="E1362" s="6"/>
      <c r="F1362" s="6"/>
      <c r="G1362" s="6"/>
      <c r="H1362" s="6"/>
    </row>
    <row r="1363" ht="15.75" customHeight="1">
      <c r="A1363" s="4" t="s">
        <v>3325</v>
      </c>
      <c r="B1363" s="5" t="s">
        <v>3326</v>
      </c>
      <c r="C1363" s="6"/>
      <c r="D1363" s="6"/>
      <c r="E1363" s="6"/>
      <c r="F1363" s="6"/>
      <c r="G1363" s="6"/>
      <c r="H1363" s="6"/>
    </row>
    <row r="1364" ht="15.75" customHeight="1">
      <c r="A1364" s="4" t="s">
        <v>3327</v>
      </c>
      <c r="B1364" s="5" t="s">
        <v>3328</v>
      </c>
      <c r="C1364" s="6"/>
      <c r="D1364" s="6"/>
      <c r="E1364" s="6"/>
      <c r="F1364" s="6"/>
      <c r="G1364" s="6"/>
      <c r="H1364" s="6"/>
    </row>
    <row r="1365" ht="15.75" customHeight="1">
      <c r="A1365" s="4" t="s">
        <v>3329</v>
      </c>
      <c r="B1365" s="5" t="s">
        <v>3330</v>
      </c>
      <c r="C1365" s="6"/>
      <c r="D1365" s="6"/>
      <c r="E1365" s="6"/>
      <c r="F1365" s="6"/>
      <c r="G1365" s="6"/>
      <c r="H1365" s="6"/>
    </row>
    <row r="1366" ht="15.75" customHeight="1">
      <c r="A1366" s="4" t="s">
        <v>3331</v>
      </c>
      <c r="B1366" s="5" t="s">
        <v>3332</v>
      </c>
      <c r="C1366" s="6"/>
      <c r="D1366" s="6"/>
      <c r="E1366" s="6"/>
      <c r="F1366" s="6"/>
      <c r="G1366" s="6"/>
      <c r="H1366" s="6"/>
    </row>
    <row r="1367" ht="15.75" customHeight="1">
      <c r="A1367" s="4" t="s">
        <v>3333</v>
      </c>
      <c r="B1367" s="5" t="s">
        <v>3334</v>
      </c>
      <c r="C1367" s="6"/>
      <c r="D1367" s="6"/>
      <c r="E1367" s="6"/>
      <c r="F1367" s="6"/>
      <c r="G1367" s="6"/>
      <c r="H1367" s="6"/>
    </row>
    <row r="1368" ht="15.75" customHeight="1">
      <c r="A1368" s="4" t="s">
        <v>3335</v>
      </c>
      <c r="B1368" s="5" t="s">
        <v>3336</v>
      </c>
      <c r="C1368" s="6"/>
      <c r="D1368" s="6"/>
      <c r="E1368" s="6"/>
      <c r="F1368" s="6"/>
      <c r="G1368" s="6"/>
      <c r="H1368" s="6"/>
    </row>
    <row r="1369" ht="15.75" customHeight="1">
      <c r="A1369" s="4" t="s">
        <v>3337</v>
      </c>
      <c r="B1369" s="5" t="s">
        <v>3338</v>
      </c>
      <c r="C1369" s="6"/>
      <c r="D1369" s="6"/>
      <c r="E1369" s="6"/>
      <c r="F1369" s="6"/>
      <c r="G1369" s="6"/>
      <c r="H1369" s="6"/>
    </row>
    <row r="1370" ht="15.75" customHeight="1">
      <c r="A1370" s="4" t="s">
        <v>3339</v>
      </c>
      <c r="B1370" s="5" t="s">
        <v>3340</v>
      </c>
      <c r="C1370" s="6"/>
      <c r="D1370" s="6"/>
      <c r="E1370" s="6"/>
      <c r="F1370" s="6"/>
      <c r="G1370" s="6"/>
      <c r="H1370" s="6"/>
    </row>
    <row r="1371" ht="15.75" customHeight="1">
      <c r="A1371" s="4" t="s">
        <v>3341</v>
      </c>
      <c r="B1371" s="5" t="s">
        <v>3342</v>
      </c>
      <c r="C1371" s="6"/>
      <c r="D1371" s="6"/>
      <c r="E1371" s="6"/>
      <c r="F1371" s="6"/>
      <c r="G1371" s="6"/>
      <c r="H1371" s="6"/>
    </row>
    <row r="1372" ht="15.75" customHeight="1">
      <c r="A1372" s="4" t="s">
        <v>3343</v>
      </c>
      <c r="B1372" s="5" t="s">
        <v>3344</v>
      </c>
      <c r="C1372" s="6"/>
      <c r="D1372" s="6"/>
      <c r="E1372" s="6"/>
      <c r="F1372" s="6"/>
      <c r="G1372" s="6"/>
      <c r="H1372" s="6"/>
    </row>
    <row r="1373" ht="15.75" customHeight="1">
      <c r="A1373" s="4" t="s">
        <v>3345</v>
      </c>
      <c r="B1373" s="5" t="s">
        <v>3346</v>
      </c>
      <c r="C1373" s="6"/>
      <c r="D1373" s="6"/>
      <c r="E1373" s="6"/>
      <c r="F1373" s="6"/>
      <c r="G1373" s="6"/>
      <c r="H1373" s="6"/>
    </row>
    <row r="1374" ht="15.75" customHeight="1">
      <c r="A1374" s="4" t="s">
        <v>3347</v>
      </c>
      <c r="B1374" s="5" t="s">
        <v>3348</v>
      </c>
      <c r="C1374" s="6"/>
      <c r="D1374" s="6"/>
      <c r="E1374" s="6"/>
      <c r="F1374" s="6"/>
      <c r="G1374" s="6"/>
      <c r="H1374" s="6"/>
    </row>
    <row r="1375" ht="15.75" customHeight="1">
      <c r="A1375" s="4" t="s">
        <v>3349</v>
      </c>
      <c r="B1375" s="5" t="s">
        <v>3350</v>
      </c>
      <c r="C1375" s="6"/>
      <c r="D1375" s="6"/>
      <c r="E1375" s="6"/>
      <c r="F1375" s="6"/>
      <c r="G1375" s="6"/>
      <c r="H1375" s="6"/>
    </row>
    <row r="1376" ht="15.75" customHeight="1">
      <c r="A1376" s="4" t="s">
        <v>3351</v>
      </c>
      <c r="B1376" s="5" t="s">
        <v>3352</v>
      </c>
      <c r="C1376" s="6"/>
      <c r="D1376" s="6"/>
      <c r="E1376" s="6"/>
      <c r="F1376" s="6"/>
      <c r="G1376" s="6"/>
      <c r="H1376" s="6"/>
    </row>
    <row r="1377" ht="15.75" customHeight="1">
      <c r="A1377" s="4" t="s">
        <v>3353</v>
      </c>
      <c r="B1377" s="5" t="s">
        <v>3354</v>
      </c>
      <c r="C1377" s="6"/>
      <c r="D1377" s="6"/>
      <c r="E1377" s="6"/>
      <c r="F1377" s="6"/>
      <c r="G1377" s="6"/>
      <c r="H1377" s="6"/>
    </row>
    <row r="1378" ht="15.75" customHeight="1">
      <c r="A1378" s="4" t="s">
        <v>3355</v>
      </c>
      <c r="B1378" s="5" t="s">
        <v>3356</v>
      </c>
      <c r="C1378" s="6"/>
      <c r="D1378" s="6"/>
      <c r="E1378" s="6"/>
      <c r="F1378" s="6"/>
      <c r="G1378" s="6"/>
      <c r="H1378" s="6"/>
    </row>
    <row r="1379" ht="15.75" customHeight="1">
      <c r="A1379" s="4" t="s">
        <v>3357</v>
      </c>
      <c r="B1379" s="5" t="s">
        <v>3358</v>
      </c>
      <c r="C1379" s="6"/>
      <c r="D1379" s="6"/>
      <c r="E1379" s="6"/>
      <c r="F1379" s="6"/>
      <c r="G1379" s="6"/>
      <c r="H1379" s="6"/>
    </row>
    <row r="1380" ht="15.75" customHeight="1">
      <c r="A1380" s="4" t="s">
        <v>3359</v>
      </c>
      <c r="B1380" s="5" t="s">
        <v>3360</v>
      </c>
      <c r="C1380" s="6"/>
      <c r="D1380" s="6"/>
      <c r="E1380" s="6"/>
      <c r="F1380" s="6"/>
      <c r="G1380" s="6"/>
      <c r="H1380" s="6"/>
    </row>
    <row r="1381" ht="15.75" customHeight="1">
      <c r="A1381" s="4" t="s">
        <v>3361</v>
      </c>
      <c r="B1381" s="5" t="s">
        <v>3362</v>
      </c>
      <c r="C1381" s="6"/>
      <c r="D1381" s="6"/>
      <c r="E1381" s="6"/>
      <c r="F1381" s="6"/>
      <c r="G1381" s="6"/>
      <c r="H1381" s="6"/>
    </row>
    <row r="1382" ht="15.75" customHeight="1">
      <c r="A1382" s="4" t="s">
        <v>3363</v>
      </c>
      <c r="B1382" s="5" t="s">
        <v>3364</v>
      </c>
      <c r="C1382" s="6"/>
      <c r="D1382" s="6"/>
      <c r="E1382" s="6"/>
      <c r="F1382" s="6"/>
      <c r="G1382" s="6"/>
      <c r="H1382" s="6"/>
    </row>
    <row r="1383" ht="15.75" customHeight="1">
      <c r="A1383" s="4" t="s">
        <v>3365</v>
      </c>
      <c r="B1383" s="5" t="s">
        <v>3366</v>
      </c>
      <c r="C1383" s="6"/>
      <c r="D1383" s="6"/>
      <c r="E1383" s="6"/>
      <c r="F1383" s="6"/>
      <c r="G1383" s="6"/>
      <c r="H1383" s="6"/>
    </row>
    <row r="1384" ht="15.75" customHeight="1">
      <c r="A1384" s="4" t="s">
        <v>3367</v>
      </c>
      <c r="B1384" s="5" t="s">
        <v>3368</v>
      </c>
      <c r="C1384" s="6"/>
      <c r="D1384" s="6"/>
      <c r="E1384" s="6"/>
      <c r="F1384" s="6"/>
      <c r="G1384" s="6"/>
      <c r="H1384" s="6"/>
    </row>
    <row r="1385" ht="15.75" customHeight="1">
      <c r="A1385" s="4" t="s">
        <v>3369</v>
      </c>
      <c r="B1385" s="5" t="s">
        <v>3370</v>
      </c>
      <c r="C1385" s="6"/>
      <c r="D1385" s="6"/>
      <c r="E1385" s="6"/>
      <c r="F1385" s="6"/>
      <c r="G1385" s="6"/>
      <c r="H1385" s="6"/>
    </row>
    <row r="1386" ht="15.75" customHeight="1">
      <c r="A1386" s="4" t="s">
        <v>3371</v>
      </c>
      <c r="B1386" s="5" t="s">
        <v>3372</v>
      </c>
      <c r="C1386" s="6"/>
      <c r="D1386" s="6"/>
      <c r="E1386" s="6"/>
      <c r="F1386" s="6"/>
      <c r="G1386" s="6"/>
      <c r="H1386" s="6"/>
    </row>
    <row r="1387" ht="15.75" customHeight="1">
      <c r="A1387" s="4" t="s">
        <v>3373</v>
      </c>
      <c r="B1387" s="5" t="s">
        <v>3374</v>
      </c>
      <c r="C1387" s="6"/>
      <c r="D1387" s="6"/>
      <c r="E1387" s="6"/>
      <c r="F1387" s="6"/>
      <c r="G1387" s="6"/>
      <c r="H1387" s="6"/>
    </row>
    <row r="1388" ht="15.75" customHeight="1">
      <c r="A1388" s="4" t="s">
        <v>3375</v>
      </c>
      <c r="B1388" s="5" t="s">
        <v>3376</v>
      </c>
      <c r="C1388" s="6"/>
      <c r="D1388" s="6"/>
      <c r="E1388" s="6"/>
      <c r="F1388" s="6"/>
      <c r="G1388" s="6"/>
      <c r="H1388" s="6"/>
    </row>
    <row r="1389" ht="15.75" customHeight="1">
      <c r="A1389" s="4" t="s">
        <v>3377</v>
      </c>
      <c r="B1389" s="5" t="s">
        <v>3378</v>
      </c>
      <c r="C1389" s="6"/>
      <c r="D1389" s="6"/>
      <c r="E1389" s="6"/>
      <c r="F1389" s="6"/>
      <c r="G1389" s="6"/>
      <c r="H1389" s="6"/>
    </row>
    <row r="1390" ht="15.75" customHeight="1">
      <c r="A1390" s="4" t="s">
        <v>3379</v>
      </c>
      <c r="B1390" s="5" t="s">
        <v>3380</v>
      </c>
      <c r="C1390" s="6"/>
      <c r="D1390" s="6"/>
      <c r="E1390" s="6"/>
      <c r="F1390" s="6"/>
      <c r="G1390" s="6"/>
      <c r="H1390" s="6"/>
    </row>
    <row r="1391" ht="15.75" customHeight="1">
      <c r="A1391" s="4" t="s">
        <v>3381</v>
      </c>
      <c r="B1391" s="5" t="s">
        <v>3382</v>
      </c>
      <c r="C1391" s="6"/>
      <c r="D1391" s="6"/>
      <c r="E1391" s="6"/>
      <c r="F1391" s="6"/>
      <c r="G1391" s="6"/>
      <c r="H1391" s="6"/>
    </row>
    <row r="1392" ht="15.75" customHeight="1">
      <c r="A1392" s="4" t="s">
        <v>3383</v>
      </c>
      <c r="B1392" s="5" t="s">
        <v>3384</v>
      </c>
      <c r="C1392" s="6"/>
      <c r="D1392" s="6"/>
      <c r="E1392" s="6"/>
      <c r="F1392" s="6"/>
      <c r="G1392" s="6"/>
      <c r="H1392" s="6"/>
    </row>
    <row r="1393" ht="15.75" customHeight="1">
      <c r="A1393" s="4" t="s">
        <v>3385</v>
      </c>
      <c r="B1393" s="5" t="s">
        <v>3386</v>
      </c>
      <c r="C1393" s="6"/>
      <c r="D1393" s="6"/>
      <c r="E1393" s="6"/>
      <c r="F1393" s="6"/>
      <c r="G1393" s="6"/>
      <c r="H1393" s="6"/>
    </row>
    <row r="1394" ht="15.75" customHeight="1">
      <c r="A1394" s="4" t="s">
        <v>3387</v>
      </c>
      <c r="B1394" s="5" t="s">
        <v>3388</v>
      </c>
      <c r="C1394" s="6"/>
      <c r="D1394" s="6"/>
      <c r="E1394" s="6"/>
      <c r="F1394" s="6"/>
      <c r="G1394" s="6"/>
      <c r="H1394" s="6"/>
    </row>
    <row r="1395" ht="15.75" customHeight="1">
      <c r="A1395" s="4" t="s">
        <v>3389</v>
      </c>
      <c r="B1395" s="5" t="s">
        <v>3390</v>
      </c>
      <c r="C1395" s="6"/>
      <c r="D1395" s="6"/>
      <c r="E1395" s="6"/>
      <c r="F1395" s="6"/>
      <c r="G1395" s="6"/>
      <c r="H1395" s="6"/>
    </row>
    <row r="1396" ht="15.75" customHeight="1">
      <c r="A1396" s="4" t="s">
        <v>3391</v>
      </c>
      <c r="B1396" s="5" t="s">
        <v>3392</v>
      </c>
      <c r="C1396" s="6"/>
      <c r="D1396" s="6"/>
      <c r="E1396" s="6"/>
      <c r="F1396" s="6"/>
      <c r="G1396" s="6"/>
      <c r="H1396" s="6"/>
    </row>
    <row r="1397" ht="15.75" customHeight="1">
      <c r="A1397" s="4" t="s">
        <v>3393</v>
      </c>
      <c r="B1397" s="5" t="s">
        <v>3394</v>
      </c>
      <c r="C1397" s="6"/>
      <c r="D1397" s="6"/>
      <c r="E1397" s="6"/>
      <c r="F1397" s="6"/>
      <c r="G1397" s="6"/>
      <c r="H1397" s="6"/>
    </row>
    <row r="1398" ht="15.75" customHeight="1">
      <c r="A1398" s="4" t="s">
        <v>3395</v>
      </c>
      <c r="B1398" s="5" t="s">
        <v>3396</v>
      </c>
      <c r="C1398" s="6"/>
      <c r="D1398" s="6"/>
      <c r="E1398" s="6"/>
      <c r="F1398" s="6"/>
      <c r="G1398" s="6"/>
      <c r="H1398" s="6"/>
    </row>
    <row r="1399" ht="15.75" customHeight="1">
      <c r="A1399" s="4" t="s">
        <v>3397</v>
      </c>
      <c r="B1399" s="5" t="s">
        <v>3398</v>
      </c>
      <c r="C1399" s="6"/>
      <c r="D1399" s="6"/>
      <c r="E1399" s="6"/>
      <c r="F1399" s="6"/>
      <c r="G1399" s="6"/>
      <c r="H1399" s="6"/>
    </row>
    <row r="1400" ht="15.75" customHeight="1">
      <c r="A1400" s="4" t="s">
        <v>3399</v>
      </c>
      <c r="B1400" s="5" t="s">
        <v>3400</v>
      </c>
      <c r="C1400" s="9" t="s">
        <v>3401</v>
      </c>
      <c r="D1400" s="6"/>
      <c r="E1400" s="6"/>
      <c r="F1400" s="8" t="s">
        <v>3108</v>
      </c>
      <c r="G1400" s="6"/>
      <c r="H1400" s="6"/>
    </row>
    <row r="1401" ht="15.75" customHeight="1">
      <c r="A1401" s="4" t="s">
        <v>3402</v>
      </c>
      <c r="B1401" s="5" t="s">
        <v>3403</v>
      </c>
      <c r="C1401" s="6"/>
      <c r="D1401" s="6"/>
      <c r="E1401" s="6"/>
      <c r="F1401" s="6"/>
      <c r="G1401" s="6"/>
      <c r="H1401" s="6"/>
    </row>
    <row r="1402" ht="15.75" customHeight="1">
      <c r="A1402" s="4" t="s">
        <v>3404</v>
      </c>
      <c r="B1402" s="5" t="s">
        <v>3405</v>
      </c>
      <c r="C1402" s="6"/>
      <c r="D1402" s="6"/>
      <c r="E1402" s="6"/>
      <c r="F1402" s="6"/>
      <c r="G1402" s="6"/>
      <c r="H1402" s="6"/>
    </row>
    <row r="1403" ht="15.75" customHeight="1">
      <c r="A1403" s="4" t="s">
        <v>3406</v>
      </c>
      <c r="B1403" s="5" t="s">
        <v>3407</v>
      </c>
      <c r="C1403" s="6"/>
      <c r="D1403" s="6"/>
      <c r="E1403" s="6"/>
      <c r="F1403" s="6"/>
      <c r="G1403" s="6"/>
      <c r="H1403" s="6"/>
    </row>
    <row r="1404" ht="15.75" customHeight="1">
      <c r="A1404" s="4" t="s">
        <v>3408</v>
      </c>
      <c r="B1404" s="5" t="s">
        <v>3409</v>
      </c>
      <c r="C1404" s="6"/>
      <c r="D1404" s="6"/>
      <c r="E1404" s="6"/>
      <c r="F1404" s="6"/>
      <c r="G1404" s="6"/>
      <c r="H1404" s="6"/>
    </row>
    <row r="1405" ht="15.75" customHeight="1">
      <c r="A1405" s="4" t="s">
        <v>3410</v>
      </c>
      <c r="B1405" s="5" t="s">
        <v>3411</v>
      </c>
      <c r="C1405" s="6"/>
      <c r="D1405" s="6"/>
      <c r="E1405" s="6"/>
      <c r="F1405" s="6"/>
      <c r="G1405" s="6"/>
      <c r="H1405" s="6"/>
    </row>
    <row r="1406" ht="15.75" customHeight="1">
      <c r="A1406" s="4" t="s">
        <v>3412</v>
      </c>
      <c r="B1406" s="5" t="s">
        <v>3413</v>
      </c>
      <c r="C1406" s="6"/>
      <c r="D1406" s="6"/>
      <c r="E1406" s="6"/>
      <c r="F1406" s="6"/>
      <c r="G1406" s="6"/>
      <c r="H1406" s="6"/>
    </row>
    <row r="1407" ht="15.75" customHeight="1">
      <c r="A1407" s="4" t="s">
        <v>3297</v>
      </c>
      <c r="B1407" s="5" t="s">
        <v>3414</v>
      </c>
      <c r="C1407" s="6"/>
      <c r="D1407" s="6"/>
      <c r="E1407" s="6"/>
      <c r="F1407" s="6"/>
      <c r="G1407" s="6"/>
      <c r="H1407" s="6"/>
    </row>
    <row r="1408" ht="15.75" customHeight="1">
      <c r="A1408" s="4" t="s">
        <v>3415</v>
      </c>
      <c r="B1408" s="5" t="s">
        <v>3416</v>
      </c>
      <c r="C1408" s="6"/>
      <c r="D1408" s="6"/>
      <c r="E1408" s="6"/>
      <c r="F1408" s="6"/>
      <c r="G1408" s="6"/>
      <c r="H1408" s="6"/>
    </row>
    <row r="1409" ht="15.75" customHeight="1">
      <c r="A1409" s="4" t="s">
        <v>3417</v>
      </c>
      <c r="B1409" s="5" t="s">
        <v>3418</v>
      </c>
      <c r="C1409" s="6"/>
      <c r="D1409" s="6"/>
      <c r="E1409" s="6"/>
      <c r="F1409" s="6"/>
      <c r="G1409" s="6"/>
      <c r="H1409" s="6"/>
    </row>
    <row r="1410" ht="15.75" customHeight="1">
      <c r="A1410" s="4" t="s">
        <v>3419</v>
      </c>
      <c r="B1410" s="5" t="s">
        <v>3420</v>
      </c>
      <c r="C1410" s="6"/>
      <c r="D1410" s="6"/>
      <c r="E1410" s="6"/>
      <c r="F1410" s="6"/>
      <c r="G1410" s="6"/>
      <c r="H1410" s="6"/>
    </row>
    <row r="1411" ht="15.75" customHeight="1">
      <c r="A1411" s="4" t="s">
        <v>3421</v>
      </c>
      <c r="B1411" s="5" t="s">
        <v>3422</v>
      </c>
      <c r="C1411" s="6"/>
      <c r="D1411" s="6"/>
      <c r="E1411" s="6"/>
      <c r="F1411" s="6"/>
      <c r="G1411" s="6"/>
      <c r="H1411" s="6"/>
    </row>
    <row r="1412" ht="15.75" customHeight="1">
      <c r="A1412" s="4" t="s">
        <v>3423</v>
      </c>
      <c r="B1412" s="5" t="s">
        <v>3424</v>
      </c>
      <c r="C1412" s="6"/>
      <c r="D1412" s="6"/>
      <c r="E1412" s="6"/>
      <c r="F1412" s="6"/>
      <c r="G1412" s="6"/>
      <c r="H1412" s="6"/>
    </row>
    <row r="1413" ht="15.75" customHeight="1">
      <c r="A1413" s="4" t="s">
        <v>3425</v>
      </c>
      <c r="B1413" s="5" t="s">
        <v>3426</v>
      </c>
      <c r="C1413" s="6"/>
      <c r="D1413" s="6"/>
      <c r="E1413" s="6"/>
      <c r="F1413" s="6"/>
      <c r="G1413" s="6"/>
      <c r="H1413" s="6"/>
    </row>
    <row r="1414" ht="15.75" customHeight="1">
      <c r="A1414" s="4" t="s">
        <v>3427</v>
      </c>
      <c r="B1414" s="5" t="s">
        <v>3428</v>
      </c>
      <c r="C1414" s="6"/>
      <c r="D1414" s="6"/>
      <c r="E1414" s="6"/>
      <c r="F1414" s="6"/>
      <c r="G1414" s="6"/>
      <c r="H1414" s="6"/>
    </row>
    <row r="1415" ht="15.75" customHeight="1">
      <c r="A1415" s="4" t="s">
        <v>3429</v>
      </c>
      <c r="B1415" s="5" t="s">
        <v>3430</v>
      </c>
      <c r="C1415" s="6"/>
      <c r="D1415" s="6"/>
      <c r="E1415" s="6"/>
      <c r="F1415" s="6"/>
      <c r="G1415" s="6"/>
      <c r="H1415" s="6"/>
    </row>
    <row r="1416" ht="15.75" customHeight="1">
      <c r="A1416" s="4" t="s">
        <v>3431</v>
      </c>
      <c r="B1416" s="5" t="s">
        <v>3432</v>
      </c>
      <c r="C1416" s="6"/>
      <c r="D1416" s="6"/>
      <c r="E1416" s="6"/>
      <c r="F1416" s="6"/>
      <c r="G1416" s="6"/>
      <c r="H1416" s="6"/>
    </row>
    <row r="1417" ht="15.75" customHeight="1">
      <c r="A1417" s="4" t="s">
        <v>3433</v>
      </c>
      <c r="B1417" s="5" t="s">
        <v>3434</v>
      </c>
      <c r="C1417" s="6"/>
      <c r="D1417" s="6"/>
      <c r="E1417" s="6"/>
      <c r="F1417" s="6"/>
      <c r="G1417" s="6"/>
      <c r="H1417" s="6"/>
    </row>
    <row r="1418" ht="15.75" customHeight="1">
      <c r="A1418" s="4" t="s">
        <v>3435</v>
      </c>
      <c r="B1418" s="5" t="s">
        <v>3436</v>
      </c>
      <c r="C1418" s="6"/>
      <c r="D1418" s="6"/>
      <c r="E1418" s="6"/>
      <c r="F1418" s="6"/>
      <c r="G1418" s="6"/>
      <c r="H1418" s="6"/>
    </row>
    <row r="1419" ht="15.75" customHeight="1">
      <c r="A1419" s="4" t="s">
        <v>3437</v>
      </c>
      <c r="B1419" s="5" t="s">
        <v>3438</v>
      </c>
      <c r="C1419" s="6"/>
      <c r="D1419" s="6"/>
      <c r="E1419" s="6"/>
      <c r="F1419" s="6"/>
      <c r="G1419" s="6"/>
      <c r="H1419" s="6"/>
    </row>
    <row r="1420" ht="15.75" customHeight="1">
      <c r="A1420" s="4" t="s">
        <v>3439</v>
      </c>
      <c r="B1420" s="5" t="s">
        <v>3440</v>
      </c>
      <c r="C1420" s="6"/>
      <c r="D1420" s="6"/>
      <c r="E1420" s="6"/>
      <c r="F1420" s="6"/>
      <c r="G1420" s="6"/>
      <c r="H1420" s="6"/>
    </row>
    <row r="1421" ht="15.75" customHeight="1">
      <c r="A1421" s="4" t="s">
        <v>3441</v>
      </c>
      <c r="B1421" s="5" t="s">
        <v>3442</v>
      </c>
      <c r="C1421" s="6"/>
      <c r="D1421" s="6"/>
      <c r="E1421" s="6"/>
      <c r="F1421" s="6"/>
      <c r="G1421" s="6"/>
      <c r="H1421" s="6"/>
    </row>
    <row r="1422" ht="15.75" customHeight="1">
      <c r="A1422" s="4" t="s">
        <v>3443</v>
      </c>
      <c r="B1422" s="5" t="s">
        <v>3444</v>
      </c>
      <c r="C1422" s="6"/>
      <c r="D1422" s="6"/>
      <c r="E1422" s="6"/>
      <c r="F1422" s="6"/>
      <c r="G1422" s="6"/>
      <c r="H1422" s="6"/>
    </row>
    <row r="1423" ht="15.75" customHeight="1">
      <c r="A1423" s="4" t="s">
        <v>3445</v>
      </c>
      <c r="B1423" s="5" t="s">
        <v>3446</v>
      </c>
      <c r="C1423" s="6"/>
      <c r="D1423" s="6"/>
      <c r="E1423" s="6"/>
      <c r="F1423" s="6"/>
      <c r="G1423" s="6"/>
      <c r="H1423" s="6"/>
    </row>
    <row r="1424" ht="15.75" customHeight="1">
      <c r="A1424" s="4" t="s">
        <v>3447</v>
      </c>
      <c r="B1424" s="5" t="s">
        <v>3448</v>
      </c>
      <c r="C1424" s="6"/>
      <c r="D1424" s="6"/>
      <c r="E1424" s="6"/>
      <c r="F1424" s="6"/>
      <c r="G1424" s="6"/>
      <c r="H1424" s="6"/>
    </row>
    <row r="1425" ht="15.75" customHeight="1">
      <c r="A1425" s="4" t="s">
        <v>3449</v>
      </c>
      <c r="B1425" s="5" t="s">
        <v>3450</v>
      </c>
      <c r="C1425" s="6"/>
      <c r="D1425" s="6"/>
      <c r="E1425" s="6"/>
      <c r="F1425" s="6"/>
      <c r="G1425" s="6"/>
      <c r="H1425" s="6"/>
    </row>
    <row r="1426" ht="15.75" customHeight="1">
      <c r="A1426" s="4" t="s">
        <v>3451</v>
      </c>
      <c r="B1426" s="5" t="s">
        <v>3452</v>
      </c>
      <c r="C1426" s="6"/>
      <c r="D1426" s="6"/>
      <c r="E1426" s="6"/>
      <c r="F1426" s="6"/>
      <c r="G1426" s="6"/>
      <c r="H1426" s="6"/>
    </row>
    <row r="1427" ht="15.75" customHeight="1">
      <c r="A1427" s="4" t="s">
        <v>3453</v>
      </c>
      <c r="B1427" s="5" t="s">
        <v>3454</v>
      </c>
      <c r="C1427" s="6"/>
      <c r="D1427" s="6"/>
      <c r="E1427" s="6"/>
      <c r="F1427" s="6"/>
      <c r="G1427" s="6"/>
      <c r="H1427" s="6"/>
    </row>
    <row r="1428" ht="15.75" customHeight="1">
      <c r="A1428" s="4" t="s">
        <v>3455</v>
      </c>
      <c r="B1428" s="5" t="s">
        <v>3456</v>
      </c>
      <c r="C1428" s="6"/>
      <c r="D1428" s="6"/>
      <c r="E1428" s="6"/>
      <c r="F1428" s="6"/>
      <c r="G1428" s="6"/>
      <c r="H1428" s="6"/>
    </row>
    <row r="1429" ht="15.75" customHeight="1">
      <c r="A1429" s="4" t="s">
        <v>3457</v>
      </c>
      <c r="B1429" s="5" t="s">
        <v>3458</v>
      </c>
      <c r="C1429" s="6"/>
      <c r="D1429" s="6"/>
      <c r="E1429" s="6"/>
      <c r="F1429" s="6"/>
      <c r="G1429" s="6"/>
      <c r="H1429" s="6"/>
    </row>
    <row r="1430" ht="15.75" customHeight="1">
      <c r="A1430" s="4" t="s">
        <v>3459</v>
      </c>
      <c r="B1430" s="5" t="s">
        <v>3460</v>
      </c>
      <c r="C1430" s="6"/>
      <c r="D1430" s="6"/>
      <c r="E1430" s="6"/>
      <c r="F1430" s="6"/>
      <c r="G1430" s="6"/>
      <c r="H1430" s="6"/>
    </row>
    <row r="1431" ht="15.75" customHeight="1">
      <c r="A1431" s="4" t="s">
        <v>3461</v>
      </c>
      <c r="B1431" s="5" t="s">
        <v>3462</v>
      </c>
      <c r="C1431" s="9" t="s">
        <v>3463</v>
      </c>
      <c r="D1431" s="6"/>
      <c r="E1431" s="6"/>
      <c r="F1431" s="8" t="s">
        <v>3464</v>
      </c>
      <c r="G1431" s="6"/>
      <c r="H1431" s="6"/>
    </row>
    <row r="1432" ht="15.75" customHeight="1">
      <c r="A1432" s="4" t="s">
        <v>3465</v>
      </c>
      <c r="B1432" s="5" t="s">
        <v>3466</v>
      </c>
      <c r="C1432" s="6"/>
      <c r="D1432" s="6"/>
      <c r="E1432" s="6"/>
      <c r="F1432" s="6"/>
      <c r="G1432" s="6"/>
      <c r="H1432" s="6"/>
    </row>
    <row r="1433" ht="15.75" customHeight="1">
      <c r="A1433" s="4" t="s">
        <v>3467</v>
      </c>
      <c r="B1433" s="5" t="s">
        <v>3468</v>
      </c>
      <c r="C1433" s="6"/>
      <c r="D1433" s="6"/>
      <c r="E1433" s="6"/>
      <c r="F1433" s="6"/>
      <c r="G1433" s="6"/>
      <c r="H1433" s="6"/>
    </row>
    <row r="1434" ht="15.75" customHeight="1">
      <c r="A1434" s="4" t="s">
        <v>3469</v>
      </c>
      <c r="B1434" s="5" t="s">
        <v>3470</v>
      </c>
      <c r="C1434" s="6"/>
      <c r="D1434" s="6"/>
      <c r="E1434" s="6"/>
      <c r="F1434" s="6"/>
      <c r="G1434" s="6"/>
      <c r="H1434" s="6"/>
    </row>
    <row r="1435" ht="15.75" customHeight="1">
      <c r="A1435" s="4" t="s">
        <v>3471</v>
      </c>
      <c r="B1435" s="5" t="s">
        <v>3472</v>
      </c>
      <c r="C1435" s="6"/>
      <c r="D1435" s="6"/>
      <c r="E1435" s="6"/>
      <c r="F1435" s="6"/>
      <c r="G1435" s="6"/>
      <c r="H1435" s="6"/>
    </row>
    <row r="1436" ht="15.75" customHeight="1">
      <c r="A1436" s="4" t="s">
        <v>3473</v>
      </c>
      <c r="B1436" s="5" t="s">
        <v>3474</v>
      </c>
      <c r="C1436" s="6"/>
      <c r="D1436" s="6"/>
      <c r="E1436" s="6"/>
      <c r="F1436" s="6"/>
      <c r="G1436" s="6"/>
      <c r="H1436" s="6"/>
    </row>
    <row r="1437" ht="15.75" customHeight="1">
      <c r="A1437" s="4" t="s">
        <v>3475</v>
      </c>
      <c r="B1437" s="5" t="s">
        <v>3476</v>
      </c>
      <c r="C1437" s="6"/>
      <c r="D1437" s="6"/>
      <c r="E1437" s="6"/>
      <c r="F1437" s="6"/>
      <c r="G1437" s="6"/>
      <c r="H1437" s="6"/>
    </row>
    <row r="1438" ht="15.75" customHeight="1">
      <c r="A1438" s="4" t="s">
        <v>3477</v>
      </c>
      <c r="B1438" s="5" t="s">
        <v>3478</v>
      </c>
      <c r="C1438" s="6"/>
      <c r="D1438" s="6"/>
      <c r="E1438" s="6"/>
      <c r="F1438" s="6"/>
      <c r="G1438" s="6"/>
      <c r="H1438" s="6"/>
    </row>
    <row r="1439" ht="15.75" customHeight="1">
      <c r="A1439" s="4" t="s">
        <v>3479</v>
      </c>
      <c r="B1439" s="5" t="s">
        <v>3480</v>
      </c>
      <c r="C1439" s="6"/>
      <c r="D1439" s="6"/>
      <c r="E1439" s="6"/>
      <c r="F1439" s="6"/>
      <c r="G1439" s="6"/>
      <c r="H1439" s="6"/>
    </row>
    <row r="1440" ht="15.75" customHeight="1">
      <c r="A1440" s="4" t="s">
        <v>3481</v>
      </c>
      <c r="B1440" s="5" t="s">
        <v>3482</v>
      </c>
      <c r="C1440" s="6"/>
      <c r="D1440" s="6"/>
      <c r="E1440" s="6"/>
      <c r="F1440" s="6"/>
      <c r="G1440" s="6"/>
      <c r="H1440" s="6"/>
    </row>
    <row r="1441" ht="15.75" customHeight="1">
      <c r="A1441" s="4" t="s">
        <v>3483</v>
      </c>
      <c r="B1441" s="5" t="s">
        <v>3484</v>
      </c>
      <c r="C1441" s="6"/>
      <c r="D1441" s="6"/>
      <c r="E1441" s="6"/>
      <c r="F1441" s="6"/>
      <c r="G1441" s="6"/>
      <c r="H1441" s="6"/>
    </row>
    <row r="1442" ht="15.75" customHeight="1">
      <c r="A1442" s="4" t="s">
        <v>3485</v>
      </c>
      <c r="B1442" s="5" t="s">
        <v>3486</v>
      </c>
      <c r="C1442" s="6"/>
      <c r="D1442" s="6"/>
      <c r="E1442" s="6"/>
      <c r="F1442" s="6"/>
      <c r="G1442" s="6"/>
      <c r="H1442" s="6"/>
    </row>
    <row r="1443" ht="15.75" customHeight="1">
      <c r="A1443" s="4" t="s">
        <v>3487</v>
      </c>
      <c r="B1443" s="5" t="s">
        <v>3488</v>
      </c>
      <c r="C1443" s="6"/>
      <c r="D1443" s="6"/>
      <c r="E1443" s="6"/>
      <c r="F1443" s="6"/>
      <c r="G1443" s="6"/>
      <c r="H1443" s="6"/>
    </row>
    <row r="1444" ht="15.75" customHeight="1">
      <c r="A1444" s="4" t="s">
        <v>3489</v>
      </c>
      <c r="B1444" s="5" t="s">
        <v>3490</v>
      </c>
      <c r="C1444" s="6"/>
      <c r="D1444" s="6"/>
      <c r="E1444" s="6"/>
      <c r="F1444" s="6"/>
      <c r="G1444" s="6"/>
      <c r="H1444" s="6"/>
    </row>
    <row r="1445" ht="15.75" customHeight="1">
      <c r="A1445" s="4" t="s">
        <v>3491</v>
      </c>
      <c r="B1445" s="5" t="s">
        <v>3492</v>
      </c>
      <c r="C1445" s="6"/>
      <c r="D1445" s="6"/>
      <c r="E1445" s="6"/>
      <c r="F1445" s="6"/>
      <c r="G1445" s="6"/>
      <c r="H1445" s="6"/>
    </row>
    <row r="1446" ht="15.75" customHeight="1">
      <c r="A1446" s="4" t="s">
        <v>3493</v>
      </c>
      <c r="B1446" s="5" t="s">
        <v>3494</v>
      </c>
      <c r="C1446" s="6"/>
      <c r="D1446" s="6"/>
      <c r="E1446" s="6"/>
      <c r="F1446" s="6"/>
      <c r="G1446" s="6"/>
      <c r="H1446" s="6"/>
    </row>
    <row r="1447" ht="15.75" customHeight="1">
      <c r="A1447" s="4" t="s">
        <v>3495</v>
      </c>
      <c r="B1447" s="5" t="s">
        <v>3496</v>
      </c>
      <c r="C1447" s="6"/>
      <c r="D1447" s="6"/>
      <c r="E1447" s="6"/>
      <c r="F1447" s="6"/>
      <c r="G1447" s="6"/>
      <c r="H1447" s="6"/>
    </row>
    <row r="1448" ht="15.75" customHeight="1">
      <c r="A1448" s="4" t="s">
        <v>3497</v>
      </c>
      <c r="B1448" s="5" t="s">
        <v>3498</v>
      </c>
      <c r="C1448" s="6"/>
      <c r="D1448" s="6"/>
      <c r="E1448" s="6"/>
      <c r="F1448" s="6"/>
      <c r="G1448" s="6"/>
      <c r="H1448" s="6"/>
    </row>
    <row r="1449" ht="15.75" customHeight="1">
      <c r="A1449" s="4" t="s">
        <v>3499</v>
      </c>
      <c r="B1449" s="5" t="s">
        <v>3500</v>
      </c>
      <c r="C1449" s="6"/>
      <c r="D1449" s="6"/>
      <c r="E1449" s="6"/>
      <c r="F1449" s="6"/>
      <c r="G1449" s="6"/>
      <c r="H1449" s="6"/>
    </row>
    <row r="1450" ht="15.75" customHeight="1">
      <c r="A1450" s="4" t="s">
        <v>3501</v>
      </c>
      <c r="B1450" s="5" t="s">
        <v>3502</v>
      </c>
      <c r="C1450" s="6"/>
      <c r="D1450" s="6"/>
      <c r="E1450" s="6"/>
      <c r="F1450" s="6"/>
      <c r="G1450" s="6"/>
      <c r="H1450" s="6"/>
    </row>
    <row r="1451" ht="15.75" customHeight="1">
      <c r="A1451" s="4" t="s">
        <v>3503</v>
      </c>
      <c r="B1451" s="5" t="s">
        <v>3504</v>
      </c>
      <c r="C1451" s="6"/>
      <c r="D1451" s="6"/>
      <c r="E1451" s="6"/>
      <c r="F1451" s="6"/>
      <c r="G1451" s="6"/>
      <c r="H1451" s="6"/>
    </row>
    <row r="1452" ht="15.75" customHeight="1">
      <c r="A1452" s="4" t="s">
        <v>3505</v>
      </c>
      <c r="B1452" s="5" t="s">
        <v>3506</v>
      </c>
      <c r="C1452" s="6"/>
      <c r="D1452" s="6"/>
      <c r="E1452" s="6"/>
      <c r="F1452" s="6"/>
      <c r="G1452" s="6"/>
      <c r="H1452" s="6"/>
    </row>
    <row r="1453" ht="15.75" customHeight="1">
      <c r="A1453" s="4" t="s">
        <v>3507</v>
      </c>
      <c r="B1453" s="5" t="s">
        <v>3508</v>
      </c>
      <c r="C1453" s="6"/>
      <c r="D1453" s="6"/>
      <c r="E1453" s="6"/>
      <c r="F1453" s="6"/>
      <c r="G1453" s="6"/>
      <c r="H1453" s="6"/>
    </row>
    <row r="1454" ht="15.75" customHeight="1">
      <c r="A1454" s="4" t="s">
        <v>3509</v>
      </c>
      <c r="B1454" s="5" t="s">
        <v>3510</v>
      </c>
      <c r="C1454" s="6"/>
      <c r="D1454" s="6"/>
      <c r="E1454" s="6"/>
      <c r="F1454" s="6"/>
      <c r="G1454" s="6"/>
      <c r="H1454" s="6"/>
    </row>
    <row r="1455" ht="15.75" customHeight="1">
      <c r="A1455" s="4" t="s">
        <v>3511</v>
      </c>
      <c r="B1455" s="5" t="s">
        <v>3512</v>
      </c>
      <c r="C1455" s="6"/>
      <c r="D1455" s="6"/>
      <c r="E1455" s="6"/>
      <c r="F1455" s="6"/>
      <c r="G1455" s="6"/>
      <c r="H1455" s="6"/>
    </row>
    <row r="1456" ht="15.75" customHeight="1">
      <c r="A1456" s="4" t="s">
        <v>3513</v>
      </c>
      <c r="B1456" s="5" t="s">
        <v>3514</v>
      </c>
      <c r="C1456" s="6"/>
      <c r="D1456" s="6"/>
      <c r="E1456" s="6"/>
      <c r="F1456" s="6"/>
      <c r="G1456" s="6"/>
      <c r="H1456" s="6"/>
    </row>
    <row r="1457" ht="15.75" customHeight="1">
      <c r="A1457" s="4" t="s">
        <v>3515</v>
      </c>
      <c r="B1457" s="5" t="s">
        <v>3516</v>
      </c>
      <c r="C1457" s="6"/>
      <c r="D1457" s="6"/>
      <c r="E1457" s="6"/>
      <c r="F1457" s="6"/>
      <c r="G1457" s="6"/>
      <c r="H1457" s="6"/>
    </row>
    <row r="1458" ht="15.75" customHeight="1">
      <c r="A1458" s="4" t="s">
        <v>3517</v>
      </c>
      <c r="B1458" s="5" t="s">
        <v>3518</v>
      </c>
      <c r="C1458" s="6"/>
      <c r="D1458" s="6"/>
      <c r="E1458" s="6"/>
      <c r="F1458" s="6"/>
      <c r="G1458" s="6"/>
      <c r="H1458" s="6"/>
    </row>
    <row r="1459" ht="15.75" customHeight="1">
      <c r="A1459" s="4" t="s">
        <v>3519</v>
      </c>
      <c r="B1459" s="5" t="s">
        <v>3520</v>
      </c>
      <c r="C1459" s="6"/>
      <c r="D1459" s="6"/>
      <c r="E1459" s="6"/>
      <c r="F1459" s="6"/>
      <c r="G1459" s="6"/>
      <c r="H1459" s="6"/>
    </row>
    <row r="1460" ht="15.75" customHeight="1">
      <c r="A1460" s="4" t="s">
        <v>3521</v>
      </c>
      <c r="B1460" s="5" t="s">
        <v>3522</v>
      </c>
      <c r="C1460" s="6"/>
      <c r="D1460" s="6"/>
      <c r="E1460" s="6"/>
      <c r="F1460" s="6"/>
      <c r="G1460" s="6"/>
      <c r="H1460" s="6"/>
    </row>
    <row r="1461" ht="15.75" customHeight="1">
      <c r="A1461" s="4" t="s">
        <v>3523</v>
      </c>
      <c r="B1461" s="5" t="s">
        <v>3524</v>
      </c>
      <c r="C1461" s="9" t="s">
        <v>3525</v>
      </c>
      <c r="D1461" s="6"/>
      <c r="E1461" s="6"/>
      <c r="F1461" s="8" t="s">
        <v>3526</v>
      </c>
      <c r="G1461" s="6"/>
      <c r="H1461" s="6"/>
    </row>
    <row r="1462" ht="15.75" customHeight="1">
      <c r="A1462" s="4" t="s">
        <v>3527</v>
      </c>
      <c r="B1462" s="5" t="s">
        <v>3528</v>
      </c>
      <c r="C1462" s="9" t="s">
        <v>3529</v>
      </c>
      <c r="D1462" s="6"/>
      <c r="E1462" s="6"/>
      <c r="F1462" s="8" t="s">
        <v>3530</v>
      </c>
      <c r="G1462" s="6"/>
      <c r="H1462" s="6"/>
    </row>
    <row r="1463" ht="15.75" customHeight="1">
      <c r="A1463" s="4" t="s">
        <v>3531</v>
      </c>
      <c r="B1463" s="5" t="s">
        <v>3532</v>
      </c>
      <c r="C1463" s="9" t="s">
        <v>3533</v>
      </c>
      <c r="D1463" s="6"/>
      <c r="E1463" s="6"/>
      <c r="F1463" s="8" t="s">
        <v>3534</v>
      </c>
      <c r="G1463" s="6"/>
      <c r="H1463" s="6"/>
    </row>
    <row r="1464" ht="15.75" customHeight="1">
      <c r="A1464" s="4" t="s">
        <v>3535</v>
      </c>
      <c r="B1464" s="5" t="s">
        <v>3536</v>
      </c>
      <c r="C1464" s="12" t="s">
        <v>3537</v>
      </c>
      <c r="D1464" s="6"/>
      <c r="E1464" s="6"/>
      <c r="F1464" s="8" t="s">
        <v>3538</v>
      </c>
      <c r="G1464" s="6"/>
      <c r="H1464" s="6"/>
    </row>
    <row r="1465" ht="15.75" customHeight="1">
      <c r="A1465" s="4" t="s">
        <v>3539</v>
      </c>
      <c r="B1465" s="5" t="s">
        <v>3540</v>
      </c>
      <c r="C1465" s="9" t="s">
        <v>3541</v>
      </c>
      <c r="D1465" s="6"/>
      <c r="E1465" s="6"/>
      <c r="F1465" s="8" t="s">
        <v>3542</v>
      </c>
      <c r="G1465" s="6"/>
      <c r="H1465" s="6"/>
    </row>
    <row r="1466" ht="15.75" customHeight="1">
      <c r="A1466" s="4" t="s">
        <v>3543</v>
      </c>
      <c r="B1466" s="5" t="s">
        <v>3544</v>
      </c>
      <c r="C1466" s="9" t="s">
        <v>3545</v>
      </c>
      <c r="D1466" s="6"/>
      <c r="E1466" s="6"/>
      <c r="F1466" s="8" t="s">
        <v>3546</v>
      </c>
      <c r="G1466" s="6"/>
      <c r="H1466" s="6"/>
    </row>
    <row r="1467" ht="15.75" customHeight="1">
      <c r="A1467" s="4" t="s">
        <v>3547</v>
      </c>
      <c r="B1467" s="5" t="s">
        <v>3548</v>
      </c>
      <c r="C1467" s="9" t="s">
        <v>3549</v>
      </c>
      <c r="D1467" s="6"/>
      <c r="E1467" s="6"/>
      <c r="F1467" s="8" t="s">
        <v>3550</v>
      </c>
      <c r="G1467" s="6"/>
      <c r="H1467" s="6"/>
    </row>
    <row r="1468" ht="15.75" customHeight="1">
      <c r="A1468" s="4" t="s">
        <v>3551</v>
      </c>
      <c r="B1468" s="5" t="s">
        <v>3552</v>
      </c>
      <c r="C1468" s="6"/>
      <c r="D1468" s="6"/>
      <c r="E1468" s="6"/>
      <c r="F1468" s="6"/>
      <c r="G1468" s="6"/>
      <c r="H1468" s="6"/>
    </row>
    <row r="1469" ht="15.75" customHeight="1">
      <c r="A1469" s="4" t="s">
        <v>3553</v>
      </c>
      <c r="B1469" s="5" t="s">
        <v>3554</v>
      </c>
      <c r="C1469" s="6"/>
      <c r="D1469" s="6"/>
      <c r="E1469" s="6"/>
      <c r="F1469" s="6"/>
      <c r="G1469" s="6"/>
      <c r="H1469" s="6"/>
    </row>
    <row r="1470" ht="15.75" customHeight="1">
      <c r="A1470" s="4" t="s">
        <v>3555</v>
      </c>
      <c r="B1470" s="5" t="s">
        <v>3556</v>
      </c>
      <c r="C1470" s="6"/>
      <c r="D1470" s="6"/>
      <c r="E1470" s="6"/>
      <c r="F1470" s="6"/>
      <c r="G1470" s="6"/>
      <c r="H1470" s="6"/>
    </row>
    <row r="1471" ht="15.75" customHeight="1">
      <c r="A1471" s="4" t="s">
        <v>3557</v>
      </c>
      <c r="B1471" s="5" t="s">
        <v>3558</v>
      </c>
      <c r="C1471" s="6"/>
      <c r="D1471" s="6"/>
      <c r="E1471" s="6"/>
      <c r="F1471" s="6"/>
      <c r="G1471" s="6"/>
      <c r="H1471" s="6"/>
    </row>
    <row r="1472" ht="15.75" customHeight="1">
      <c r="A1472" s="4" t="s">
        <v>3559</v>
      </c>
      <c r="B1472" s="5" t="s">
        <v>3560</v>
      </c>
      <c r="C1472" s="6"/>
      <c r="D1472" s="6"/>
      <c r="E1472" s="6"/>
      <c r="F1472" s="6"/>
      <c r="G1472" s="6"/>
      <c r="H1472" s="6"/>
    </row>
    <row r="1473" ht="15.75" customHeight="1">
      <c r="A1473" s="4" t="s">
        <v>3561</v>
      </c>
      <c r="B1473" s="5" t="s">
        <v>3562</v>
      </c>
      <c r="C1473" s="6"/>
      <c r="D1473" s="6"/>
      <c r="E1473" s="6"/>
      <c r="F1473" s="6"/>
      <c r="G1473" s="6"/>
      <c r="H1473" s="6"/>
    </row>
    <row r="1474" ht="15.75" customHeight="1">
      <c r="A1474" s="4" t="s">
        <v>3563</v>
      </c>
      <c r="B1474" s="5" t="s">
        <v>3564</v>
      </c>
      <c r="C1474" s="6"/>
      <c r="D1474" s="6"/>
      <c r="E1474" s="6"/>
      <c r="F1474" s="6"/>
      <c r="G1474" s="6"/>
      <c r="H1474" s="6"/>
    </row>
    <row r="1475" ht="15.75" customHeight="1">
      <c r="A1475" s="4" t="s">
        <v>3565</v>
      </c>
      <c r="B1475" s="5" t="s">
        <v>3566</v>
      </c>
      <c r="C1475" s="6"/>
      <c r="D1475" s="6"/>
      <c r="E1475" s="6"/>
      <c r="F1475" s="6"/>
      <c r="G1475" s="6"/>
      <c r="H1475" s="6"/>
    </row>
    <row r="1476" ht="15.75" customHeight="1">
      <c r="A1476" s="4" t="s">
        <v>3567</v>
      </c>
      <c r="B1476" s="5" t="s">
        <v>3568</v>
      </c>
      <c r="C1476" s="6"/>
      <c r="D1476" s="6"/>
      <c r="E1476" s="6"/>
      <c r="F1476" s="6"/>
      <c r="G1476" s="6"/>
      <c r="H1476" s="6"/>
    </row>
    <row r="1477" ht="15.75" customHeight="1">
      <c r="A1477" s="4" t="s">
        <v>3569</v>
      </c>
      <c r="B1477" s="5" t="s">
        <v>3570</v>
      </c>
      <c r="C1477" s="6"/>
      <c r="D1477" s="6"/>
      <c r="E1477" s="6"/>
      <c r="F1477" s="6"/>
      <c r="G1477" s="6"/>
      <c r="H1477" s="6"/>
    </row>
    <row r="1478" ht="15.75" customHeight="1">
      <c r="A1478" s="4" t="s">
        <v>3571</v>
      </c>
      <c r="B1478" s="5" t="s">
        <v>3572</v>
      </c>
      <c r="C1478" s="6"/>
      <c r="D1478" s="6"/>
      <c r="E1478" s="6"/>
      <c r="F1478" s="6"/>
      <c r="G1478" s="6"/>
      <c r="H1478" s="6"/>
    </row>
    <row r="1479" ht="15.75" customHeight="1">
      <c r="A1479" s="4" t="s">
        <v>3573</v>
      </c>
      <c r="B1479" s="5" t="s">
        <v>3574</v>
      </c>
      <c r="C1479" s="6"/>
      <c r="D1479" s="6"/>
      <c r="E1479" s="6"/>
      <c r="F1479" s="6"/>
      <c r="G1479" s="6"/>
      <c r="H1479" s="6"/>
    </row>
    <row r="1480" ht="15.75" customHeight="1">
      <c r="A1480" s="4" t="s">
        <v>3575</v>
      </c>
      <c r="B1480" s="5" t="s">
        <v>3576</v>
      </c>
      <c r="C1480" s="6"/>
      <c r="D1480" s="6"/>
      <c r="E1480" s="6"/>
      <c r="F1480" s="6"/>
      <c r="G1480" s="6"/>
      <c r="H1480" s="6"/>
    </row>
    <row r="1481" ht="15.75" customHeight="1">
      <c r="A1481" s="4" t="s">
        <v>3577</v>
      </c>
      <c r="B1481" s="5" t="s">
        <v>3578</v>
      </c>
      <c r="C1481" s="6"/>
      <c r="D1481" s="6"/>
      <c r="E1481" s="6"/>
      <c r="F1481" s="6"/>
      <c r="G1481" s="6"/>
      <c r="H1481" s="6"/>
    </row>
    <row r="1482" ht="15.75" customHeight="1">
      <c r="A1482" s="4" t="s">
        <v>3579</v>
      </c>
      <c r="B1482" s="5" t="s">
        <v>3580</v>
      </c>
      <c r="C1482" s="6"/>
      <c r="D1482" s="6"/>
      <c r="E1482" s="6"/>
      <c r="F1482" s="6"/>
      <c r="G1482" s="6"/>
      <c r="H1482" s="6"/>
    </row>
    <row r="1483" ht="15.75" customHeight="1">
      <c r="A1483" s="4" t="s">
        <v>3581</v>
      </c>
      <c r="B1483" s="5" t="s">
        <v>3582</v>
      </c>
      <c r="C1483" s="6"/>
      <c r="D1483" s="6"/>
      <c r="E1483" s="6"/>
      <c r="F1483" s="6"/>
      <c r="G1483" s="6"/>
      <c r="H1483" s="6"/>
    </row>
    <row r="1484" ht="15.75" customHeight="1">
      <c r="A1484" s="4" t="s">
        <v>3583</v>
      </c>
      <c r="B1484" s="5" t="s">
        <v>3584</v>
      </c>
      <c r="C1484" s="6"/>
      <c r="D1484" s="6"/>
      <c r="E1484" s="6"/>
      <c r="F1484" s="6"/>
      <c r="G1484" s="6"/>
      <c r="H1484" s="6"/>
    </row>
    <row r="1485" ht="15.75" customHeight="1">
      <c r="A1485" s="4" t="s">
        <v>3585</v>
      </c>
      <c r="B1485" s="5" t="s">
        <v>3586</v>
      </c>
      <c r="C1485" s="6"/>
      <c r="D1485" s="6"/>
      <c r="E1485" s="6"/>
      <c r="F1485" s="6"/>
      <c r="G1485" s="6"/>
      <c r="H1485" s="6"/>
    </row>
    <row r="1486" ht="15.75" customHeight="1">
      <c r="A1486" s="4" t="s">
        <v>3587</v>
      </c>
      <c r="B1486" s="5" t="s">
        <v>3588</v>
      </c>
      <c r="C1486" s="6"/>
      <c r="D1486" s="6"/>
      <c r="E1486" s="6"/>
      <c r="F1486" s="6"/>
      <c r="G1486" s="6"/>
      <c r="H1486" s="6"/>
    </row>
    <row r="1487" ht="15.75" customHeight="1">
      <c r="A1487" s="4" t="s">
        <v>3589</v>
      </c>
      <c r="B1487" s="5" t="s">
        <v>3590</v>
      </c>
      <c r="C1487" s="6"/>
      <c r="D1487" s="6"/>
      <c r="E1487" s="6"/>
      <c r="F1487" s="6"/>
      <c r="G1487" s="6"/>
      <c r="H1487" s="6"/>
    </row>
    <row r="1488" ht="15.75" customHeight="1">
      <c r="A1488" s="4" t="s">
        <v>3591</v>
      </c>
      <c r="B1488" s="5" t="s">
        <v>3592</v>
      </c>
      <c r="C1488" s="6"/>
      <c r="D1488" s="6"/>
      <c r="E1488" s="6"/>
      <c r="F1488" s="6"/>
      <c r="G1488" s="6"/>
      <c r="H1488" s="6"/>
    </row>
    <row r="1489" ht="15.75" customHeight="1">
      <c r="A1489" s="4" t="s">
        <v>3593</v>
      </c>
      <c r="B1489" s="5" t="s">
        <v>3594</v>
      </c>
      <c r="C1489" s="6"/>
      <c r="D1489" s="6"/>
      <c r="E1489" s="6"/>
      <c r="F1489" s="6"/>
      <c r="G1489" s="6"/>
      <c r="H1489" s="6"/>
    </row>
    <row r="1490" ht="15.75" customHeight="1">
      <c r="A1490" s="4" t="s">
        <v>3595</v>
      </c>
      <c r="B1490" s="5" t="s">
        <v>3596</v>
      </c>
      <c r="C1490" s="6"/>
      <c r="D1490" s="6"/>
      <c r="E1490" s="6"/>
      <c r="F1490" s="6"/>
      <c r="G1490" s="6"/>
      <c r="H1490" s="6"/>
    </row>
    <row r="1491" ht="15.75" customHeight="1">
      <c r="A1491" s="4" t="s">
        <v>3597</v>
      </c>
      <c r="B1491" s="5" t="s">
        <v>3598</v>
      </c>
      <c r="C1491" s="6"/>
      <c r="D1491" s="6"/>
      <c r="E1491" s="6"/>
      <c r="F1491" s="6"/>
      <c r="G1491" s="6"/>
      <c r="H1491" s="6"/>
    </row>
    <row r="1492" ht="15.75" customHeight="1">
      <c r="A1492" s="4" t="s">
        <v>3599</v>
      </c>
      <c r="B1492" s="5" t="s">
        <v>3600</v>
      </c>
      <c r="C1492" s="6"/>
      <c r="D1492" s="6"/>
      <c r="E1492" s="6"/>
      <c r="F1492" s="6"/>
      <c r="G1492" s="6"/>
      <c r="H1492" s="6"/>
    </row>
    <row r="1493" ht="15.75" customHeight="1">
      <c r="A1493" s="4" t="s">
        <v>3601</v>
      </c>
      <c r="B1493" s="5" t="s">
        <v>3602</v>
      </c>
      <c r="C1493" s="6"/>
      <c r="D1493" s="6"/>
      <c r="E1493" s="6"/>
      <c r="F1493" s="6"/>
      <c r="G1493" s="6"/>
      <c r="H1493" s="6"/>
    </row>
    <row r="1494" ht="15.75" customHeight="1">
      <c r="A1494" s="4" t="s">
        <v>3603</v>
      </c>
      <c r="B1494" s="5" t="s">
        <v>3604</v>
      </c>
      <c r="C1494" s="6"/>
      <c r="D1494" s="6"/>
      <c r="E1494" s="6"/>
      <c r="F1494" s="6"/>
      <c r="G1494" s="6"/>
      <c r="H1494" s="6"/>
    </row>
    <row r="1495" ht="15.75" customHeight="1">
      <c r="A1495" s="4" t="s">
        <v>3605</v>
      </c>
      <c r="B1495" s="5" t="s">
        <v>3606</v>
      </c>
      <c r="C1495" s="6"/>
      <c r="D1495" s="6"/>
      <c r="E1495" s="6"/>
      <c r="F1495" s="6"/>
      <c r="G1495" s="6"/>
      <c r="H1495" s="6"/>
    </row>
    <row r="1496" ht="15.75" customHeight="1">
      <c r="A1496" s="4" t="s">
        <v>3607</v>
      </c>
      <c r="B1496" s="5" t="s">
        <v>3608</v>
      </c>
      <c r="C1496" s="6"/>
      <c r="D1496" s="6"/>
      <c r="E1496" s="6"/>
      <c r="F1496" s="6"/>
      <c r="G1496" s="6"/>
      <c r="H1496" s="6"/>
    </row>
    <row r="1497" ht="15.75" customHeight="1">
      <c r="A1497" s="4" t="s">
        <v>3609</v>
      </c>
      <c r="B1497" s="5" t="s">
        <v>3610</v>
      </c>
      <c r="C1497" s="6"/>
      <c r="D1497" s="6"/>
      <c r="E1497" s="6"/>
      <c r="F1497" s="6"/>
      <c r="G1497" s="6"/>
      <c r="H1497" s="6"/>
    </row>
    <row r="1498" ht="15.75" customHeight="1">
      <c r="A1498" s="4" t="s">
        <v>3611</v>
      </c>
      <c r="B1498" s="5" t="s">
        <v>3612</v>
      </c>
      <c r="C1498" s="6"/>
      <c r="D1498" s="6"/>
      <c r="E1498" s="6"/>
      <c r="F1498" s="6"/>
      <c r="G1498" s="6"/>
      <c r="H1498" s="6"/>
    </row>
    <row r="1499" ht="15.75" customHeight="1">
      <c r="A1499" s="4" t="s">
        <v>3613</v>
      </c>
      <c r="B1499" s="5" t="s">
        <v>3614</v>
      </c>
      <c r="C1499" s="6"/>
      <c r="D1499" s="6"/>
      <c r="E1499" s="6"/>
      <c r="F1499" s="6"/>
      <c r="G1499" s="6"/>
      <c r="H1499" s="6"/>
    </row>
    <row r="1500" ht="15.75" customHeight="1">
      <c r="A1500" s="4" t="s">
        <v>3615</v>
      </c>
      <c r="B1500" s="5" t="s">
        <v>3616</v>
      </c>
      <c r="C1500" s="6"/>
      <c r="D1500" s="6"/>
      <c r="E1500" s="6"/>
      <c r="F1500" s="6"/>
      <c r="G1500" s="6"/>
      <c r="H1500" s="6"/>
    </row>
    <row r="1501" ht="15.75" customHeight="1">
      <c r="A1501" s="4" t="s">
        <v>3617</v>
      </c>
      <c r="B1501" s="5" t="s">
        <v>3618</v>
      </c>
      <c r="C1501" s="6"/>
      <c r="D1501" s="6"/>
      <c r="E1501" s="6"/>
      <c r="F1501" s="6"/>
      <c r="G1501" s="6"/>
      <c r="H1501" s="6"/>
    </row>
    <row r="1502" ht="15.75" customHeight="1">
      <c r="A1502" s="4" t="s">
        <v>3619</v>
      </c>
      <c r="B1502" s="5" t="s">
        <v>3620</v>
      </c>
      <c r="C1502" s="6"/>
      <c r="D1502" s="6"/>
      <c r="E1502" s="6"/>
      <c r="F1502" s="6"/>
      <c r="G1502" s="6"/>
      <c r="H1502" s="6"/>
    </row>
    <row r="1503" ht="15.75" customHeight="1">
      <c r="A1503" s="4" t="s">
        <v>3621</v>
      </c>
      <c r="B1503" s="5" t="s">
        <v>3622</v>
      </c>
      <c r="C1503" s="6"/>
      <c r="D1503" s="6"/>
      <c r="E1503" s="6"/>
      <c r="F1503" s="8" t="s">
        <v>3623</v>
      </c>
      <c r="G1503" s="6"/>
      <c r="H1503" s="6"/>
    </row>
    <row r="1504" ht="15.75" customHeight="1">
      <c r="A1504" s="4" t="s">
        <v>3624</v>
      </c>
      <c r="B1504" s="5" t="s">
        <v>3625</v>
      </c>
      <c r="C1504" s="9" t="s">
        <v>3626</v>
      </c>
      <c r="D1504" s="6"/>
      <c r="E1504" s="6"/>
      <c r="F1504" s="8" t="s">
        <v>3627</v>
      </c>
      <c r="G1504" s="6"/>
      <c r="H1504" s="6"/>
    </row>
    <row r="1505" ht="15.75" customHeight="1">
      <c r="A1505" s="4" t="s">
        <v>3628</v>
      </c>
      <c r="B1505" s="5" t="s">
        <v>3629</v>
      </c>
      <c r="C1505" s="6"/>
      <c r="D1505" s="6"/>
      <c r="E1505" s="6"/>
      <c r="F1505" s="6"/>
      <c r="G1505" s="6"/>
      <c r="H1505" s="6"/>
    </row>
    <row r="1506" ht="15.75" customHeight="1">
      <c r="A1506" s="4" t="s">
        <v>3630</v>
      </c>
      <c r="B1506" s="5" t="s">
        <v>3631</v>
      </c>
      <c r="C1506" s="6"/>
      <c r="D1506" s="6"/>
      <c r="E1506" s="6"/>
      <c r="F1506" s="6"/>
      <c r="G1506" s="6"/>
      <c r="H1506" s="6"/>
    </row>
    <row r="1507" ht="15.75" customHeight="1">
      <c r="A1507" s="4" t="s">
        <v>3632</v>
      </c>
      <c r="B1507" s="5" t="s">
        <v>3633</v>
      </c>
      <c r="C1507" s="6"/>
      <c r="D1507" s="6"/>
      <c r="E1507" s="6"/>
      <c r="F1507" s="6"/>
      <c r="G1507" s="6"/>
      <c r="H1507" s="6"/>
    </row>
    <row r="1508" ht="15.75" customHeight="1">
      <c r="A1508" s="4" t="s">
        <v>3634</v>
      </c>
      <c r="B1508" s="5" t="s">
        <v>3635</v>
      </c>
      <c r="C1508" s="6"/>
      <c r="D1508" s="6"/>
      <c r="E1508" s="6"/>
      <c r="F1508" s="6"/>
      <c r="G1508" s="6"/>
      <c r="H1508" s="6"/>
    </row>
    <row r="1509" ht="15.75" customHeight="1">
      <c r="A1509" s="4" t="s">
        <v>3636</v>
      </c>
      <c r="B1509" s="5" t="s">
        <v>3637</v>
      </c>
      <c r="C1509" s="6"/>
      <c r="D1509" s="6"/>
      <c r="E1509" s="6"/>
      <c r="F1509" s="6"/>
      <c r="G1509" s="6"/>
      <c r="H1509" s="6"/>
    </row>
    <row r="1510" ht="15.75" customHeight="1">
      <c r="A1510" s="4" t="s">
        <v>3638</v>
      </c>
      <c r="B1510" s="5" t="s">
        <v>3639</v>
      </c>
      <c r="C1510" s="6"/>
      <c r="D1510" s="6"/>
      <c r="E1510" s="6"/>
      <c r="F1510" s="6"/>
      <c r="G1510" s="6"/>
      <c r="H1510" s="6"/>
    </row>
    <row r="1511" ht="15.75" customHeight="1">
      <c r="A1511" s="4" t="s">
        <v>3640</v>
      </c>
      <c r="B1511" s="5" t="s">
        <v>3641</v>
      </c>
      <c r="C1511" s="6"/>
      <c r="D1511" s="6"/>
      <c r="E1511" s="6"/>
      <c r="F1511" s="6"/>
      <c r="G1511" s="6"/>
      <c r="H1511" s="6"/>
    </row>
    <row r="1512" ht="15.75" customHeight="1">
      <c r="A1512" s="4" t="s">
        <v>3642</v>
      </c>
      <c r="B1512" s="5" t="s">
        <v>3643</v>
      </c>
      <c r="C1512" s="6"/>
      <c r="D1512" s="6"/>
      <c r="E1512" s="6"/>
      <c r="F1512" s="6"/>
      <c r="G1512" s="6"/>
      <c r="H1512" s="6"/>
    </row>
    <row r="1513" ht="15.75" customHeight="1">
      <c r="A1513" s="4" t="s">
        <v>3644</v>
      </c>
      <c r="B1513" s="5" t="s">
        <v>3645</v>
      </c>
      <c r="C1513" s="9" t="s">
        <v>3646</v>
      </c>
      <c r="D1513" s="6"/>
      <c r="E1513" s="6"/>
      <c r="F1513" s="8" t="s">
        <v>3647</v>
      </c>
      <c r="G1513" s="6"/>
      <c r="H1513" s="6"/>
    </row>
    <row r="1514" ht="15.75" customHeight="1">
      <c r="A1514" s="4" t="s">
        <v>3648</v>
      </c>
      <c r="B1514" s="5" t="s">
        <v>3649</v>
      </c>
      <c r="C1514" s="6"/>
      <c r="D1514" s="6"/>
      <c r="E1514" s="6"/>
      <c r="F1514" s="6"/>
      <c r="G1514" s="6"/>
      <c r="H1514" s="6"/>
    </row>
    <row r="1515" ht="15.75" customHeight="1">
      <c r="A1515" s="4" t="s">
        <v>3650</v>
      </c>
      <c r="B1515" s="5" t="s">
        <v>3651</v>
      </c>
      <c r="C1515" s="9" t="s">
        <v>3652</v>
      </c>
      <c r="D1515" s="6"/>
      <c r="E1515" s="6"/>
      <c r="F1515" s="8" t="s">
        <v>3653</v>
      </c>
      <c r="G1515" s="6"/>
      <c r="H1515" s="6"/>
    </row>
    <row r="1516" ht="15.75" customHeight="1">
      <c r="A1516" s="4" t="s">
        <v>3654</v>
      </c>
      <c r="B1516" s="5" t="s">
        <v>3655</v>
      </c>
      <c r="C1516" s="6"/>
      <c r="D1516" s="6"/>
      <c r="E1516" s="6"/>
      <c r="F1516" s="6"/>
      <c r="G1516" s="6"/>
      <c r="H1516" s="6"/>
    </row>
    <row r="1517" ht="15.75" customHeight="1">
      <c r="A1517" s="4" t="s">
        <v>3656</v>
      </c>
      <c r="B1517" s="5" t="s">
        <v>3657</v>
      </c>
      <c r="C1517" s="6"/>
      <c r="D1517" s="6"/>
      <c r="E1517" s="6"/>
      <c r="F1517" s="6"/>
      <c r="G1517" s="6"/>
      <c r="H1517" s="6"/>
    </row>
    <row r="1518" ht="15.75" customHeight="1">
      <c r="A1518" s="4" t="s">
        <v>3658</v>
      </c>
      <c r="B1518" s="5" t="s">
        <v>3659</v>
      </c>
      <c r="C1518" s="9" t="s">
        <v>3660</v>
      </c>
      <c r="D1518" s="6"/>
      <c r="E1518" s="6"/>
      <c r="F1518" s="8" t="s">
        <v>3661</v>
      </c>
      <c r="G1518" s="6"/>
      <c r="H1518" s="6"/>
    </row>
    <row r="1519" ht="15.75" customHeight="1">
      <c r="A1519" s="4" t="s">
        <v>3662</v>
      </c>
      <c r="B1519" s="5" t="s">
        <v>3663</v>
      </c>
      <c r="C1519" s="9" t="s">
        <v>3664</v>
      </c>
      <c r="D1519" s="6"/>
      <c r="E1519" s="6"/>
      <c r="F1519" s="8" t="s">
        <v>3665</v>
      </c>
      <c r="G1519" s="6"/>
      <c r="H1519" s="6"/>
    </row>
    <row r="1520" ht="15.75" customHeight="1">
      <c r="A1520" s="4" t="s">
        <v>3666</v>
      </c>
      <c r="B1520" s="5" t="s">
        <v>3667</v>
      </c>
      <c r="C1520" s="9" t="s">
        <v>3668</v>
      </c>
      <c r="D1520" s="6"/>
      <c r="E1520" s="6"/>
      <c r="F1520" s="8" t="s">
        <v>3669</v>
      </c>
      <c r="G1520" s="6"/>
      <c r="H1520" s="6"/>
    </row>
    <row r="1521" ht="15.75" customHeight="1">
      <c r="A1521" s="4" t="s">
        <v>3670</v>
      </c>
      <c r="B1521" s="5" t="s">
        <v>3671</v>
      </c>
      <c r="C1521" s="9" t="s">
        <v>3672</v>
      </c>
      <c r="D1521" s="6"/>
      <c r="E1521" s="6"/>
      <c r="F1521" s="8" t="s">
        <v>3673</v>
      </c>
      <c r="G1521" s="6"/>
      <c r="H1521" s="6"/>
    </row>
    <row r="1522" ht="15.75" customHeight="1">
      <c r="A1522" s="4" t="s">
        <v>3674</v>
      </c>
      <c r="B1522" s="5" t="s">
        <v>3675</v>
      </c>
      <c r="C1522" s="9" t="s">
        <v>3676</v>
      </c>
      <c r="D1522" s="6"/>
      <c r="E1522" s="6"/>
      <c r="F1522" s="8" t="s">
        <v>3677</v>
      </c>
      <c r="G1522" s="6"/>
      <c r="H1522" s="6"/>
    </row>
    <row r="1523" ht="15.75" customHeight="1">
      <c r="A1523" s="4" t="s">
        <v>3678</v>
      </c>
      <c r="B1523" s="5" t="s">
        <v>3679</v>
      </c>
      <c r="C1523" s="9" t="s">
        <v>3680</v>
      </c>
      <c r="D1523" s="6"/>
      <c r="E1523" s="6"/>
      <c r="F1523" s="8" t="s">
        <v>3681</v>
      </c>
      <c r="G1523" s="6"/>
      <c r="H1523" s="6"/>
    </row>
    <row r="1524" ht="15.75" customHeight="1">
      <c r="A1524" s="4" t="s">
        <v>3682</v>
      </c>
      <c r="B1524" s="5" t="s">
        <v>3683</v>
      </c>
      <c r="C1524" s="9" t="s">
        <v>3684</v>
      </c>
      <c r="D1524" s="6"/>
      <c r="E1524" s="6"/>
      <c r="F1524" s="8" t="s">
        <v>3685</v>
      </c>
      <c r="G1524" s="6"/>
      <c r="H1524" s="6"/>
    </row>
    <row r="1525" ht="15.75" customHeight="1">
      <c r="A1525" s="4" t="s">
        <v>3686</v>
      </c>
      <c r="B1525" s="5" t="s">
        <v>3687</v>
      </c>
      <c r="C1525" s="9" t="s">
        <v>3688</v>
      </c>
      <c r="D1525" s="6"/>
      <c r="E1525" s="6"/>
      <c r="F1525" s="8" t="s">
        <v>3689</v>
      </c>
      <c r="G1525" s="6"/>
      <c r="H1525" s="6"/>
    </row>
    <row r="1526" ht="15.75" customHeight="1">
      <c r="A1526" s="4" t="s">
        <v>3690</v>
      </c>
      <c r="B1526" s="5" t="s">
        <v>3691</v>
      </c>
      <c r="C1526" s="9" t="s">
        <v>3692</v>
      </c>
      <c r="D1526" s="6"/>
      <c r="E1526" s="6"/>
      <c r="F1526" s="8" t="s">
        <v>3693</v>
      </c>
      <c r="G1526" s="6"/>
      <c r="H1526" s="6"/>
    </row>
    <row r="1527" ht="15.75" customHeight="1">
      <c r="A1527" s="4" t="s">
        <v>3694</v>
      </c>
      <c r="B1527" s="5" t="s">
        <v>3695</v>
      </c>
      <c r="C1527" s="9" t="s">
        <v>3696</v>
      </c>
      <c r="D1527" s="6"/>
      <c r="E1527" s="6"/>
      <c r="F1527" s="8" t="s">
        <v>3697</v>
      </c>
      <c r="G1527" s="6"/>
      <c r="H1527" s="6"/>
    </row>
    <row r="1528" ht="15.75" customHeight="1">
      <c r="A1528" s="4" t="s">
        <v>3698</v>
      </c>
      <c r="B1528" s="5" t="s">
        <v>3699</v>
      </c>
      <c r="C1528" s="12" t="s">
        <v>3700</v>
      </c>
      <c r="D1528" s="6"/>
      <c r="E1528" s="6"/>
      <c r="F1528" s="8" t="s">
        <v>3701</v>
      </c>
      <c r="G1528" s="6"/>
      <c r="H1528" s="6"/>
    </row>
    <row r="1529" ht="15.75" customHeight="1">
      <c r="A1529" s="4" t="s">
        <v>3702</v>
      </c>
      <c r="B1529" s="5" t="s">
        <v>3703</v>
      </c>
      <c r="C1529" s="9" t="s">
        <v>3704</v>
      </c>
      <c r="D1529" s="6"/>
      <c r="E1529" s="6"/>
      <c r="F1529" s="8" t="s">
        <v>3705</v>
      </c>
      <c r="G1529" s="6"/>
      <c r="H1529" s="6"/>
    </row>
    <row r="1530" ht="15.75" customHeight="1">
      <c r="A1530" s="4" t="s">
        <v>3706</v>
      </c>
      <c r="B1530" s="5" t="s">
        <v>3707</v>
      </c>
      <c r="C1530" s="9" t="s">
        <v>3708</v>
      </c>
      <c r="D1530" s="6"/>
      <c r="E1530" s="6"/>
      <c r="F1530" s="8" t="s">
        <v>3709</v>
      </c>
      <c r="G1530" s="6"/>
      <c r="H1530" s="6"/>
    </row>
    <row r="1531" ht="15.75" customHeight="1">
      <c r="A1531" s="4" t="s">
        <v>3710</v>
      </c>
      <c r="B1531" s="5" t="s">
        <v>3711</v>
      </c>
      <c r="C1531" s="9" t="s">
        <v>3712</v>
      </c>
      <c r="D1531" s="6"/>
      <c r="E1531" s="6"/>
      <c r="F1531" s="8" t="s">
        <v>3713</v>
      </c>
      <c r="G1531" s="6"/>
      <c r="H1531" s="6"/>
    </row>
    <row r="1532" ht="15.75" customHeight="1">
      <c r="A1532" s="4" t="s">
        <v>3714</v>
      </c>
      <c r="B1532" s="5" t="s">
        <v>3715</v>
      </c>
      <c r="C1532" s="9" t="s">
        <v>3716</v>
      </c>
      <c r="D1532" s="6"/>
      <c r="E1532" s="6"/>
      <c r="F1532" s="8" t="s">
        <v>3717</v>
      </c>
      <c r="G1532" s="6"/>
      <c r="H1532" s="6"/>
    </row>
    <row r="1533" ht="15.75" customHeight="1">
      <c r="A1533" s="4" t="s">
        <v>3718</v>
      </c>
      <c r="B1533" s="5" t="s">
        <v>3719</v>
      </c>
      <c r="C1533" s="9" t="s">
        <v>3720</v>
      </c>
      <c r="D1533" s="6"/>
      <c r="E1533" s="6"/>
      <c r="F1533" s="8" t="s">
        <v>3721</v>
      </c>
      <c r="G1533" s="6"/>
      <c r="H1533" s="6"/>
    </row>
    <row r="1534" ht="15.75" customHeight="1">
      <c r="A1534" s="4" t="s">
        <v>3722</v>
      </c>
      <c r="B1534" s="5" t="s">
        <v>3723</v>
      </c>
      <c r="C1534" s="9" t="s">
        <v>3724</v>
      </c>
      <c r="D1534" s="6"/>
      <c r="E1534" s="6"/>
      <c r="F1534" s="8" t="s">
        <v>3725</v>
      </c>
      <c r="G1534" s="6"/>
      <c r="H1534" s="6"/>
    </row>
    <row r="1535" ht="15.75" customHeight="1">
      <c r="A1535" s="4" t="s">
        <v>3726</v>
      </c>
      <c r="B1535" s="5" t="s">
        <v>3727</v>
      </c>
      <c r="C1535" s="9" t="s">
        <v>3728</v>
      </c>
      <c r="D1535" s="6"/>
      <c r="E1535" s="6"/>
      <c r="F1535" s="8" t="s">
        <v>3729</v>
      </c>
      <c r="G1535" s="6"/>
      <c r="H1535" s="6"/>
    </row>
    <row r="1536" ht="15.75" customHeight="1">
      <c r="A1536" s="4" t="s">
        <v>3730</v>
      </c>
      <c r="B1536" s="5" t="s">
        <v>3731</v>
      </c>
      <c r="C1536" s="9" t="s">
        <v>3732</v>
      </c>
      <c r="D1536" s="6"/>
      <c r="E1536" s="6"/>
      <c r="F1536" s="8" t="s">
        <v>3733</v>
      </c>
      <c r="G1536" s="6"/>
      <c r="H1536" s="6"/>
    </row>
    <row r="1537" ht="15.75" customHeight="1">
      <c r="A1537" s="4" t="s">
        <v>3734</v>
      </c>
      <c r="B1537" s="5" t="s">
        <v>3735</v>
      </c>
      <c r="C1537" s="9" t="s">
        <v>3736</v>
      </c>
      <c r="D1537" s="6"/>
      <c r="E1537" s="6"/>
      <c r="F1537" s="8" t="s">
        <v>3737</v>
      </c>
      <c r="G1537" s="6"/>
      <c r="H1537" s="6"/>
    </row>
    <row r="1538" ht="15.75" customHeight="1">
      <c r="A1538" s="4" t="s">
        <v>3738</v>
      </c>
      <c r="B1538" s="5" t="s">
        <v>3739</v>
      </c>
      <c r="C1538" s="5" t="s">
        <v>3739</v>
      </c>
      <c r="D1538" s="6"/>
      <c r="E1538" s="6"/>
      <c r="F1538" s="8" t="s">
        <v>3740</v>
      </c>
      <c r="G1538" s="6"/>
      <c r="H1538" s="6"/>
    </row>
    <row r="1539" ht="15.75" customHeight="1">
      <c r="A1539" s="4" t="s">
        <v>3741</v>
      </c>
      <c r="B1539" s="5" t="s">
        <v>3742</v>
      </c>
      <c r="C1539" s="9" t="s">
        <v>3743</v>
      </c>
      <c r="D1539" s="6"/>
      <c r="E1539" s="6"/>
      <c r="F1539" s="8" t="s">
        <v>3744</v>
      </c>
      <c r="G1539" s="6"/>
      <c r="H1539" s="6"/>
    </row>
    <row r="1540" ht="15.75" customHeight="1">
      <c r="A1540" s="4" t="s">
        <v>3745</v>
      </c>
      <c r="B1540" s="5" t="s">
        <v>3746</v>
      </c>
      <c r="C1540" s="6"/>
      <c r="D1540" s="6"/>
      <c r="E1540" s="6"/>
      <c r="F1540" s="6"/>
      <c r="G1540" s="6"/>
      <c r="H1540" s="6"/>
    </row>
    <row r="1541" ht="15.75" customHeight="1">
      <c r="A1541" s="4" t="s">
        <v>3747</v>
      </c>
      <c r="B1541" s="5" t="s">
        <v>3748</v>
      </c>
      <c r="C1541" s="9" t="s">
        <v>3749</v>
      </c>
      <c r="D1541" s="6"/>
      <c r="E1541" s="6"/>
      <c r="F1541" s="8" t="s">
        <v>3750</v>
      </c>
      <c r="G1541" s="6"/>
      <c r="H1541" s="6"/>
    </row>
    <row r="1542" ht="15.75" customHeight="1">
      <c r="A1542" s="4" t="s">
        <v>3751</v>
      </c>
      <c r="B1542" s="5" t="s">
        <v>3752</v>
      </c>
      <c r="C1542" s="9" t="s">
        <v>3753</v>
      </c>
      <c r="D1542" s="6"/>
      <c r="E1542" s="6"/>
      <c r="F1542" s="8" t="s">
        <v>3754</v>
      </c>
      <c r="G1542" s="6"/>
      <c r="H1542" s="6"/>
    </row>
    <row r="1543" ht="15.75" customHeight="1">
      <c r="A1543" s="4" t="s">
        <v>3755</v>
      </c>
      <c r="B1543" s="5" t="s">
        <v>3756</v>
      </c>
      <c r="C1543" s="9" t="s">
        <v>3757</v>
      </c>
      <c r="D1543" s="6"/>
      <c r="E1543" s="6"/>
      <c r="F1543" s="8" t="s">
        <v>3758</v>
      </c>
      <c r="G1543" s="6"/>
      <c r="H1543" s="6"/>
    </row>
    <row r="1544" ht="15.75" customHeight="1">
      <c r="A1544" s="4" t="s">
        <v>3759</v>
      </c>
      <c r="B1544" s="5" t="s">
        <v>3760</v>
      </c>
      <c r="C1544" s="9" t="s">
        <v>3761</v>
      </c>
      <c r="D1544" s="6"/>
      <c r="E1544" s="6"/>
      <c r="F1544" s="8" t="s">
        <v>3762</v>
      </c>
      <c r="G1544" s="6"/>
      <c r="H1544" s="6"/>
    </row>
    <row r="1545" ht="15.75" customHeight="1">
      <c r="A1545" s="4" t="s">
        <v>3763</v>
      </c>
      <c r="B1545" s="5" t="s">
        <v>3764</v>
      </c>
      <c r="C1545" s="9" t="s">
        <v>3765</v>
      </c>
      <c r="D1545" s="6"/>
      <c r="E1545" s="6"/>
      <c r="F1545" s="8" t="s">
        <v>3766</v>
      </c>
      <c r="G1545" s="6"/>
      <c r="H1545" s="6"/>
    </row>
    <row r="1546" ht="15.75" customHeight="1">
      <c r="A1546" s="4" t="s">
        <v>3767</v>
      </c>
      <c r="B1546" s="5" t="s">
        <v>3768</v>
      </c>
      <c r="C1546" s="6"/>
      <c r="D1546" s="6"/>
      <c r="E1546" s="6"/>
      <c r="F1546" s="6"/>
      <c r="G1546" s="6"/>
      <c r="H1546" s="6"/>
    </row>
    <row r="1547" ht="15.75" customHeight="1">
      <c r="A1547" s="4" t="s">
        <v>3769</v>
      </c>
      <c r="B1547" s="5" t="s">
        <v>3770</v>
      </c>
      <c r="C1547" s="9" t="s">
        <v>3771</v>
      </c>
      <c r="D1547" s="6"/>
      <c r="E1547" s="6"/>
      <c r="F1547" s="8" t="s">
        <v>3772</v>
      </c>
      <c r="G1547" s="6"/>
      <c r="H1547" s="6"/>
    </row>
    <row r="1548" ht="15.75" customHeight="1">
      <c r="A1548" s="4" t="s">
        <v>3773</v>
      </c>
      <c r="B1548" s="5" t="s">
        <v>3774</v>
      </c>
      <c r="C1548" s="9" t="s">
        <v>3775</v>
      </c>
      <c r="D1548" s="6"/>
      <c r="E1548" s="6"/>
      <c r="F1548" s="8" t="s">
        <v>3776</v>
      </c>
      <c r="G1548" s="6"/>
      <c r="H1548" s="6"/>
    </row>
    <row r="1549" ht="15.75" customHeight="1">
      <c r="A1549" s="4" t="s">
        <v>3777</v>
      </c>
      <c r="B1549" s="5" t="s">
        <v>3778</v>
      </c>
      <c r="C1549" s="9" t="s">
        <v>3779</v>
      </c>
      <c r="D1549" s="6"/>
      <c r="E1549" s="6"/>
      <c r="F1549" s="8" t="s">
        <v>3725</v>
      </c>
      <c r="G1549" s="6"/>
      <c r="H1549" s="6"/>
    </row>
    <row r="1550" ht="15.75" customHeight="1">
      <c r="A1550" s="4" t="s">
        <v>3780</v>
      </c>
      <c r="B1550" s="5" t="s">
        <v>3781</v>
      </c>
      <c r="C1550" s="9" t="s">
        <v>3782</v>
      </c>
      <c r="D1550" s="6"/>
      <c r="E1550" s="6"/>
      <c r="F1550" s="8" t="s">
        <v>3783</v>
      </c>
      <c r="G1550" s="6"/>
      <c r="H1550" s="6"/>
    </row>
    <row r="1551" ht="15.75" customHeight="1">
      <c r="A1551" s="4" t="s">
        <v>3784</v>
      </c>
      <c r="B1551" s="5" t="s">
        <v>3785</v>
      </c>
      <c r="C1551" s="6"/>
      <c r="D1551" s="6"/>
      <c r="E1551" s="6"/>
      <c r="F1551" s="8" t="s">
        <v>3786</v>
      </c>
      <c r="G1551" s="6"/>
      <c r="H1551" s="6"/>
    </row>
    <row r="1552" ht="15.75" customHeight="1">
      <c r="A1552" s="4" t="s">
        <v>3787</v>
      </c>
      <c r="B1552" s="5" t="s">
        <v>3788</v>
      </c>
      <c r="C1552" s="6"/>
      <c r="D1552" s="6"/>
      <c r="E1552" s="6"/>
      <c r="F1552" s="8" t="s">
        <v>3789</v>
      </c>
      <c r="G1552" s="6"/>
      <c r="H1552" s="6"/>
    </row>
    <row r="1553" ht="15.75" customHeight="1">
      <c r="A1553" s="4" t="s">
        <v>3790</v>
      </c>
      <c r="B1553" s="5" t="s">
        <v>3791</v>
      </c>
      <c r="C1553" s="9" t="s">
        <v>3792</v>
      </c>
      <c r="D1553" s="6"/>
      <c r="E1553" s="6"/>
      <c r="F1553" s="8" t="s">
        <v>3793</v>
      </c>
      <c r="G1553" s="6"/>
      <c r="H1553" s="6"/>
    </row>
    <row r="1554" ht="15.75" customHeight="1">
      <c r="A1554" s="4" t="s">
        <v>3794</v>
      </c>
      <c r="B1554" s="5" t="s">
        <v>3795</v>
      </c>
      <c r="C1554" s="9" t="s">
        <v>3796</v>
      </c>
      <c r="D1554" s="6"/>
      <c r="E1554" s="6"/>
      <c r="F1554" s="8" t="s">
        <v>3797</v>
      </c>
      <c r="G1554" s="6"/>
      <c r="H1554" s="6"/>
    </row>
    <row r="1555" ht="15.75" customHeight="1">
      <c r="A1555" s="4" t="s">
        <v>3798</v>
      </c>
      <c r="B1555" s="5" t="s">
        <v>3799</v>
      </c>
      <c r="C1555" s="9" t="s">
        <v>3800</v>
      </c>
      <c r="D1555" s="6"/>
      <c r="E1555" s="6"/>
      <c r="F1555" s="8" t="s">
        <v>3801</v>
      </c>
      <c r="G1555" s="6"/>
      <c r="H1555" s="6"/>
    </row>
    <row r="1556" ht="15.75" customHeight="1">
      <c r="A1556" s="4" t="s">
        <v>3802</v>
      </c>
      <c r="B1556" s="5" t="s">
        <v>3803</v>
      </c>
      <c r="C1556" s="9" t="s">
        <v>3804</v>
      </c>
      <c r="D1556" s="6"/>
      <c r="E1556" s="6"/>
      <c r="F1556" s="8" t="s">
        <v>3805</v>
      </c>
      <c r="G1556" s="6"/>
      <c r="H1556" s="6"/>
    </row>
    <row r="1557" ht="15.75" customHeight="1">
      <c r="A1557" s="4" t="s">
        <v>3806</v>
      </c>
      <c r="B1557" s="5" t="s">
        <v>3807</v>
      </c>
      <c r="C1557" s="9" t="s">
        <v>3808</v>
      </c>
      <c r="D1557" s="6"/>
      <c r="E1557" s="6"/>
      <c r="F1557" s="8" t="s">
        <v>3809</v>
      </c>
      <c r="G1557" s="6"/>
      <c r="H1557" s="6"/>
    </row>
    <row r="1558" ht="15.75" customHeight="1">
      <c r="A1558" s="4" t="s">
        <v>3810</v>
      </c>
      <c r="B1558" s="5" t="s">
        <v>3811</v>
      </c>
      <c r="C1558" s="6"/>
      <c r="D1558" s="6"/>
      <c r="E1558" s="6"/>
      <c r="F1558" s="8" t="s">
        <v>3812</v>
      </c>
      <c r="G1558" s="6"/>
      <c r="H1558" s="6"/>
    </row>
    <row r="1559" ht="15.75" customHeight="1">
      <c r="A1559" s="4" t="s">
        <v>3813</v>
      </c>
      <c r="B1559" s="5" t="s">
        <v>3814</v>
      </c>
      <c r="C1559" s="9" t="s">
        <v>3815</v>
      </c>
      <c r="D1559" s="6"/>
      <c r="E1559" s="6"/>
      <c r="F1559" s="8" t="s">
        <v>3816</v>
      </c>
      <c r="G1559" s="6"/>
      <c r="H1559" s="6"/>
    </row>
    <row r="1560" ht="15.75" customHeight="1">
      <c r="A1560" s="4" t="s">
        <v>3817</v>
      </c>
      <c r="B1560" s="5" t="s">
        <v>3818</v>
      </c>
      <c r="C1560" s="6"/>
      <c r="D1560" s="6"/>
      <c r="E1560" s="6"/>
      <c r="F1560" s="6"/>
      <c r="G1560" s="6"/>
      <c r="H1560" s="6"/>
    </row>
    <row r="1561" ht="15.75" customHeight="1">
      <c r="A1561" s="4" t="s">
        <v>3819</v>
      </c>
      <c r="B1561" s="5" t="s">
        <v>3820</v>
      </c>
      <c r="C1561" s="6"/>
      <c r="D1561" s="6"/>
      <c r="E1561" s="6"/>
      <c r="F1561" s="6"/>
      <c r="G1561" s="6"/>
      <c r="H1561" s="6"/>
    </row>
    <row r="1562" ht="15.75" customHeight="1">
      <c r="A1562" s="4" t="s">
        <v>3821</v>
      </c>
      <c r="B1562" s="5" t="s">
        <v>3822</v>
      </c>
      <c r="C1562" s="9" t="s">
        <v>3823</v>
      </c>
      <c r="D1562" s="6"/>
      <c r="E1562" s="6"/>
      <c r="F1562" s="8" t="s">
        <v>3824</v>
      </c>
      <c r="G1562" s="6"/>
      <c r="H1562" s="6"/>
    </row>
    <row r="1563" ht="15.75" customHeight="1">
      <c r="A1563" s="4" t="s">
        <v>3825</v>
      </c>
      <c r="B1563" s="5" t="s">
        <v>3826</v>
      </c>
      <c r="C1563" s="6"/>
      <c r="D1563" s="6"/>
      <c r="E1563" s="6"/>
      <c r="F1563" s="6"/>
      <c r="G1563" s="6"/>
      <c r="H1563" s="6"/>
    </row>
    <row r="1564" ht="15.75" customHeight="1">
      <c r="A1564" s="4" t="s">
        <v>3827</v>
      </c>
      <c r="B1564" s="5" t="s">
        <v>3828</v>
      </c>
      <c r="C1564" s="9" t="s">
        <v>3829</v>
      </c>
      <c r="D1564" s="6"/>
      <c r="E1564" s="6"/>
      <c r="F1564" s="8" t="s">
        <v>3830</v>
      </c>
      <c r="G1564" s="6"/>
      <c r="H1564" s="6"/>
    </row>
    <row r="1565" ht="15.75" customHeight="1">
      <c r="A1565" s="4" t="s">
        <v>3831</v>
      </c>
      <c r="B1565" s="5" t="s">
        <v>3832</v>
      </c>
      <c r="C1565" s="12" t="s">
        <v>3833</v>
      </c>
      <c r="D1565" s="6"/>
      <c r="E1565" s="6"/>
      <c r="F1565" s="6"/>
      <c r="G1565" s="6"/>
      <c r="H1565" s="6"/>
    </row>
    <row r="1566" ht="15.75" customHeight="1">
      <c r="A1566" s="4" t="s">
        <v>3834</v>
      </c>
      <c r="B1566" s="5" t="s">
        <v>3835</v>
      </c>
      <c r="C1566" s="12" t="s">
        <v>3836</v>
      </c>
      <c r="D1566" s="6"/>
      <c r="E1566" s="6"/>
      <c r="F1566" s="6"/>
      <c r="G1566" s="6"/>
      <c r="H1566" s="6"/>
    </row>
    <row r="1567" ht="15.75" customHeight="1">
      <c r="A1567" s="4" t="s">
        <v>3837</v>
      </c>
      <c r="B1567" s="5" t="s">
        <v>3838</v>
      </c>
      <c r="C1567" s="9" t="s">
        <v>3839</v>
      </c>
      <c r="D1567" s="6"/>
      <c r="E1567" s="6"/>
      <c r="F1567" s="8" t="s">
        <v>3840</v>
      </c>
      <c r="G1567" s="6"/>
      <c r="H1567" s="6"/>
    </row>
    <row r="1568" ht="15.75" customHeight="1">
      <c r="A1568" s="4" t="s">
        <v>3841</v>
      </c>
      <c r="B1568" s="5" t="s">
        <v>3842</v>
      </c>
      <c r="C1568" s="6"/>
      <c r="D1568" s="6"/>
      <c r="E1568" s="6"/>
      <c r="F1568" s="6"/>
      <c r="G1568" s="6"/>
      <c r="H1568" s="6"/>
    </row>
    <row r="1569" ht="15.75" customHeight="1">
      <c r="A1569" s="4" t="s">
        <v>3843</v>
      </c>
      <c r="B1569" s="5" t="s">
        <v>3844</v>
      </c>
      <c r="C1569" s="6"/>
      <c r="D1569" s="6"/>
      <c r="E1569" s="6"/>
      <c r="F1569" s="6"/>
      <c r="G1569" s="6"/>
      <c r="H1569" s="6"/>
    </row>
    <row r="1570" ht="15.75" customHeight="1">
      <c r="A1570" s="4" t="s">
        <v>3845</v>
      </c>
      <c r="B1570" s="5" t="s">
        <v>3846</v>
      </c>
      <c r="C1570" s="9" t="s">
        <v>3847</v>
      </c>
      <c r="D1570" s="6"/>
      <c r="E1570" s="6"/>
      <c r="F1570" s="8" t="s">
        <v>3848</v>
      </c>
      <c r="G1570" s="6"/>
      <c r="H1570" s="6"/>
    </row>
    <row r="1571" ht="15.75" customHeight="1">
      <c r="A1571" s="4" t="s">
        <v>3849</v>
      </c>
      <c r="B1571" s="5" t="s">
        <v>3850</v>
      </c>
      <c r="C1571" s="6"/>
      <c r="D1571" s="6"/>
      <c r="E1571" s="6"/>
      <c r="F1571" s="6"/>
      <c r="G1571" s="6"/>
      <c r="H1571" s="6"/>
    </row>
    <row r="1572" ht="15.75" customHeight="1">
      <c r="A1572" s="4" t="s">
        <v>3851</v>
      </c>
      <c r="B1572" s="5" t="s">
        <v>3852</v>
      </c>
      <c r="C1572" s="6"/>
      <c r="D1572" s="6"/>
      <c r="E1572" s="6"/>
      <c r="F1572" s="6"/>
      <c r="G1572" s="6"/>
      <c r="H1572" s="6"/>
    </row>
    <row r="1573" ht="15.75" customHeight="1">
      <c r="A1573" s="4" t="s">
        <v>3853</v>
      </c>
      <c r="B1573" s="5" t="s">
        <v>3854</v>
      </c>
      <c r="C1573" s="9" t="s">
        <v>3855</v>
      </c>
      <c r="D1573" s="6"/>
      <c r="E1573" s="6"/>
      <c r="F1573" s="8" t="s">
        <v>3856</v>
      </c>
      <c r="G1573" s="6"/>
      <c r="H1573" s="6"/>
    </row>
    <row r="1574" ht="15.75" customHeight="1">
      <c r="A1574" s="4" t="s">
        <v>3857</v>
      </c>
      <c r="B1574" s="5" t="s">
        <v>3858</v>
      </c>
      <c r="C1574" s="6"/>
      <c r="D1574" s="6"/>
      <c r="E1574" s="6"/>
      <c r="F1574" s="6"/>
      <c r="G1574" s="6"/>
      <c r="H1574" s="6"/>
    </row>
    <row r="1575" ht="15.75" customHeight="1">
      <c r="A1575" s="4" t="s">
        <v>3859</v>
      </c>
      <c r="B1575" s="5" t="s">
        <v>3860</v>
      </c>
      <c r="C1575" s="6"/>
      <c r="D1575" s="6"/>
      <c r="E1575" s="6"/>
      <c r="F1575" s="6"/>
      <c r="G1575" s="6"/>
      <c r="H1575" s="6"/>
    </row>
    <row r="1576" ht="15.75" customHeight="1">
      <c r="A1576" s="4" t="s">
        <v>3861</v>
      </c>
      <c r="B1576" s="5" t="s">
        <v>3862</v>
      </c>
      <c r="C1576" s="9" t="s">
        <v>3863</v>
      </c>
      <c r="D1576" s="6"/>
      <c r="E1576" s="6"/>
      <c r="F1576" s="8" t="s">
        <v>3864</v>
      </c>
      <c r="G1576" s="6"/>
      <c r="H1576" s="6"/>
    </row>
    <row r="1577" ht="15.75" customHeight="1">
      <c r="A1577" s="4" t="s">
        <v>3865</v>
      </c>
      <c r="B1577" s="5" t="s">
        <v>3866</v>
      </c>
      <c r="C1577" s="6"/>
      <c r="D1577" s="6"/>
      <c r="E1577" s="6"/>
      <c r="F1577" s="6"/>
      <c r="G1577" s="6"/>
      <c r="H1577" s="6"/>
    </row>
    <row r="1578" ht="15.75" customHeight="1">
      <c r="A1578" s="4" t="s">
        <v>3867</v>
      </c>
      <c r="B1578" s="5" t="s">
        <v>3868</v>
      </c>
      <c r="C1578" s="6"/>
      <c r="D1578" s="6"/>
      <c r="E1578" s="6"/>
      <c r="F1578" s="6"/>
      <c r="G1578" s="6"/>
      <c r="H1578" s="6"/>
    </row>
    <row r="1579" ht="15.75" customHeight="1">
      <c r="A1579" s="4" t="s">
        <v>3869</v>
      </c>
      <c r="B1579" s="5" t="s">
        <v>3870</v>
      </c>
      <c r="C1579" s="9" t="s">
        <v>3871</v>
      </c>
      <c r="D1579" s="6"/>
      <c r="E1579" s="6"/>
      <c r="F1579" s="8" t="s">
        <v>3872</v>
      </c>
      <c r="G1579" s="6"/>
      <c r="H1579" s="6"/>
    </row>
    <row r="1580" ht="15.75" customHeight="1">
      <c r="A1580" s="4" t="s">
        <v>3873</v>
      </c>
      <c r="B1580" s="5" t="s">
        <v>3874</v>
      </c>
      <c r="C1580" s="9" t="s">
        <v>3875</v>
      </c>
      <c r="D1580" s="6"/>
      <c r="E1580" s="6"/>
      <c r="F1580" s="8" t="s">
        <v>3876</v>
      </c>
      <c r="G1580" s="6"/>
      <c r="H1580" s="6"/>
    </row>
    <row r="1581" ht="15.75" customHeight="1">
      <c r="A1581" s="4" t="s">
        <v>3877</v>
      </c>
      <c r="B1581" s="5" t="s">
        <v>3878</v>
      </c>
      <c r="C1581" s="9" t="s">
        <v>3879</v>
      </c>
      <c r="D1581" s="6"/>
      <c r="E1581" s="6"/>
      <c r="F1581" s="8" t="s">
        <v>3880</v>
      </c>
      <c r="G1581" s="6"/>
      <c r="H1581" s="6"/>
    </row>
    <row r="1582" ht="15.75" customHeight="1">
      <c r="A1582" s="4" t="s">
        <v>3881</v>
      </c>
      <c r="B1582" s="5" t="s">
        <v>3882</v>
      </c>
      <c r="C1582" s="9" t="s">
        <v>3883</v>
      </c>
      <c r="D1582" s="6"/>
      <c r="E1582" s="6"/>
      <c r="F1582" s="8" t="s">
        <v>3884</v>
      </c>
      <c r="G1582" s="6"/>
      <c r="H1582" s="6"/>
    </row>
    <row r="1583" ht="15.75" customHeight="1">
      <c r="A1583" s="4" t="s">
        <v>3885</v>
      </c>
      <c r="B1583" s="5" t="s">
        <v>3886</v>
      </c>
      <c r="C1583" s="9" t="s">
        <v>3887</v>
      </c>
      <c r="D1583" s="6"/>
      <c r="E1583" s="6"/>
      <c r="F1583" s="8" t="s">
        <v>3888</v>
      </c>
      <c r="G1583" s="6"/>
      <c r="H1583" s="6"/>
    </row>
    <row r="1584" ht="15.75" customHeight="1">
      <c r="A1584" s="4" t="s">
        <v>3889</v>
      </c>
      <c r="B1584" s="5" t="s">
        <v>3890</v>
      </c>
      <c r="C1584" s="9" t="s">
        <v>3891</v>
      </c>
      <c r="D1584" s="6"/>
      <c r="E1584" s="6"/>
      <c r="F1584" s="8" t="s">
        <v>3892</v>
      </c>
      <c r="G1584" s="6"/>
      <c r="H1584" s="6"/>
    </row>
    <row r="1585" ht="15.75" customHeight="1">
      <c r="A1585" s="4" t="s">
        <v>3893</v>
      </c>
      <c r="B1585" s="5" t="s">
        <v>3894</v>
      </c>
      <c r="C1585" s="9" t="s">
        <v>3895</v>
      </c>
      <c r="D1585" s="6"/>
      <c r="E1585" s="6"/>
      <c r="F1585" s="8" t="s">
        <v>3896</v>
      </c>
      <c r="G1585" s="6"/>
      <c r="H1585" s="6"/>
    </row>
    <row r="1586" ht="15.75" customHeight="1">
      <c r="A1586" s="4" t="s">
        <v>3897</v>
      </c>
      <c r="B1586" s="5" t="s">
        <v>3898</v>
      </c>
      <c r="C1586" s="9" t="s">
        <v>3899</v>
      </c>
      <c r="D1586" s="6"/>
      <c r="E1586" s="6"/>
      <c r="F1586" s="8" t="s">
        <v>3900</v>
      </c>
      <c r="G1586" s="6"/>
      <c r="H1586" s="6"/>
    </row>
    <row r="1587" ht="15.75" customHeight="1">
      <c r="A1587" s="4" t="s">
        <v>3901</v>
      </c>
      <c r="B1587" s="5" t="s">
        <v>3902</v>
      </c>
      <c r="C1587" s="6"/>
      <c r="D1587" s="6"/>
      <c r="E1587" s="6"/>
      <c r="F1587" s="6"/>
      <c r="G1587" s="6"/>
      <c r="H1587" s="6"/>
    </row>
    <row r="1588" ht="15.75" customHeight="1">
      <c r="A1588" s="4" t="s">
        <v>3903</v>
      </c>
      <c r="B1588" s="5" t="s">
        <v>3904</v>
      </c>
      <c r="C1588" s="9" t="s">
        <v>3905</v>
      </c>
      <c r="D1588" s="6"/>
      <c r="E1588" s="6"/>
      <c r="F1588" s="8" t="s">
        <v>3906</v>
      </c>
      <c r="G1588" s="6"/>
      <c r="H1588" s="6"/>
    </row>
    <row r="1589" ht="15.75" customHeight="1">
      <c r="A1589" s="4" t="s">
        <v>3907</v>
      </c>
      <c r="B1589" s="5" t="s">
        <v>3908</v>
      </c>
      <c r="C1589" s="9" t="s">
        <v>3909</v>
      </c>
      <c r="D1589" s="6"/>
      <c r="E1589" s="6"/>
      <c r="F1589" s="8" t="s">
        <v>3910</v>
      </c>
      <c r="G1589" s="6"/>
      <c r="H1589" s="6"/>
    </row>
    <row r="1590" ht="15.75" customHeight="1">
      <c r="A1590" s="4" t="s">
        <v>3911</v>
      </c>
      <c r="B1590" s="5" t="s">
        <v>3912</v>
      </c>
      <c r="C1590" s="9" t="s">
        <v>3913</v>
      </c>
      <c r="D1590" s="6"/>
      <c r="E1590" s="6"/>
      <c r="F1590" s="8" t="s">
        <v>3914</v>
      </c>
      <c r="G1590" s="6"/>
      <c r="H1590" s="6"/>
    </row>
    <row r="1591" ht="15.75" customHeight="1">
      <c r="A1591" s="4" t="s">
        <v>3915</v>
      </c>
      <c r="B1591" s="5" t="s">
        <v>3916</v>
      </c>
      <c r="C1591" s="9" t="s">
        <v>3917</v>
      </c>
      <c r="D1591" s="6"/>
      <c r="E1591" s="6"/>
      <c r="F1591" s="8" t="s">
        <v>3918</v>
      </c>
      <c r="G1591" s="6"/>
      <c r="H1591" s="6"/>
    </row>
    <row r="1592" ht="15.75" customHeight="1">
      <c r="A1592" s="4" t="s">
        <v>3919</v>
      </c>
      <c r="B1592" s="5" t="s">
        <v>3920</v>
      </c>
      <c r="C1592" s="11" t="s">
        <v>3921</v>
      </c>
      <c r="D1592" s="6"/>
      <c r="E1592" s="6"/>
      <c r="F1592" s="8" t="s">
        <v>3922</v>
      </c>
      <c r="G1592" s="6"/>
      <c r="H1592" s="6"/>
    </row>
    <row r="1593" ht="15.75" customHeight="1">
      <c r="A1593" s="4" t="s">
        <v>3923</v>
      </c>
      <c r="B1593" s="5" t="s">
        <v>3924</v>
      </c>
      <c r="C1593" s="6"/>
      <c r="D1593" s="6"/>
      <c r="E1593" s="6"/>
      <c r="F1593" s="6"/>
      <c r="G1593" s="6"/>
      <c r="H1593" s="6"/>
    </row>
    <row r="1594" ht="15.75" customHeight="1">
      <c r="A1594" s="4" t="s">
        <v>3925</v>
      </c>
      <c r="B1594" s="5" t="s">
        <v>3926</v>
      </c>
      <c r="C1594" s="6"/>
      <c r="D1594" s="6"/>
      <c r="E1594" s="6"/>
      <c r="F1594" s="6"/>
      <c r="G1594" s="6"/>
      <c r="H1594" s="6"/>
    </row>
    <row r="1595" ht="15.75" customHeight="1">
      <c r="A1595" s="4" t="s">
        <v>3927</v>
      </c>
      <c r="B1595" s="5" t="s">
        <v>3928</v>
      </c>
      <c r="C1595" s="9" t="s">
        <v>3929</v>
      </c>
      <c r="D1595" s="6"/>
      <c r="E1595" s="6"/>
      <c r="F1595" s="8" t="s">
        <v>3930</v>
      </c>
      <c r="G1595" s="6"/>
      <c r="H1595" s="6"/>
    </row>
    <row r="1596" ht="15.75" customHeight="1">
      <c r="A1596" s="4" t="s">
        <v>3931</v>
      </c>
      <c r="B1596" s="5" t="s">
        <v>3932</v>
      </c>
      <c r="C1596" s="6"/>
      <c r="D1596" s="6"/>
      <c r="E1596" s="6"/>
      <c r="F1596" s="6"/>
      <c r="G1596" s="6"/>
      <c r="H1596" s="6"/>
    </row>
    <row r="1597" ht="15.75" customHeight="1">
      <c r="A1597" s="4" t="s">
        <v>3933</v>
      </c>
      <c r="B1597" s="5" t="s">
        <v>3934</v>
      </c>
      <c r="C1597" s="9" t="s">
        <v>3935</v>
      </c>
      <c r="D1597" s="6"/>
      <c r="E1597" s="6"/>
      <c r="F1597" s="8" t="s">
        <v>3936</v>
      </c>
      <c r="G1597" s="6"/>
      <c r="H1597" s="6"/>
    </row>
    <row r="1598" ht="15.75" customHeight="1">
      <c r="A1598" s="4" t="s">
        <v>3937</v>
      </c>
      <c r="B1598" s="5" t="s">
        <v>3938</v>
      </c>
      <c r="C1598" s="9" t="s">
        <v>3939</v>
      </c>
      <c r="D1598" s="6"/>
      <c r="E1598" s="6"/>
      <c r="F1598" s="8" t="s">
        <v>3940</v>
      </c>
      <c r="G1598" s="6"/>
      <c r="H1598" s="6"/>
    </row>
    <row r="1599" ht="15.75" customHeight="1">
      <c r="A1599" s="4" t="s">
        <v>3941</v>
      </c>
      <c r="B1599" s="5" t="s">
        <v>3942</v>
      </c>
      <c r="C1599" s="9" t="s">
        <v>3943</v>
      </c>
      <c r="D1599" s="6"/>
      <c r="E1599" s="6"/>
      <c r="F1599" s="8" t="s">
        <v>3944</v>
      </c>
      <c r="G1599" s="6"/>
      <c r="H1599" s="6"/>
    </row>
    <row r="1600" ht="15.75" customHeight="1">
      <c r="A1600" s="4" t="s">
        <v>3945</v>
      </c>
      <c r="B1600" s="5" t="s">
        <v>3946</v>
      </c>
      <c r="C1600" s="9" t="s">
        <v>3947</v>
      </c>
      <c r="D1600" s="6"/>
      <c r="E1600" s="6"/>
      <c r="F1600" s="8" t="s">
        <v>3948</v>
      </c>
      <c r="G1600" s="6"/>
      <c r="H1600" s="6"/>
    </row>
    <row r="1601" ht="15.75" customHeight="1">
      <c r="A1601" s="4" t="s">
        <v>3949</v>
      </c>
      <c r="B1601" s="5" t="s">
        <v>3950</v>
      </c>
      <c r="C1601" s="9" t="s">
        <v>3951</v>
      </c>
      <c r="D1601" s="6"/>
      <c r="E1601" s="6"/>
      <c r="F1601" s="8" t="s">
        <v>3952</v>
      </c>
      <c r="G1601" s="6"/>
      <c r="H1601" s="6"/>
    </row>
    <row r="1602" ht="15.75" customHeight="1">
      <c r="A1602" s="4" t="s">
        <v>3953</v>
      </c>
      <c r="B1602" s="5" t="s">
        <v>3954</v>
      </c>
      <c r="C1602" s="6"/>
      <c r="D1602" s="6"/>
      <c r="E1602" s="6"/>
      <c r="F1602" s="6"/>
      <c r="G1602" s="6"/>
      <c r="H1602" s="6"/>
    </row>
    <row r="1603" ht="15.75" customHeight="1">
      <c r="A1603" s="4" t="s">
        <v>3955</v>
      </c>
      <c r="B1603" s="5" t="s">
        <v>3956</v>
      </c>
      <c r="C1603" s="9" t="s">
        <v>3957</v>
      </c>
      <c r="D1603" s="6"/>
      <c r="E1603" s="6"/>
      <c r="F1603" s="8" t="s">
        <v>3958</v>
      </c>
      <c r="G1603" s="6"/>
      <c r="H1603" s="6"/>
    </row>
    <row r="1604" ht="15.75" customHeight="1">
      <c r="A1604" s="4" t="s">
        <v>3959</v>
      </c>
      <c r="B1604" s="5" t="s">
        <v>3960</v>
      </c>
      <c r="C1604" s="6"/>
      <c r="D1604" s="6"/>
      <c r="E1604" s="6"/>
      <c r="F1604" s="6"/>
      <c r="G1604" s="6"/>
      <c r="H1604" s="6"/>
    </row>
    <row r="1605" ht="15.75" customHeight="1">
      <c r="A1605" s="4" t="s">
        <v>3961</v>
      </c>
      <c r="B1605" s="5" t="s">
        <v>3962</v>
      </c>
      <c r="C1605" s="9" t="s">
        <v>3963</v>
      </c>
      <c r="D1605" s="6"/>
      <c r="E1605" s="6"/>
      <c r="F1605" s="8" t="s">
        <v>3964</v>
      </c>
      <c r="G1605" s="6"/>
      <c r="H1605" s="6"/>
    </row>
    <row r="1606" ht="15.75" customHeight="1">
      <c r="A1606" s="4" t="s">
        <v>3965</v>
      </c>
      <c r="B1606" s="5" t="s">
        <v>3966</v>
      </c>
      <c r="C1606" s="9" t="s">
        <v>3967</v>
      </c>
      <c r="D1606" s="6"/>
      <c r="E1606" s="6"/>
      <c r="F1606" s="8" t="s">
        <v>3968</v>
      </c>
      <c r="G1606" s="6"/>
      <c r="H1606" s="6"/>
    </row>
    <row r="1607" ht="15.75" customHeight="1">
      <c r="A1607" s="4" t="s">
        <v>3969</v>
      </c>
      <c r="B1607" s="5" t="s">
        <v>3970</v>
      </c>
      <c r="C1607" s="6"/>
      <c r="D1607" s="6"/>
      <c r="E1607" s="6"/>
      <c r="F1607" s="6"/>
      <c r="G1607" s="6"/>
      <c r="H1607" s="6"/>
    </row>
    <row r="1608" ht="15.75" customHeight="1">
      <c r="A1608" s="4" t="s">
        <v>3971</v>
      </c>
      <c r="B1608" s="5" t="s">
        <v>3972</v>
      </c>
      <c r="C1608" s="6"/>
      <c r="D1608" s="6"/>
      <c r="E1608" s="6"/>
      <c r="F1608" s="6"/>
      <c r="G1608" s="6"/>
      <c r="H1608" s="6"/>
    </row>
    <row r="1609" ht="15.75" customHeight="1">
      <c r="A1609" s="4" t="s">
        <v>3973</v>
      </c>
      <c r="B1609" s="5" t="s">
        <v>3974</v>
      </c>
      <c r="C1609" s="6"/>
      <c r="D1609" s="6"/>
      <c r="E1609" s="6"/>
      <c r="F1609" s="6"/>
      <c r="G1609" s="6"/>
      <c r="H1609" s="6"/>
    </row>
    <row r="1610" ht="15.75" customHeight="1">
      <c r="A1610" s="4" t="s">
        <v>3975</v>
      </c>
      <c r="B1610" s="5" t="s">
        <v>3976</v>
      </c>
      <c r="C1610" s="6"/>
      <c r="D1610" s="6"/>
      <c r="E1610" s="6"/>
      <c r="F1610" s="6"/>
      <c r="G1610" s="6"/>
      <c r="H1610" s="6"/>
    </row>
    <row r="1611" ht="15.75" customHeight="1">
      <c r="A1611" s="4" t="s">
        <v>3977</v>
      </c>
      <c r="B1611" s="5" t="s">
        <v>3978</v>
      </c>
      <c r="C1611" s="6"/>
      <c r="D1611" s="6"/>
      <c r="E1611" s="6"/>
      <c r="F1611" s="6"/>
      <c r="G1611" s="6"/>
      <c r="H1611" s="6"/>
    </row>
    <row r="1612" ht="15.75" customHeight="1">
      <c r="A1612" s="4" t="s">
        <v>3979</v>
      </c>
      <c r="B1612" s="5" t="s">
        <v>3980</v>
      </c>
      <c r="C1612" s="6"/>
      <c r="D1612" s="6"/>
      <c r="E1612" s="6"/>
      <c r="F1612" s="6"/>
      <c r="G1612" s="6"/>
      <c r="H1612" s="6"/>
    </row>
    <row r="1613" ht="15.75" customHeight="1">
      <c r="A1613" s="4" t="s">
        <v>3981</v>
      </c>
      <c r="B1613" s="5" t="s">
        <v>3982</v>
      </c>
      <c r="C1613" s="6"/>
      <c r="D1613" s="6"/>
      <c r="E1613" s="6"/>
      <c r="F1613" s="6"/>
      <c r="G1613" s="6"/>
      <c r="H1613" s="6"/>
    </row>
    <row r="1614" ht="15.75" customHeight="1">
      <c r="A1614" s="4" t="s">
        <v>3983</v>
      </c>
      <c r="B1614" s="5" t="s">
        <v>3984</v>
      </c>
      <c r="C1614" s="6"/>
      <c r="D1614" s="6"/>
      <c r="E1614" s="6"/>
      <c r="F1614" s="6"/>
      <c r="G1614" s="6"/>
      <c r="H1614" s="6"/>
    </row>
    <row r="1615" ht="15.75" customHeight="1">
      <c r="A1615" s="4" t="s">
        <v>3985</v>
      </c>
      <c r="B1615" s="5" t="s">
        <v>3986</v>
      </c>
      <c r="C1615" s="6"/>
      <c r="D1615" s="6"/>
      <c r="E1615" s="6"/>
      <c r="F1615" s="6"/>
      <c r="G1615" s="6"/>
      <c r="H1615" s="6"/>
    </row>
    <row r="1616" ht="15.75" customHeight="1">
      <c r="A1616" s="4" t="s">
        <v>3987</v>
      </c>
      <c r="B1616" s="5" t="s">
        <v>3988</v>
      </c>
      <c r="C1616" s="9" t="s">
        <v>3989</v>
      </c>
      <c r="D1616" s="6"/>
      <c r="E1616" s="6"/>
      <c r="F1616" s="8" t="s">
        <v>3990</v>
      </c>
      <c r="G1616" s="6"/>
      <c r="H1616" s="6"/>
    </row>
    <row r="1617" ht="15.75" customHeight="1">
      <c r="A1617" s="4" t="s">
        <v>3991</v>
      </c>
      <c r="B1617" s="5" t="s">
        <v>3992</v>
      </c>
      <c r="C1617" s="9" t="s">
        <v>3993</v>
      </c>
      <c r="D1617" s="6"/>
      <c r="E1617" s="6"/>
      <c r="F1617" s="8" t="s">
        <v>3994</v>
      </c>
      <c r="G1617" s="6"/>
      <c r="H1617" s="6"/>
    </row>
    <row r="1618" ht="15.75" customHeight="1">
      <c r="A1618" s="4" t="s">
        <v>3995</v>
      </c>
      <c r="B1618" s="5" t="s">
        <v>3996</v>
      </c>
      <c r="C1618" s="9" t="s">
        <v>3997</v>
      </c>
      <c r="D1618" s="6"/>
      <c r="E1618" s="6"/>
      <c r="F1618" s="8" t="s">
        <v>2594</v>
      </c>
      <c r="G1618" s="6"/>
      <c r="H1618" s="6"/>
    </row>
    <row r="1619" ht="15.75" customHeight="1">
      <c r="A1619" s="4" t="s">
        <v>3998</v>
      </c>
      <c r="B1619" s="5" t="s">
        <v>3999</v>
      </c>
      <c r="C1619" s="9" t="s">
        <v>4000</v>
      </c>
      <c r="D1619" s="6"/>
      <c r="E1619" s="6"/>
      <c r="F1619" s="8" t="s">
        <v>4001</v>
      </c>
      <c r="G1619" s="6"/>
      <c r="H1619" s="6"/>
    </row>
    <row r="1620" ht="15.75" customHeight="1">
      <c r="A1620" s="4" t="s">
        <v>4002</v>
      </c>
      <c r="B1620" s="5" t="s">
        <v>4003</v>
      </c>
      <c r="C1620" s="9" t="s">
        <v>4004</v>
      </c>
      <c r="D1620" s="6"/>
      <c r="E1620" s="6"/>
      <c r="F1620" s="8" t="s">
        <v>4005</v>
      </c>
      <c r="G1620" s="6"/>
      <c r="H1620" s="6"/>
    </row>
    <row r="1621" ht="15.75" customHeight="1">
      <c r="A1621" s="4" t="s">
        <v>4006</v>
      </c>
      <c r="B1621" s="5" t="s">
        <v>4007</v>
      </c>
      <c r="C1621" s="9" t="s">
        <v>4008</v>
      </c>
      <c r="D1621" s="6"/>
      <c r="E1621" s="6"/>
      <c r="F1621" s="8" t="s">
        <v>4009</v>
      </c>
      <c r="G1621" s="6"/>
      <c r="H1621" s="6"/>
    </row>
    <row r="1622" ht="15.75" customHeight="1">
      <c r="A1622" s="4" t="s">
        <v>4010</v>
      </c>
      <c r="B1622" s="5" t="s">
        <v>4011</v>
      </c>
      <c r="C1622" s="9" t="s">
        <v>4012</v>
      </c>
      <c r="D1622" s="6"/>
      <c r="E1622" s="6"/>
      <c r="F1622" s="8" t="s">
        <v>4013</v>
      </c>
      <c r="G1622" s="6"/>
      <c r="H1622" s="6"/>
    </row>
    <row r="1623" ht="15.75" customHeight="1">
      <c r="A1623" s="4" t="s">
        <v>4014</v>
      </c>
      <c r="B1623" s="5" t="s">
        <v>4015</v>
      </c>
      <c r="C1623" s="6"/>
      <c r="D1623" s="6"/>
      <c r="E1623" s="6"/>
      <c r="F1623" s="6"/>
      <c r="G1623" s="6"/>
      <c r="H1623" s="6"/>
    </row>
    <row r="1624" ht="15.75" customHeight="1">
      <c r="A1624" s="4" t="s">
        <v>4016</v>
      </c>
      <c r="B1624" s="5" t="s">
        <v>4017</v>
      </c>
      <c r="C1624" s="9" t="s">
        <v>4018</v>
      </c>
      <c r="D1624" s="6"/>
      <c r="E1624" s="6"/>
      <c r="F1624" s="8" t="s">
        <v>4019</v>
      </c>
      <c r="G1624" s="6"/>
      <c r="H1624" s="6"/>
    </row>
    <row r="1625" ht="15.75" customHeight="1">
      <c r="A1625" s="4" t="s">
        <v>4020</v>
      </c>
      <c r="B1625" s="5" t="s">
        <v>4021</v>
      </c>
      <c r="C1625" s="9" t="s">
        <v>4022</v>
      </c>
      <c r="D1625" s="6"/>
      <c r="E1625" s="6"/>
      <c r="F1625" s="8" t="s">
        <v>4023</v>
      </c>
      <c r="G1625" s="6"/>
      <c r="H1625" s="6"/>
    </row>
    <row r="1626" ht="15.75" customHeight="1">
      <c r="A1626" s="4" t="s">
        <v>4024</v>
      </c>
      <c r="B1626" s="5" t="s">
        <v>4025</v>
      </c>
      <c r="C1626" s="9" t="s">
        <v>4026</v>
      </c>
      <c r="D1626" s="6"/>
      <c r="E1626" s="6"/>
      <c r="F1626" s="8" t="s">
        <v>4027</v>
      </c>
      <c r="G1626" s="6"/>
      <c r="H1626" s="6"/>
    </row>
    <row r="1627" ht="15.75" customHeight="1">
      <c r="A1627" s="4" t="s">
        <v>4028</v>
      </c>
      <c r="B1627" s="5" t="s">
        <v>4029</v>
      </c>
      <c r="C1627" s="9" t="s">
        <v>4030</v>
      </c>
      <c r="D1627" s="6"/>
      <c r="E1627" s="6"/>
      <c r="F1627" s="8" t="s">
        <v>4031</v>
      </c>
      <c r="G1627" s="6"/>
      <c r="H1627" s="6"/>
    </row>
    <row r="1628" ht="15.75" customHeight="1">
      <c r="A1628" s="4" t="s">
        <v>4032</v>
      </c>
      <c r="B1628" s="5" t="s">
        <v>4033</v>
      </c>
      <c r="C1628" s="9" t="s">
        <v>4034</v>
      </c>
      <c r="D1628" s="6"/>
      <c r="E1628" s="6"/>
      <c r="F1628" s="8" t="s">
        <v>4035</v>
      </c>
      <c r="G1628" s="6"/>
      <c r="H1628" s="6"/>
    </row>
    <row r="1629" ht="15.75" customHeight="1">
      <c r="A1629" s="4" t="s">
        <v>4036</v>
      </c>
      <c r="B1629" s="5" t="s">
        <v>4037</v>
      </c>
      <c r="C1629" s="9" t="s">
        <v>4038</v>
      </c>
      <c r="D1629" s="6"/>
      <c r="E1629" s="6"/>
      <c r="F1629" s="8" t="s">
        <v>4039</v>
      </c>
      <c r="G1629" s="6"/>
      <c r="H1629" s="6"/>
    </row>
    <row r="1630" ht="15.75" customHeight="1">
      <c r="A1630" s="4" t="s">
        <v>4040</v>
      </c>
      <c r="B1630" s="5" t="s">
        <v>4041</v>
      </c>
      <c r="C1630" s="9" t="s">
        <v>4042</v>
      </c>
      <c r="D1630" s="6"/>
      <c r="E1630" s="6"/>
      <c r="F1630" s="8" t="s">
        <v>4043</v>
      </c>
      <c r="G1630" s="6"/>
      <c r="H1630" s="6"/>
    </row>
    <row r="1631" ht="15.75" customHeight="1">
      <c r="A1631" s="4" t="s">
        <v>4044</v>
      </c>
      <c r="B1631" s="5" t="s">
        <v>4045</v>
      </c>
      <c r="C1631" s="6"/>
      <c r="D1631" s="6"/>
      <c r="E1631" s="6"/>
      <c r="F1631" s="6"/>
      <c r="G1631" s="6"/>
      <c r="H1631" s="6"/>
    </row>
    <row r="1632" ht="15.75" customHeight="1">
      <c r="A1632" s="4" t="s">
        <v>4046</v>
      </c>
      <c r="B1632" s="5" t="s">
        <v>4047</v>
      </c>
      <c r="C1632" s="6"/>
      <c r="D1632" s="6"/>
      <c r="E1632" s="6"/>
      <c r="F1632" s="6"/>
      <c r="G1632" s="6"/>
      <c r="H1632" s="6"/>
    </row>
    <row r="1633" ht="15.75" customHeight="1">
      <c r="A1633" s="4" t="s">
        <v>4048</v>
      </c>
      <c r="B1633" s="5" t="s">
        <v>4049</v>
      </c>
      <c r="C1633" s="9" t="s">
        <v>4050</v>
      </c>
      <c r="D1633" s="6"/>
      <c r="E1633" s="6"/>
      <c r="F1633" s="8" t="s">
        <v>4051</v>
      </c>
      <c r="G1633" s="6"/>
      <c r="H1633" s="6"/>
    </row>
    <row r="1634" ht="15.75" customHeight="1">
      <c r="A1634" s="4" t="s">
        <v>4052</v>
      </c>
      <c r="B1634" s="5" t="s">
        <v>4053</v>
      </c>
      <c r="C1634" s="9" t="s">
        <v>4054</v>
      </c>
      <c r="D1634" s="6"/>
      <c r="E1634" s="6"/>
      <c r="F1634" s="8" t="s">
        <v>4055</v>
      </c>
      <c r="G1634" s="6"/>
      <c r="H1634" s="6"/>
    </row>
    <row r="1635" ht="15.75" customHeight="1">
      <c r="A1635" s="4" t="s">
        <v>4056</v>
      </c>
      <c r="B1635" s="5" t="s">
        <v>4057</v>
      </c>
      <c r="C1635" s="9" t="s">
        <v>4058</v>
      </c>
      <c r="D1635" s="6"/>
      <c r="E1635" s="6"/>
      <c r="F1635" s="8" t="s">
        <v>4059</v>
      </c>
      <c r="G1635" s="6"/>
      <c r="H1635" s="6"/>
    </row>
    <row r="1636" ht="15.75" customHeight="1">
      <c r="A1636" s="4" t="s">
        <v>4060</v>
      </c>
      <c r="B1636" s="5" t="s">
        <v>4061</v>
      </c>
      <c r="C1636" s="6"/>
      <c r="D1636" s="6"/>
      <c r="E1636" s="6"/>
      <c r="F1636" s="8" t="s">
        <v>4062</v>
      </c>
      <c r="G1636" s="6"/>
      <c r="H1636" s="6"/>
    </row>
    <row r="1637" ht="15.75" customHeight="1">
      <c r="A1637" s="4" t="s">
        <v>4063</v>
      </c>
      <c r="B1637" s="5" t="s">
        <v>4064</v>
      </c>
      <c r="C1637" s="9" t="s">
        <v>4065</v>
      </c>
      <c r="D1637" s="6"/>
      <c r="E1637" s="6"/>
      <c r="F1637" s="8" t="s">
        <v>4066</v>
      </c>
      <c r="G1637" s="6"/>
      <c r="H1637" s="6"/>
    </row>
    <row r="1638" ht="15.75" customHeight="1">
      <c r="A1638" s="4" t="s">
        <v>4067</v>
      </c>
      <c r="B1638" s="5" t="s">
        <v>4068</v>
      </c>
      <c r="C1638" s="6"/>
      <c r="D1638" s="6"/>
      <c r="E1638" s="6"/>
      <c r="F1638" s="6"/>
      <c r="G1638" s="6"/>
      <c r="H1638" s="6"/>
    </row>
    <row r="1639" ht="15.75" customHeight="1">
      <c r="A1639" s="4" t="s">
        <v>4069</v>
      </c>
      <c r="B1639" s="5" t="s">
        <v>4070</v>
      </c>
      <c r="C1639" s="6"/>
      <c r="D1639" s="6"/>
      <c r="E1639" s="6"/>
      <c r="F1639" s="6"/>
      <c r="G1639" s="6"/>
      <c r="H1639" s="6"/>
    </row>
    <row r="1640" ht="15.75" customHeight="1">
      <c r="A1640" s="4" t="s">
        <v>4071</v>
      </c>
      <c r="B1640" s="5" t="s">
        <v>4072</v>
      </c>
      <c r="C1640" s="6"/>
      <c r="D1640" s="6"/>
      <c r="E1640" s="6"/>
      <c r="F1640" s="6"/>
      <c r="G1640" s="6"/>
      <c r="H1640" s="6"/>
    </row>
    <row r="1641" ht="15.75" customHeight="1">
      <c r="A1641" s="4" t="s">
        <v>4073</v>
      </c>
      <c r="B1641" s="5" t="s">
        <v>4074</v>
      </c>
      <c r="C1641" s="6"/>
      <c r="D1641" s="6"/>
      <c r="E1641" s="6"/>
      <c r="F1641" s="6"/>
      <c r="G1641" s="6"/>
      <c r="H1641" s="6"/>
    </row>
    <row r="1642" ht="15.75" customHeight="1">
      <c r="A1642" s="4" t="s">
        <v>4075</v>
      </c>
      <c r="B1642" s="5" t="s">
        <v>4076</v>
      </c>
      <c r="C1642" s="6"/>
      <c r="D1642" s="6"/>
      <c r="E1642" s="6"/>
      <c r="F1642" s="6"/>
      <c r="G1642" s="6"/>
      <c r="H1642" s="6"/>
    </row>
    <row r="1643" ht="15.75" customHeight="1">
      <c r="A1643" s="4" t="s">
        <v>4077</v>
      </c>
      <c r="B1643" s="5" t="s">
        <v>4078</v>
      </c>
      <c r="C1643" s="6"/>
      <c r="D1643" s="6"/>
      <c r="E1643" s="6"/>
      <c r="F1643" s="6"/>
      <c r="G1643" s="6"/>
      <c r="H1643" s="6"/>
    </row>
    <row r="1644" ht="15.75" customHeight="1">
      <c r="A1644" s="4" t="s">
        <v>4079</v>
      </c>
      <c r="B1644" s="5" t="s">
        <v>4080</v>
      </c>
      <c r="C1644" s="6"/>
      <c r="D1644" s="6"/>
      <c r="E1644" s="6"/>
      <c r="F1644" s="6"/>
      <c r="G1644" s="6"/>
      <c r="H1644" s="6"/>
    </row>
    <row r="1645" ht="15.75" customHeight="1">
      <c r="A1645" s="4" t="s">
        <v>4081</v>
      </c>
      <c r="B1645" s="5" t="s">
        <v>4082</v>
      </c>
      <c r="C1645" s="6"/>
      <c r="D1645" s="6"/>
      <c r="E1645" s="6"/>
      <c r="F1645" s="6"/>
      <c r="G1645" s="6"/>
      <c r="H1645" s="6"/>
    </row>
    <row r="1646" ht="15.75" customHeight="1">
      <c r="A1646" s="4" t="s">
        <v>4083</v>
      </c>
      <c r="B1646" s="5" t="s">
        <v>4084</v>
      </c>
      <c r="C1646" s="6"/>
      <c r="D1646" s="6"/>
      <c r="E1646" s="6"/>
      <c r="F1646" s="6"/>
      <c r="G1646" s="6"/>
      <c r="H1646" s="6"/>
    </row>
    <row r="1647" ht="15.75" customHeight="1">
      <c r="A1647" s="4" t="s">
        <v>4085</v>
      </c>
      <c r="B1647" s="5" t="s">
        <v>4086</v>
      </c>
      <c r="C1647" s="6"/>
      <c r="D1647" s="6"/>
      <c r="E1647" s="6"/>
      <c r="F1647" s="6"/>
      <c r="G1647" s="6"/>
      <c r="H1647" s="6"/>
    </row>
    <row r="1648" ht="15.75" customHeight="1">
      <c r="A1648" s="4" t="s">
        <v>4087</v>
      </c>
      <c r="B1648" s="5" t="s">
        <v>4088</v>
      </c>
      <c r="C1648" s="6"/>
      <c r="D1648" s="6"/>
      <c r="E1648" s="6"/>
      <c r="F1648" s="6"/>
      <c r="G1648" s="6"/>
      <c r="H1648" s="6"/>
    </row>
    <row r="1649" ht="15.75" customHeight="1">
      <c r="A1649" s="4" t="s">
        <v>4089</v>
      </c>
      <c r="B1649" s="5" t="s">
        <v>4090</v>
      </c>
      <c r="C1649" s="6"/>
      <c r="D1649" s="6"/>
      <c r="E1649" s="6"/>
      <c r="F1649" s="6"/>
      <c r="G1649" s="6"/>
      <c r="H1649" s="6"/>
    </row>
    <row r="1650" ht="15.75" customHeight="1">
      <c r="A1650" s="4" t="s">
        <v>4091</v>
      </c>
      <c r="B1650" s="5" t="s">
        <v>4092</v>
      </c>
      <c r="C1650" s="6"/>
      <c r="D1650" s="6"/>
      <c r="E1650" s="6"/>
      <c r="F1650" s="6"/>
      <c r="G1650" s="6"/>
      <c r="H1650" s="6"/>
    </row>
    <row r="1651" ht="15.75" customHeight="1">
      <c r="A1651" s="4" t="s">
        <v>4093</v>
      </c>
      <c r="B1651" s="5" t="s">
        <v>4094</v>
      </c>
      <c r="C1651" s="9" t="s">
        <v>4095</v>
      </c>
      <c r="D1651" s="6"/>
      <c r="E1651" s="6"/>
      <c r="F1651" s="8" t="s">
        <v>4096</v>
      </c>
      <c r="G1651" s="6"/>
      <c r="H1651" s="6"/>
    </row>
    <row r="1652" ht="15.75" customHeight="1">
      <c r="A1652" s="4" t="s">
        <v>4097</v>
      </c>
      <c r="B1652" s="5" t="s">
        <v>4098</v>
      </c>
      <c r="C1652" s="9" t="s">
        <v>4099</v>
      </c>
      <c r="D1652" s="6"/>
      <c r="E1652" s="6"/>
      <c r="F1652" s="8" t="s">
        <v>4100</v>
      </c>
      <c r="G1652" s="6"/>
      <c r="H1652" s="6"/>
    </row>
    <row r="1653" ht="15.75" customHeight="1">
      <c r="A1653" s="4" t="s">
        <v>4101</v>
      </c>
      <c r="B1653" s="5" t="s">
        <v>4102</v>
      </c>
      <c r="C1653" s="9" t="s">
        <v>4103</v>
      </c>
      <c r="D1653" s="6"/>
      <c r="E1653" s="6"/>
      <c r="F1653" s="8" t="s">
        <v>4104</v>
      </c>
      <c r="G1653" s="6"/>
      <c r="H1653" s="6"/>
    </row>
    <row r="1654" ht="15.75" customHeight="1">
      <c r="A1654" s="4" t="s">
        <v>4105</v>
      </c>
      <c r="B1654" s="5" t="s">
        <v>4106</v>
      </c>
      <c r="C1654" s="9" t="s">
        <v>4107</v>
      </c>
      <c r="D1654" s="6"/>
      <c r="E1654" s="6"/>
      <c r="F1654" s="8" t="s">
        <v>4108</v>
      </c>
      <c r="G1654" s="6"/>
      <c r="H1654" s="6"/>
    </row>
    <row r="1655" ht="15.75" customHeight="1">
      <c r="A1655" s="4" t="s">
        <v>4109</v>
      </c>
      <c r="B1655" s="5" t="s">
        <v>4110</v>
      </c>
      <c r="C1655" s="9" t="s">
        <v>4111</v>
      </c>
      <c r="D1655" s="6"/>
      <c r="E1655" s="6"/>
      <c r="F1655" s="8" t="s">
        <v>4112</v>
      </c>
      <c r="G1655" s="6"/>
      <c r="H1655" s="6"/>
    </row>
    <row r="1656" ht="15.75" customHeight="1">
      <c r="A1656" s="4" t="s">
        <v>4113</v>
      </c>
      <c r="B1656" s="5" t="s">
        <v>4114</v>
      </c>
      <c r="C1656" s="9" t="s">
        <v>4115</v>
      </c>
      <c r="D1656" s="6"/>
      <c r="E1656" s="6"/>
      <c r="F1656" s="8" t="s">
        <v>4116</v>
      </c>
      <c r="G1656" s="6"/>
      <c r="H1656" s="6"/>
    </row>
    <row r="1657" ht="15.75" customHeight="1">
      <c r="A1657" s="4" t="s">
        <v>4117</v>
      </c>
      <c r="B1657" s="5" t="s">
        <v>4118</v>
      </c>
      <c r="C1657" s="9" t="s">
        <v>4119</v>
      </c>
      <c r="D1657" s="6"/>
      <c r="E1657" s="6"/>
      <c r="F1657" s="8" t="s">
        <v>4120</v>
      </c>
      <c r="G1657" s="6"/>
      <c r="H1657" s="6"/>
    </row>
    <row r="1658" ht="15.75" customHeight="1">
      <c r="A1658" s="4" t="s">
        <v>4121</v>
      </c>
      <c r="B1658" s="5" t="s">
        <v>4122</v>
      </c>
      <c r="C1658" s="9" t="s">
        <v>4123</v>
      </c>
      <c r="D1658" s="6"/>
      <c r="E1658" s="6"/>
      <c r="F1658" s="8" t="s">
        <v>4124</v>
      </c>
      <c r="G1658" s="6"/>
      <c r="H1658" s="6"/>
    </row>
    <row r="1659" ht="15.75" customHeight="1">
      <c r="A1659" s="4" t="s">
        <v>4125</v>
      </c>
      <c r="B1659" s="5" t="s">
        <v>4126</v>
      </c>
      <c r="C1659" s="9" t="s">
        <v>4127</v>
      </c>
      <c r="D1659" s="6"/>
      <c r="E1659" s="6"/>
      <c r="F1659" s="8" t="s">
        <v>4128</v>
      </c>
      <c r="G1659" s="6"/>
      <c r="H1659" s="6"/>
    </row>
    <row r="1660" ht="15.75" customHeight="1">
      <c r="A1660" s="4" t="s">
        <v>4129</v>
      </c>
      <c r="B1660" s="5" t="s">
        <v>4130</v>
      </c>
      <c r="C1660" s="9" t="s">
        <v>4131</v>
      </c>
      <c r="D1660" s="6"/>
      <c r="E1660" s="6"/>
      <c r="F1660" s="8" t="s">
        <v>4132</v>
      </c>
      <c r="G1660" s="6"/>
      <c r="H1660" s="6"/>
    </row>
    <row r="1661" ht="15.75" customHeight="1">
      <c r="A1661" s="4" t="s">
        <v>4133</v>
      </c>
      <c r="B1661" s="5" t="s">
        <v>4134</v>
      </c>
      <c r="C1661" s="9" t="s">
        <v>4135</v>
      </c>
      <c r="D1661" s="6"/>
      <c r="E1661" s="6"/>
      <c r="F1661" s="8" t="s">
        <v>4136</v>
      </c>
      <c r="G1661" s="6"/>
      <c r="H1661" s="6"/>
    </row>
    <row r="1662" ht="15.75" customHeight="1">
      <c r="A1662" s="4" t="s">
        <v>4137</v>
      </c>
      <c r="B1662" s="5" t="s">
        <v>4138</v>
      </c>
      <c r="C1662" s="9" t="s">
        <v>4139</v>
      </c>
      <c r="D1662" s="6"/>
      <c r="E1662" s="6"/>
      <c r="F1662" s="8" t="s">
        <v>4140</v>
      </c>
      <c r="G1662" s="6"/>
      <c r="H1662" s="6"/>
    </row>
    <row r="1663" ht="15.75" customHeight="1">
      <c r="A1663" s="4" t="s">
        <v>4141</v>
      </c>
      <c r="B1663" s="5" t="s">
        <v>4142</v>
      </c>
      <c r="C1663" s="9" t="s">
        <v>4143</v>
      </c>
      <c r="D1663" s="6"/>
      <c r="E1663" s="6"/>
      <c r="F1663" s="8" t="s">
        <v>4144</v>
      </c>
      <c r="G1663" s="6"/>
      <c r="H1663" s="6"/>
    </row>
    <row r="1664" ht="15.75" customHeight="1">
      <c r="A1664" s="4" t="s">
        <v>4145</v>
      </c>
      <c r="B1664" s="5" t="s">
        <v>4146</v>
      </c>
      <c r="C1664" s="9" t="s">
        <v>4147</v>
      </c>
      <c r="D1664" s="6"/>
      <c r="E1664" s="6"/>
      <c r="F1664" s="8" t="s">
        <v>4148</v>
      </c>
      <c r="G1664" s="6"/>
      <c r="H1664" s="6"/>
    </row>
    <row r="1665" ht="15.75" customHeight="1">
      <c r="A1665" s="4" t="s">
        <v>4149</v>
      </c>
      <c r="B1665" s="5" t="s">
        <v>4150</v>
      </c>
      <c r="C1665" s="9" t="s">
        <v>4151</v>
      </c>
      <c r="D1665" s="6"/>
      <c r="E1665" s="6"/>
      <c r="F1665" s="8" t="s">
        <v>4152</v>
      </c>
      <c r="G1665" s="6"/>
      <c r="H1665" s="6"/>
    </row>
    <row r="1666" ht="15.75" customHeight="1">
      <c r="A1666" s="4" t="s">
        <v>4153</v>
      </c>
      <c r="B1666" s="5" t="s">
        <v>4154</v>
      </c>
      <c r="C1666" s="9" t="s">
        <v>4155</v>
      </c>
      <c r="D1666" s="6"/>
      <c r="E1666" s="6"/>
      <c r="F1666" s="8" t="s">
        <v>4156</v>
      </c>
      <c r="G1666" s="6"/>
      <c r="H1666" s="6"/>
    </row>
    <row r="1667" ht="15.75" customHeight="1">
      <c r="A1667" s="4" t="s">
        <v>4157</v>
      </c>
      <c r="B1667" s="5" t="s">
        <v>4158</v>
      </c>
      <c r="C1667" s="6"/>
      <c r="D1667" s="6"/>
      <c r="E1667" s="6"/>
      <c r="F1667" s="6"/>
      <c r="G1667" s="6"/>
      <c r="H1667" s="6"/>
    </row>
    <row r="1668" ht="15.75" customHeight="1">
      <c r="A1668" s="4" t="s">
        <v>4159</v>
      </c>
      <c r="B1668" s="5" t="s">
        <v>4160</v>
      </c>
      <c r="C1668" s="6"/>
      <c r="D1668" s="6"/>
      <c r="E1668" s="6"/>
      <c r="F1668" s="6"/>
      <c r="G1668" s="6"/>
      <c r="H1668" s="6"/>
    </row>
    <row r="1669" ht="15.75" customHeight="1">
      <c r="A1669" s="4" t="s">
        <v>4161</v>
      </c>
      <c r="B1669" s="5" t="s">
        <v>4162</v>
      </c>
      <c r="C1669" s="6"/>
      <c r="D1669" s="6"/>
      <c r="E1669" s="6"/>
      <c r="F1669" s="6"/>
      <c r="G1669" s="6"/>
      <c r="H1669" s="6"/>
    </row>
    <row r="1670" ht="15.75" customHeight="1">
      <c r="A1670" s="4" t="s">
        <v>4163</v>
      </c>
      <c r="B1670" s="5" t="s">
        <v>4164</v>
      </c>
      <c r="C1670" s="9" t="s">
        <v>4165</v>
      </c>
      <c r="D1670" s="6"/>
      <c r="E1670" s="6"/>
      <c r="F1670" s="8" t="s">
        <v>4166</v>
      </c>
      <c r="G1670" s="6"/>
      <c r="H1670" s="6"/>
    </row>
    <row r="1671" ht="15.75" customHeight="1">
      <c r="A1671" s="4" t="s">
        <v>4167</v>
      </c>
      <c r="B1671" s="5" t="s">
        <v>4168</v>
      </c>
      <c r="C1671" s="9" t="s">
        <v>4169</v>
      </c>
      <c r="D1671" s="6"/>
      <c r="E1671" s="6"/>
      <c r="F1671" s="8" t="s">
        <v>632</v>
      </c>
      <c r="G1671" s="6"/>
      <c r="H1671" s="6"/>
    </row>
    <row r="1672" ht="15.75" customHeight="1">
      <c r="A1672" s="4" t="s">
        <v>4170</v>
      </c>
      <c r="B1672" s="5" t="s">
        <v>224</v>
      </c>
      <c r="C1672" s="6"/>
      <c r="D1672" s="6"/>
      <c r="E1672" s="6"/>
      <c r="F1672" s="6"/>
      <c r="G1672" s="6"/>
      <c r="H1672" s="6"/>
    </row>
    <row r="1673" ht="15.75" customHeight="1">
      <c r="A1673" s="4" t="s">
        <v>4171</v>
      </c>
      <c r="B1673" s="5" t="s">
        <v>4172</v>
      </c>
      <c r="C1673" s="9" t="s">
        <v>4173</v>
      </c>
      <c r="D1673" s="6"/>
      <c r="E1673" s="6"/>
      <c r="F1673" s="8" t="s">
        <v>4174</v>
      </c>
      <c r="G1673" s="6"/>
      <c r="H1673" s="6"/>
    </row>
    <row r="1674" ht="15.75" customHeight="1">
      <c r="A1674" s="4" t="s">
        <v>4175</v>
      </c>
      <c r="B1674" s="5" t="s">
        <v>4176</v>
      </c>
      <c r="C1674" s="6"/>
      <c r="D1674" s="6"/>
      <c r="E1674" s="6"/>
      <c r="F1674" s="6"/>
      <c r="G1674" s="6"/>
      <c r="H1674" s="6"/>
    </row>
    <row r="1675" ht="15.75" customHeight="1">
      <c r="A1675" s="4" t="s">
        <v>4177</v>
      </c>
      <c r="B1675" s="5" t="s">
        <v>4178</v>
      </c>
      <c r="C1675" s="9" t="s">
        <v>4179</v>
      </c>
      <c r="D1675" s="6"/>
      <c r="E1675" s="6"/>
      <c r="F1675" s="8" t="s">
        <v>4180</v>
      </c>
      <c r="G1675" s="6"/>
      <c r="H1675" s="6"/>
    </row>
    <row r="1676" ht="15.75" customHeight="1">
      <c r="A1676" s="4" t="s">
        <v>4181</v>
      </c>
      <c r="B1676" s="5" t="s">
        <v>4182</v>
      </c>
      <c r="C1676" s="9" t="s">
        <v>4183</v>
      </c>
      <c r="D1676" s="6"/>
      <c r="E1676" s="6"/>
      <c r="F1676" s="8" t="s">
        <v>4184</v>
      </c>
      <c r="G1676" s="6"/>
      <c r="H1676" s="6"/>
    </row>
    <row r="1677" ht="15.75" customHeight="1">
      <c r="A1677" s="4" t="s">
        <v>4185</v>
      </c>
      <c r="B1677" s="5" t="s">
        <v>4186</v>
      </c>
      <c r="C1677" s="9" t="s">
        <v>4187</v>
      </c>
      <c r="D1677" s="6"/>
      <c r="E1677" s="6"/>
      <c r="F1677" s="8" t="s">
        <v>4188</v>
      </c>
      <c r="G1677" s="6"/>
      <c r="H1677" s="6"/>
    </row>
    <row r="1678" ht="15.75" customHeight="1">
      <c r="A1678" s="4" t="s">
        <v>4189</v>
      </c>
      <c r="B1678" s="5" t="s">
        <v>4190</v>
      </c>
      <c r="C1678" s="9" t="s">
        <v>4191</v>
      </c>
      <c r="D1678" s="6"/>
      <c r="E1678" s="6"/>
      <c r="F1678" s="8" t="s">
        <v>4192</v>
      </c>
      <c r="G1678" s="6"/>
      <c r="H1678" s="6"/>
    </row>
    <row r="1679" ht="15.75" customHeight="1">
      <c r="A1679" s="4" t="s">
        <v>4193</v>
      </c>
      <c r="B1679" s="5" t="s">
        <v>4194</v>
      </c>
      <c r="C1679" s="9" t="s">
        <v>4195</v>
      </c>
      <c r="D1679" s="6"/>
      <c r="E1679" s="6"/>
      <c r="F1679" s="8" t="s">
        <v>4196</v>
      </c>
      <c r="G1679" s="6"/>
      <c r="H1679" s="6"/>
    </row>
    <row r="1680" ht="15.75" customHeight="1">
      <c r="A1680" s="4" t="s">
        <v>4197</v>
      </c>
      <c r="B1680" s="5" t="s">
        <v>4198</v>
      </c>
      <c r="C1680" s="9" t="s">
        <v>4199</v>
      </c>
      <c r="D1680" s="6"/>
      <c r="E1680" s="6"/>
      <c r="F1680" s="8" t="s">
        <v>4200</v>
      </c>
      <c r="G1680" s="6"/>
      <c r="H1680" s="6"/>
    </row>
    <row r="1681" ht="15.75" customHeight="1">
      <c r="A1681" s="4" t="s">
        <v>4201</v>
      </c>
      <c r="B1681" s="5" t="s">
        <v>4202</v>
      </c>
      <c r="C1681" s="9" t="s">
        <v>4203</v>
      </c>
      <c r="D1681" s="6"/>
      <c r="E1681" s="6"/>
      <c r="F1681" s="8" t="s">
        <v>4204</v>
      </c>
      <c r="G1681" s="6"/>
      <c r="H1681" s="6"/>
    </row>
    <row r="1682" ht="15.75" customHeight="1">
      <c r="A1682" s="4" t="s">
        <v>4205</v>
      </c>
      <c r="B1682" s="5" t="s">
        <v>4206</v>
      </c>
      <c r="C1682" s="9" t="s">
        <v>4207</v>
      </c>
      <c r="D1682" s="6"/>
      <c r="E1682" s="6"/>
      <c r="F1682" s="8" t="s">
        <v>4208</v>
      </c>
      <c r="G1682" s="6"/>
      <c r="H1682" s="6"/>
    </row>
    <row r="1683" ht="15.75" customHeight="1">
      <c r="A1683" s="4" t="s">
        <v>4209</v>
      </c>
      <c r="B1683" s="5" t="s">
        <v>4210</v>
      </c>
      <c r="C1683" s="6"/>
      <c r="D1683" s="6"/>
      <c r="E1683" s="6"/>
      <c r="F1683" s="6"/>
      <c r="G1683" s="6"/>
      <c r="H1683" s="6"/>
    </row>
    <row r="1684" ht="15.75" customHeight="1">
      <c r="A1684" s="4" t="s">
        <v>4211</v>
      </c>
      <c r="B1684" s="5" t="s">
        <v>4212</v>
      </c>
      <c r="C1684" s="9" t="s">
        <v>4213</v>
      </c>
      <c r="D1684" s="6"/>
      <c r="E1684" s="6"/>
      <c r="F1684" s="8" t="s">
        <v>4214</v>
      </c>
      <c r="G1684" s="6"/>
      <c r="H1684" s="6"/>
    </row>
    <row r="1685" ht="15.75" customHeight="1">
      <c r="A1685" s="4" t="s">
        <v>4215</v>
      </c>
      <c r="B1685" s="5" t="s">
        <v>4216</v>
      </c>
      <c r="C1685" s="9" t="s">
        <v>4217</v>
      </c>
      <c r="D1685" s="6"/>
      <c r="E1685" s="6"/>
      <c r="F1685" s="8" t="s">
        <v>4218</v>
      </c>
      <c r="G1685" s="6"/>
      <c r="H1685" s="6"/>
    </row>
    <row r="1686" ht="15.75" customHeight="1">
      <c r="A1686" s="4" t="s">
        <v>4219</v>
      </c>
      <c r="B1686" s="5" t="s">
        <v>4220</v>
      </c>
      <c r="C1686" s="9" t="s">
        <v>4221</v>
      </c>
      <c r="D1686" s="6"/>
      <c r="E1686" s="6"/>
      <c r="F1686" s="8" t="s">
        <v>4222</v>
      </c>
      <c r="G1686" s="6"/>
      <c r="H1686" s="6"/>
    </row>
    <row r="1687" ht="15.75" customHeight="1">
      <c r="A1687" s="4" t="s">
        <v>4223</v>
      </c>
      <c r="B1687" s="5" t="s">
        <v>4224</v>
      </c>
      <c r="C1687" s="9" t="s">
        <v>4225</v>
      </c>
      <c r="D1687" s="6"/>
      <c r="E1687" s="6"/>
      <c r="F1687" s="8" t="s">
        <v>4226</v>
      </c>
      <c r="G1687" s="6"/>
      <c r="H1687" s="6"/>
    </row>
    <row r="1688" ht="15.75" customHeight="1">
      <c r="A1688" s="4" t="s">
        <v>4227</v>
      </c>
      <c r="B1688" s="5" t="s">
        <v>4228</v>
      </c>
      <c r="C1688" s="9" t="s">
        <v>4229</v>
      </c>
      <c r="D1688" s="6"/>
      <c r="E1688" s="6"/>
      <c r="F1688" s="8" t="s">
        <v>4230</v>
      </c>
      <c r="G1688" s="6"/>
      <c r="H1688" s="6"/>
    </row>
    <row r="1689" ht="15.75" customHeight="1">
      <c r="A1689" s="4" t="s">
        <v>4231</v>
      </c>
      <c r="B1689" s="5" t="s">
        <v>4232</v>
      </c>
      <c r="C1689" s="9" t="s">
        <v>4233</v>
      </c>
      <c r="D1689" s="6"/>
      <c r="E1689" s="6"/>
      <c r="F1689" s="8" t="s">
        <v>4234</v>
      </c>
      <c r="G1689" s="6"/>
      <c r="H1689" s="6"/>
    </row>
    <row r="1690" ht="15.75" customHeight="1">
      <c r="A1690" s="4" t="s">
        <v>4235</v>
      </c>
      <c r="B1690" s="5" t="s">
        <v>4236</v>
      </c>
      <c r="C1690" s="6"/>
      <c r="D1690" s="6"/>
      <c r="E1690" s="6"/>
      <c r="F1690" s="6"/>
      <c r="G1690" s="6"/>
      <c r="H1690" s="6"/>
    </row>
    <row r="1691" ht="15.75" customHeight="1">
      <c r="A1691" s="4" t="s">
        <v>4237</v>
      </c>
      <c r="B1691" s="5" t="s">
        <v>4238</v>
      </c>
      <c r="C1691" s="6"/>
      <c r="D1691" s="6"/>
      <c r="E1691" s="6"/>
      <c r="F1691" s="6"/>
      <c r="G1691" s="6"/>
      <c r="H1691" s="6"/>
    </row>
    <row r="1692" ht="15.75" customHeight="1">
      <c r="A1692" s="4" t="s">
        <v>4239</v>
      </c>
      <c r="B1692" s="5" t="s">
        <v>4240</v>
      </c>
      <c r="C1692" s="9" t="s">
        <v>4241</v>
      </c>
      <c r="D1692" s="6"/>
      <c r="E1692" s="6"/>
      <c r="F1692" s="8" t="s">
        <v>4242</v>
      </c>
      <c r="G1692" s="6"/>
      <c r="H1692" s="6"/>
    </row>
    <row r="1693" ht="15.75" customHeight="1">
      <c r="A1693" s="4" t="s">
        <v>4243</v>
      </c>
      <c r="B1693" s="5" t="s">
        <v>4244</v>
      </c>
      <c r="C1693" s="6"/>
      <c r="D1693" s="6"/>
      <c r="E1693" s="6"/>
      <c r="F1693" s="8" t="s">
        <v>4245</v>
      </c>
      <c r="G1693" s="6"/>
      <c r="H1693" s="6"/>
    </row>
    <row r="1694" ht="15.75" customHeight="1">
      <c r="A1694" s="4" t="s">
        <v>4246</v>
      </c>
      <c r="B1694" s="5" t="s">
        <v>4247</v>
      </c>
      <c r="C1694" s="6"/>
      <c r="D1694" s="6"/>
      <c r="E1694" s="6"/>
      <c r="F1694" s="8" t="s">
        <v>4248</v>
      </c>
      <c r="G1694" s="6"/>
      <c r="H1694" s="6"/>
    </row>
    <row r="1695" ht="15.75" customHeight="1">
      <c r="A1695" s="4" t="s">
        <v>4249</v>
      </c>
      <c r="B1695" s="5" t="s">
        <v>4250</v>
      </c>
      <c r="C1695" s="6"/>
      <c r="D1695" s="6"/>
      <c r="E1695" s="6"/>
      <c r="F1695" s="6"/>
      <c r="G1695" s="6"/>
      <c r="H1695" s="6"/>
    </row>
    <row r="1696" ht="15.75" customHeight="1">
      <c r="A1696" s="4" t="s">
        <v>4251</v>
      </c>
      <c r="B1696" s="5" t="s">
        <v>4252</v>
      </c>
      <c r="C1696" s="6"/>
      <c r="D1696" s="6"/>
      <c r="E1696" s="6"/>
      <c r="F1696" s="6"/>
      <c r="G1696" s="6"/>
      <c r="H1696" s="6"/>
    </row>
    <row r="1697" ht="15.75" customHeight="1">
      <c r="A1697" s="4" t="s">
        <v>4253</v>
      </c>
      <c r="B1697" s="5" t="s">
        <v>4254</v>
      </c>
      <c r="C1697" s="6"/>
      <c r="D1697" s="6"/>
      <c r="E1697" s="6"/>
      <c r="F1697" s="6"/>
      <c r="G1697" s="6"/>
      <c r="H1697" s="6"/>
    </row>
    <row r="1698" ht="15.75" customHeight="1">
      <c r="A1698" s="4" t="s">
        <v>4255</v>
      </c>
      <c r="B1698" s="5" t="s">
        <v>4256</v>
      </c>
      <c r="C1698" s="9" t="s">
        <v>4257</v>
      </c>
      <c r="D1698" s="6"/>
      <c r="E1698" s="6"/>
      <c r="F1698" s="8" t="s">
        <v>4258</v>
      </c>
      <c r="G1698" s="6"/>
      <c r="H1698" s="6"/>
    </row>
    <row r="1699" ht="15.75" customHeight="1">
      <c r="A1699" s="4" t="s">
        <v>4259</v>
      </c>
      <c r="B1699" s="5" t="s">
        <v>4260</v>
      </c>
      <c r="C1699" s="6"/>
      <c r="D1699" s="6"/>
      <c r="E1699" s="6"/>
      <c r="F1699" s="8" t="s">
        <v>4261</v>
      </c>
      <c r="G1699" s="6"/>
      <c r="H1699" s="6"/>
    </row>
    <row r="1700" ht="15.75" customHeight="1">
      <c r="A1700" s="4" t="s">
        <v>4262</v>
      </c>
      <c r="B1700" s="5" t="s">
        <v>4263</v>
      </c>
      <c r="C1700" s="6"/>
      <c r="D1700" s="6"/>
      <c r="E1700" s="6"/>
      <c r="F1700" s="8" t="s">
        <v>4264</v>
      </c>
      <c r="G1700" s="6"/>
      <c r="H1700" s="6"/>
    </row>
    <row r="1701" ht="15.75" customHeight="1">
      <c r="A1701" s="4" t="s">
        <v>4265</v>
      </c>
      <c r="B1701" s="5" t="s">
        <v>4266</v>
      </c>
      <c r="C1701" s="6"/>
      <c r="D1701" s="6"/>
      <c r="E1701" s="6"/>
      <c r="F1701" s="6"/>
      <c r="G1701" s="6"/>
      <c r="H1701" s="6"/>
    </row>
    <row r="1702" ht="15.75" customHeight="1">
      <c r="A1702" s="4" t="s">
        <v>4267</v>
      </c>
      <c r="B1702" s="5" t="s">
        <v>4268</v>
      </c>
      <c r="C1702" s="6"/>
      <c r="D1702" s="6"/>
      <c r="E1702" s="6"/>
      <c r="F1702" s="6"/>
      <c r="G1702" s="6"/>
      <c r="H1702" s="6"/>
    </row>
    <row r="1703" ht="15.75" customHeight="1">
      <c r="A1703" s="4" t="s">
        <v>4269</v>
      </c>
      <c r="B1703" s="5" t="s">
        <v>4270</v>
      </c>
      <c r="C1703" s="6"/>
      <c r="D1703" s="6"/>
      <c r="E1703" s="6"/>
      <c r="F1703" s="6"/>
      <c r="G1703" s="6"/>
      <c r="H1703" s="6"/>
    </row>
    <row r="1704" ht="15.75" customHeight="1">
      <c r="A1704" s="4" t="s">
        <v>4271</v>
      </c>
      <c r="B1704" s="5" t="s">
        <v>4272</v>
      </c>
      <c r="C1704" s="6"/>
      <c r="D1704" s="6"/>
      <c r="E1704" s="6"/>
      <c r="F1704" s="6"/>
      <c r="G1704" s="6"/>
      <c r="H1704" s="6"/>
    </row>
    <row r="1705" ht="15.75" customHeight="1">
      <c r="A1705" s="4" t="s">
        <v>4273</v>
      </c>
      <c r="B1705" s="5" t="s">
        <v>4274</v>
      </c>
      <c r="C1705" s="6"/>
      <c r="D1705" s="6"/>
      <c r="E1705" s="6"/>
      <c r="F1705" s="6"/>
      <c r="G1705" s="6"/>
      <c r="H1705" s="6"/>
    </row>
    <row r="1706" ht="15.75" customHeight="1">
      <c r="A1706" s="4" t="s">
        <v>4275</v>
      </c>
      <c r="B1706" s="5" t="s">
        <v>4276</v>
      </c>
      <c r="C1706" s="6"/>
      <c r="D1706" s="6"/>
      <c r="E1706" s="6"/>
      <c r="F1706" s="6"/>
      <c r="G1706" s="6"/>
      <c r="H1706" s="6"/>
    </row>
    <row r="1707" ht="15.75" customHeight="1">
      <c r="A1707" s="4" t="s">
        <v>4277</v>
      </c>
      <c r="B1707" s="5" t="s">
        <v>4278</v>
      </c>
      <c r="C1707" s="6"/>
      <c r="D1707" s="6"/>
      <c r="E1707" s="6"/>
      <c r="F1707" s="6"/>
      <c r="G1707" s="6"/>
      <c r="H1707" s="6"/>
    </row>
    <row r="1708" ht="15.75" customHeight="1">
      <c r="A1708" s="4" t="s">
        <v>4279</v>
      </c>
      <c r="B1708" s="5" t="s">
        <v>4280</v>
      </c>
      <c r="C1708" s="6"/>
      <c r="D1708" s="6"/>
      <c r="E1708" s="6"/>
      <c r="F1708" s="6"/>
      <c r="G1708" s="6"/>
      <c r="H1708" s="6"/>
    </row>
    <row r="1709" ht="15.75" customHeight="1">
      <c r="A1709" s="4" t="s">
        <v>4281</v>
      </c>
      <c r="B1709" s="5" t="s">
        <v>4282</v>
      </c>
      <c r="C1709" s="6"/>
      <c r="D1709" s="6"/>
      <c r="E1709" s="6"/>
      <c r="F1709" s="6"/>
      <c r="G1709" s="6"/>
      <c r="H1709" s="6"/>
    </row>
    <row r="1710" ht="15.75" customHeight="1">
      <c r="A1710" s="4" t="s">
        <v>4283</v>
      </c>
      <c r="B1710" s="5" t="s">
        <v>4284</v>
      </c>
      <c r="C1710" s="6"/>
      <c r="D1710" s="6"/>
      <c r="E1710" s="6"/>
      <c r="F1710" s="6"/>
      <c r="G1710" s="6"/>
      <c r="H1710" s="6"/>
    </row>
    <row r="1711" ht="15.75" customHeight="1">
      <c r="A1711" s="4" t="s">
        <v>4285</v>
      </c>
      <c r="B1711" s="5" t="s">
        <v>4286</v>
      </c>
      <c r="C1711" s="6"/>
      <c r="D1711" s="6"/>
      <c r="E1711" s="6"/>
      <c r="F1711" s="6"/>
      <c r="G1711" s="6"/>
      <c r="H1711" s="6"/>
    </row>
    <row r="1712" ht="15.75" customHeight="1">
      <c r="A1712" s="4" t="s">
        <v>4287</v>
      </c>
      <c r="B1712" s="5" t="s">
        <v>4288</v>
      </c>
      <c r="C1712" s="6"/>
      <c r="D1712" s="6"/>
      <c r="E1712" s="6"/>
      <c r="F1712" s="6"/>
      <c r="G1712" s="6"/>
      <c r="H1712" s="6"/>
    </row>
    <row r="1713" ht="15.75" customHeight="1">
      <c r="A1713" s="4" t="s">
        <v>4289</v>
      </c>
      <c r="B1713" s="5" t="s">
        <v>4290</v>
      </c>
      <c r="C1713" s="6"/>
      <c r="D1713" s="6"/>
      <c r="E1713" s="6"/>
      <c r="F1713" s="6"/>
      <c r="G1713" s="6"/>
      <c r="H1713" s="6"/>
    </row>
    <row r="1714" ht="15.75" customHeight="1">
      <c r="A1714" s="4" t="s">
        <v>4291</v>
      </c>
      <c r="B1714" s="5" t="s">
        <v>4292</v>
      </c>
      <c r="C1714" s="6"/>
      <c r="D1714" s="6"/>
      <c r="E1714" s="6"/>
      <c r="F1714" s="6"/>
      <c r="G1714" s="6"/>
      <c r="H1714" s="6"/>
    </row>
    <row r="1715" ht="15.75" customHeight="1">
      <c r="A1715" s="4" t="s">
        <v>4293</v>
      </c>
      <c r="B1715" s="5" t="s">
        <v>4294</v>
      </c>
      <c r="C1715" s="6"/>
      <c r="D1715" s="6"/>
      <c r="E1715" s="6"/>
      <c r="F1715" s="6"/>
      <c r="G1715" s="6"/>
      <c r="H1715" s="6"/>
    </row>
    <row r="1716" ht="15.75" customHeight="1">
      <c r="A1716" s="4" t="s">
        <v>4295</v>
      </c>
      <c r="B1716" s="5" t="s">
        <v>4296</v>
      </c>
      <c r="C1716" s="6"/>
      <c r="D1716" s="6"/>
      <c r="E1716" s="6"/>
      <c r="F1716" s="6"/>
      <c r="G1716" s="6"/>
      <c r="H1716" s="6"/>
    </row>
    <row r="1717" ht="15.75" customHeight="1">
      <c r="A1717" s="4" t="s">
        <v>4297</v>
      </c>
      <c r="B1717" s="5" t="s">
        <v>4298</v>
      </c>
      <c r="C1717" s="6"/>
      <c r="D1717" s="6"/>
      <c r="E1717" s="6"/>
      <c r="F1717" s="6"/>
      <c r="G1717" s="6"/>
      <c r="H1717" s="6"/>
    </row>
    <row r="1718" ht="15.75" customHeight="1">
      <c r="A1718" s="4" t="s">
        <v>4299</v>
      </c>
      <c r="B1718" s="5" t="s">
        <v>4300</v>
      </c>
      <c r="C1718" s="6"/>
      <c r="D1718" s="6"/>
      <c r="E1718" s="6"/>
      <c r="F1718" s="6"/>
      <c r="G1718" s="6"/>
      <c r="H1718" s="6"/>
    </row>
    <row r="1719" ht="15.75" customHeight="1">
      <c r="A1719" s="4" t="s">
        <v>4301</v>
      </c>
      <c r="B1719" s="5" t="s">
        <v>4302</v>
      </c>
      <c r="C1719" s="6"/>
      <c r="D1719" s="6"/>
      <c r="E1719" s="6"/>
      <c r="F1719" s="6"/>
      <c r="G1719" s="6"/>
      <c r="H1719" s="6"/>
    </row>
    <row r="1720" ht="15.75" customHeight="1">
      <c r="A1720" s="4" t="s">
        <v>4303</v>
      </c>
      <c r="B1720" s="5" t="s">
        <v>4304</v>
      </c>
      <c r="C1720" s="6"/>
      <c r="D1720" s="6"/>
      <c r="E1720" s="6"/>
      <c r="F1720" s="6"/>
      <c r="G1720" s="6"/>
      <c r="H1720" s="6"/>
    </row>
    <row r="1721" ht="15.75" customHeight="1">
      <c r="A1721" s="4" t="s">
        <v>4305</v>
      </c>
      <c r="B1721" s="5" t="s">
        <v>10</v>
      </c>
      <c r="C1721" s="6"/>
      <c r="D1721" s="6"/>
      <c r="E1721" s="6"/>
      <c r="F1721" s="6"/>
      <c r="G1721" s="6"/>
      <c r="H1721" s="6"/>
    </row>
    <row r="1722" ht="15.75" customHeight="1">
      <c r="A1722" s="4" t="s">
        <v>4306</v>
      </c>
      <c r="B1722" s="5" t="s">
        <v>4307</v>
      </c>
      <c r="C1722" s="6"/>
      <c r="D1722" s="6"/>
      <c r="E1722" s="6"/>
      <c r="F1722" s="6"/>
      <c r="G1722" s="6"/>
      <c r="H1722" s="6"/>
    </row>
    <row r="1723" ht="15.75" customHeight="1">
      <c r="A1723" s="4" t="s">
        <v>4308</v>
      </c>
      <c r="B1723" s="5" t="s">
        <v>4309</v>
      </c>
      <c r="C1723" s="6"/>
      <c r="D1723" s="6"/>
      <c r="E1723" s="6"/>
      <c r="F1723" s="6"/>
      <c r="G1723" s="6"/>
      <c r="H1723" s="6"/>
    </row>
    <row r="1724" ht="15.75" customHeight="1">
      <c r="A1724" s="4" t="s">
        <v>4310</v>
      </c>
      <c r="B1724" s="5" t="s">
        <v>4311</v>
      </c>
      <c r="C1724" s="6"/>
      <c r="D1724" s="6"/>
      <c r="E1724" s="6"/>
      <c r="F1724" s="6"/>
      <c r="G1724" s="6"/>
      <c r="H1724" s="6"/>
    </row>
    <row r="1725" ht="15.75" customHeight="1">
      <c r="A1725" s="4" t="s">
        <v>4312</v>
      </c>
      <c r="B1725" s="5" t="s">
        <v>4313</v>
      </c>
      <c r="C1725" s="6"/>
      <c r="D1725" s="6"/>
      <c r="E1725" s="6"/>
      <c r="F1725" s="6"/>
      <c r="G1725" s="6"/>
      <c r="H1725" s="6"/>
    </row>
    <row r="1726" ht="15.75" customHeight="1">
      <c r="A1726" s="4" t="s">
        <v>4314</v>
      </c>
      <c r="B1726" s="5" t="s">
        <v>4315</v>
      </c>
      <c r="C1726" s="6"/>
      <c r="D1726" s="6"/>
      <c r="E1726" s="6"/>
      <c r="F1726" s="6"/>
      <c r="G1726" s="6"/>
      <c r="H1726" s="6"/>
    </row>
    <row r="1727" ht="15.75" customHeight="1">
      <c r="A1727" s="4" t="s">
        <v>4316</v>
      </c>
      <c r="B1727" s="5" t="s">
        <v>4317</v>
      </c>
      <c r="C1727" s="6"/>
      <c r="D1727" s="6"/>
      <c r="E1727" s="6"/>
      <c r="F1727" s="6"/>
      <c r="G1727" s="6"/>
      <c r="H1727" s="6"/>
    </row>
    <row r="1728" ht="15.75" customHeight="1">
      <c r="A1728" s="4" t="s">
        <v>4318</v>
      </c>
      <c r="B1728" s="5" t="s">
        <v>4319</v>
      </c>
      <c r="C1728" s="6"/>
      <c r="D1728" s="6"/>
      <c r="E1728" s="6"/>
      <c r="F1728" s="6"/>
      <c r="G1728" s="6"/>
      <c r="H1728" s="6"/>
    </row>
    <row r="1729" ht="15.75" customHeight="1">
      <c r="A1729" s="4" t="s">
        <v>4320</v>
      </c>
      <c r="B1729" s="5" t="s">
        <v>4321</v>
      </c>
      <c r="C1729" s="6"/>
      <c r="D1729" s="6"/>
      <c r="E1729" s="6"/>
      <c r="F1729" s="6"/>
      <c r="G1729" s="6"/>
      <c r="H1729" s="6"/>
    </row>
    <row r="1730" ht="15.75" customHeight="1">
      <c r="A1730" s="4" t="s">
        <v>4322</v>
      </c>
      <c r="B1730" s="5" t="s">
        <v>4323</v>
      </c>
      <c r="C1730" s="6"/>
      <c r="D1730" s="6"/>
      <c r="E1730" s="6"/>
      <c r="F1730" s="6"/>
      <c r="G1730" s="6"/>
      <c r="H1730" s="6"/>
    </row>
    <row r="1731" ht="15.75" customHeight="1">
      <c r="A1731" s="4" t="s">
        <v>4324</v>
      </c>
      <c r="B1731" s="5" t="s">
        <v>4325</v>
      </c>
      <c r="C1731" s="6"/>
      <c r="D1731" s="6"/>
      <c r="E1731" s="6"/>
      <c r="F1731" s="6"/>
      <c r="G1731" s="6"/>
      <c r="H1731" s="6"/>
    </row>
    <row r="1732" ht="15.75" customHeight="1">
      <c r="A1732" s="4" t="s">
        <v>4326</v>
      </c>
      <c r="B1732" s="5" t="s">
        <v>4327</v>
      </c>
      <c r="C1732" s="6"/>
      <c r="D1732" s="6"/>
      <c r="E1732" s="6"/>
      <c r="F1732" s="6"/>
      <c r="G1732" s="6"/>
      <c r="H1732" s="6"/>
    </row>
    <row r="1733" ht="15.75" customHeight="1">
      <c r="A1733" s="4" t="s">
        <v>4328</v>
      </c>
      <c r="B1733" s="5" t="s">
        <v>4329</v>
      </c>
      <c r="C1733" s="6"/>
      <c r="D1733" s="6"/>
      <c r="E1733" s="6"/>
      <c r="F1733" s="6"/>
      <c r="G1733" s="6"/>
      <c r="H1733" s="6"/>
    </row>
    <row r="1734" ht="15.75" customHeight="1">
      <c r="A1734" s="4" t="s">
        <v>4330</v>
      </c>
      <c r="B1734" s="5" t="s">
        <v>4331</v>
      </c>
      <c r="C1734" s="6"/>
      <c r="D1734" s="6"/>
      <c r="E1734" s="6"/>
      <c r="F1734" s="6"/>
      <c r="G1734" s="6"/>
      <c r="H1734" s="6"/>
    </row>
    <row r="1735" ht="15.75" customHeight="1">
      <c r="A1735" s="4" t="s">
        <v>4332</v>
      </c>
      <c r="B1735" s="5" t="s">
        <v>4333</v>
      </c>
      <c r="C1735" s="6"/>
      <c r="D1735" s="6"/>
      <c r="E1735" s="6"/>
      <c r="F1735" s="6"/>
      <c r="G1735" s="6"/>
      <c r="H1735" s="6"/>
    </row>
    <row r="1736" ht="15.75" customHeight="1">
      <c r="A1736" s="4" t="s">
        <v>4334</v>
      </c>
      <c r="B1736" s="5" t="s">
        <v>4335</v>
      </c>
      <c r="C1736" s="6"/>
      <c r="D1736" s="6"/>
      <c r="E1736" s="6"/>
      <c r="F1736" s="6"/>
      <c r="G1736" s="6"/>
      <c r="H1736" s="6"/>
    </row>
    <row r="1737" ht="15.75" customHeight="1">
      <c r="A1737" s="4" t="s">
        <v>4336</v>
      </c>
      <c r="B1737" s="5" t="s">
        <v>4337</v>
      </c>
      <c r="C1737" s="6"/>
      <c r="D1737" s="6"/>
      <c r="E1737" s="6"/>
      <c r="F1737" s="6"/>
      <c r="G1737" s="6"/>
      <c r="H1737" s="6"/>
    </row>
    <row r="1738" ht="15.75" customHeight="1">
      <c r="A1738" s="4" t="s">
        <v>4338</v>
      </c>
      <c r="B1738" s="5" t="s">
        <v>4339</v>
      </c>
      <c r="C1738" s="6"/>
      <c r="D1738" s="6"/>
      <c r="E1738" s="6"/>
      <c r="F1738" s="6"/>
      <c r="G1738" s="6"/>
      <c r="H1738" s="6"/>
    </row>
    <row r="1739" ht="15.75" customHeight="1">
      <c r="A1739" s="4" t="s">
        <v>4340</v>
      </c>
      <c r="B1739" s="5" t="s">
        <v>4341</v>
      </c>
      <c r="C1739" s="6"/>
      <c r="D1739" s="6"/>
      <c r="E1739" s="6"/>
      <c r="F1739" s="6"/>
      <c r="G1739" s="6"/>
      <c r="H1739" s="6"/>
    </row>
    <row r="1740" ht="15.75" customHeight="1">
      <c r="A1740" s="4" t="s">
        <v>4342</v>
      </c>
      <c r="B1740" s="5" t="s">
        <v>4343</v>
      </c>
      <c r="C1740" s="6"/>
      <c r="D1740" s="6"/>
      <c r="E1740" s="6"/>
      <c r="F1740" s="6"/>
      <c r="G1740" s="6"/>
      <c r="H1740" s="6"/>
    </row>
    <row r="1741" ht="15.75" customHeight="1">
      <c r="A1741" s="4" t="s">
        <v>4344</v>
      </c>
      <c r="B1741" s="5" t="s">
        <v>4345</v>
      </c>
      <c r="C1741" s="6"/>
      <c r="D1741" s="6"/>
      <c r="E1741" s="6"/>
      <c r="F1741" s="6"/>
      <c r="G1741" s="6"/>
      <c r="H1741" s="6"/>
    </row>
    <row r="1742" ht="15.75" customHeight="1">
      <c r="A1742" s="4" t="s">
        <v>4346</v>
      </c>
      <c r="B1742" s="5" t="s">
        <v>4347</v>
      </c>
      <c r="C1742" s="6"/>
      <c r="D1742" s="6"/>
      <c r="E1742" s="6"/>
      <c r="F1742" s="6"/>
      <c r="G1742" s="6"/>
      <c r="H1742" s="6"/>
    </row>
    <row r="1743" ht="15.75" customHeight="1">
      <c r="A1743" s="4" t="s">
        <v>4348</v>
      </c>
      <c r="B1743" s="5" t="s">
        <v>4349</v>
      </c>
      <c r="C1743" s="6"/>
      <c r="D1743" s="6"/>
      <c r="E1743" s="6"/>
      <c r="F1743" s="6"/>
      <c r="G1743" s="6"/>
      <c r="H1743" s="6"/>
    </row>
    <row r="1744" ht="15.75" customHeight="1">
      <c r="A1744" s="4" t="s">
        <v>4350</v>
      </c>
      <c r="B1744" s="5" t="s">
        <v>4351</v>
      </c>
      <c r="C1744" s="6"/>
      <c r="D1744" s="6"/>
      <c r="E1744" s="6"/>
      <c r="F1744" s="6"/>
      <c r="G1744" s="6"/>
      <c r="H1744" s="6"/>
    </row>
    <row r="1745" ht="15.75" customHeight="1">
      <c r="A1745" s="4" t="s">
        <v>4352</v>
      </c>
      <c r="B1745" s="5" t="s">
        <v>4353</v>
      </c>
      <c r="C1745" s="6"/>
      <c r="D1745" s="6"/>
      <c r="E1745" s="6"/>
      <c r="F1745" s="6"/>
      <c r="G1745" s="6"/>
      <c r="H1745" s="6"/>
    </row>
    <row r="1746" ht="15.75" customHeight="1">
      <c r="A1746" s="4" t="s">
        <v>4354</v>
      </c>
      <c r="B1746" s="5" t="s">
        <v>4355</v>
      </c>
      <c r="C1746" s="6"/>
      <c r="D1746" s="6"/>
      <c r="E1746" s="6"/>
      <c r="F1746" s="6"/>
      <c r="G1746" s="6"/>
      <c r="H1746" s="6"/>
    </row>
    <row r="1747" ht="15.75" customHeight="1">
      <c r="A1747" s="4" t="s">
        <v>4356</v>
      </c>
      <c r="B1747" s="5" t="s">
        <v>4357</v>
      </c>
      <c r="C1747" s="6"/>
      <c r="D1747" s="6"/>
      <c r="E1747" s="6"/>
      <c r="F1747" s="6"/>
      <c r="G1747" s="6"/>
      <c r="H1747" s="6"/>
    </row>
    <row r="1748" ht="15.75" customHeight="1">
      <c r="A1748" s="4" t="s">
        <v>4358</v>
      </c>
      <c r="B1748" s="5" t="s">
        <v>4359</v>
      </c>
      <c r="C1748" s="6"/>
      <c r="D1748" s="6"/>
      <c r="E1748" s="6"/>
      <c r="F1748" s="6"/>
      <c r="G1748" s="6"/>
      <c r="H1748" s="6"/>
    </row>
    <row r="1749" ht="15.75" customHeight="1">
      <c r="A1749" s="4" t="s">
        <v>4360</v>
      </c>
      <c r="B1749" s="5" t="s">
        <v>4361</v>
      </c>
      <c r="C1749" s="6"/>
      <c r="D1749" s="6"/>
      <c r="E1749" s="6"/>
      <c r="F1749" s="6"/>
      <c r="G1749" s="6"/>
      <c r="H1749" s="6"/>
    </row>
    <row r="1750" ht="15.75" customHeight="1">
      <c r="A1750" s="4" t="s">
        <v>4362</v>
      </c>
      <c r="B1750" s="5" t="s">
        <v>4363</v>
      </c>
      <c r="C1750" s="6"/>
      <c r="D1750" s="6"/>
      <c r="E1750" s="6"/>
      <c r="F1750" s="6"/>
      <c r="G1750" s="6"/>
      <c r="H1750" s="6"/>
    </row>
    <row r="1751" ht="15.75" customHeight="1">
      <c r="A1751" s="4" t="s">
        <v>4364</v>
      </c>
      <c r="B1751" s="5" t="s">
        <v>4365</v>
      </c>
      <c r="C1751" s="6"/>
      <c r="D1751" s="6"/>
      <c r="E1751" s="6"/>
      <c r="F1751" s="6"/>
      <c r="G1751" s="6"/>
      <c r="H1751" s="6"/>
    </row>
    <row r="1752" ht="15.75" customHeight="1">
      <c r="A1752" s="4" t="s">
        <v>4366</v>
      </c>
      <c r="B1752" s="5" t="s">
        <v>4367</v>
      </c>
      <c r="C1752" s="6"/>
      <c r="D1752" s="6"/>
      <c r="E1752" s="6"/>
      <c r="F1752" s="6"/>
      <c r="G1752" s="6"/>
      <c r="H1752" s="6"/>
    </row>
    <row r="1753" ht="15.75" customHeight="1">
      <c r="A1753" s="4" t="s">
        <v>4368</v>
      </c>
      <c r="B1753" s="5" t="s">
        <v>4369</v>
      </c>
      <c r="C1753" s="6"/>
      <c r="D1753" s="6"/>
      <c r="E1753" s="6"/>
      <c r="F1753" s="6"/>
      <c r="G1753" s="6"/>
      <c r="H1753" s="6"/>
    </row>
    <row r="1754" ht="15.75" customHeight="1">
      <c r="A1754" s="4" t="s">
        <v>4370</v>
      </c>
      <c r="B1754" s="5" t="s">
        <v>4371</v>
      </c>
      <c r="C1754" s="6"/>
      <c r="D1754" s="6"/>
      <c r="E1754" s="6"/>
      <c r="F1754" s="6"/>
      <c r="G1754" s="6"/>
      <c r="H1754" s="6"/>
    </row>
    <row r="1755" ht="15.75" customHeight="1">
      <c r="A1755" s="4" t="s">
        <v>4372</v>
      </c>
      <c r="B1755" s="5" t="s">
        <v>4373</v>
      </c>
      <c r="C1755" s="6"/>
      <c r="D1755" s="6"/>
      <c r="E1755" s="6"/>
      <c r="F1755" s="6"/>
      <c r="G1755" s="6"/>
      <c r="H1755" s="6"/>
    </row>
    <row r="1756" ht="15.75" customHeight="1">
      <c r="A1756" s="4" t="s">
        <v>4374</v>
      </c>
      <c r="B1756" s="5" t="s">
        <v>4375</v>
      </c>
      <c r="C1756" s="6"/>
      <c r="D1756" s="6"/>
      <c r="E1756" s="6"/>
      <c r="F1756" s="6"/>
      <c r="G1756" s="6"/>
      <c r="H1756" s="6"/>
    </row>
    <row r="1757" ht="15.75" customHeight="1">
      <c r="A1757" s="4" t="s">
        <v>4376</v>
      </c>
      <c r="B1757" s="5" t="s">
        <v>4377</v>
      </c>
      <c r="C1757" s="6"/>
      <c r="D1757" s="6"/>
      <c r="E1757" s="6"/>
      <c r="F1757" s="6"/>
      <c r="G1757" s="6"/>
      <c r="H1757" s="6"/>
    </row>
    <row r="1758" ht="15.75" customHeight="1">
      <c r="A1758" s="4" t="s">
        <v>4378</v>
      </c>
      <c r="B1758" s="5" t="s">
        <v>4379</v>
      </c>
      <c r="C1758" s="6"/>
      <c r="D1758" s="6"/>
      <c r="E1758" s="6"/>
      <c r="F1758" s="6"/>
      <c r="G1758" s="6"/>
      <c r="H1758" s="6"/>
    </row>
    <row r="1759" ht="15.75" customHeight="1">
      <c r="A1759" s="4" t="s">
        <v>4380</v>
      </c>
      <c r="B1759" s="5" t="s">
        <v>4381</v>
      </c>
      <c r="C1759" s="6"/>
      <c r="D1759" s="6"/>
      <c r="E1759" s="6"/>
      <c r="F1759" s="6"/>
      <c r="G1759" s="6"/>
      <c r="H1759" s="6"/>
    </row>
    <row r="1760" ht="15.75" customHeight="1">
      <c r="A1760" s="4" t="s">
        <v>4382</v>
      </c>
      <c r="B1760" s="5" t="s">
        <v>4383</v>
      </c>
      <c r="C1760" s="6"/>
      <c r="D1760" s="6"/>
      <c r="E1760" s="6"/>
      <c r="F1760" s="6"/>
      <c r="G1760" s="6"/>
      <c r="H1760" s="6"/>
    </row>
    <row r="1761" ht="15.75" customHeight="1">
      <c r="A1761" s="4" t="s">
        <v>4384</v>
      </c>
      <c r="B1761" s="5" t="s">
        <v>4385</v>
      </c>
      <c r="C1761" s="6"/>
      <c r="D1761" s="6"/>
      <c r="E1761" s="6"/>
      <c r="F1761" s="6"/>
      <c r="G1761" s="6"/>
      <c r="H1761" s="6"/>
    </row>
    <row r="1762" ht="15.75" customHeight="1">
      <c r="A1762" s="4" t="s">
        <v>4386</v>
      </c>
      <c r="B1762" s="5" t="s">
        <v>4387</v>
      </c>
      <c r="C1762" s="6"/>
      <c r="D1762" s="6"/>
      <c r="E1762" s="6"/>
      <c r="F1762" s="6"/>
      <c r="G1762" s="6"/>
      <c r="H1762" s="6"/>
    </row>
    <row r="1763" ht="15.75" customHeight="1">
      <c r="A1763" s="4" t="s">
        <v>4388</v>
      </c>
      <c r="B1763" s="5" t="s">
        <v>4389</v>
      </c>
      <c r="C1763" s="6"/>
      <c r="D1763" s="6"/>
      <c r="E1763" s="6"/>
      <c r="F1763" s="6"/>
      <c r="G1763" s="6"/>
      <c r="H1763" s="6"/>
    </row>
    <row r="1764" ht="15.75" customHeight="1">
      <c r="A1764" s="4" t="s">
        <v>4390</v>
      </c>
      <c r="B1764" s="5" t="s">
        <v>4391</v>
      </c>
      <c r="C1764" s="6"/>
      <c r="D1764" s="6"/>
      <c r="E1764" s="6"/>
      <c r="F1764" s="6"/>
      <c r="G1764" s="6"/>
      <c r="H1764" s="6"/>
    </row>
    <row r="1765" ht="15.75" customHeight="1">
      <c r="A1765" s="4" t="s">
        <v>4392</v>
      </c>
      <c r="B1765" s="5" t="s">
        <v>4393</v>
      </c>
      <c r="C1765" s="6"/>
      <c r="D1765" s="6"/>
      <c r="E1765" s="6"/>
      <c r="F1765" s="6"/>
      <c r="G1765" s="6"/>
      <c r="H1765" s="6"/>
    </row>
    <row r="1766" ht="15.75" customHeight="1">
      <c r="A1766" s="4" t="s">
        <v>4394</v>
      </c>
      <c r="B1766" s="5" t="s">
        <v>4395</v>
      </c>
      <c r="C1766" s="6"/>
      <c r="D1766" s="6"/>
      <c r="E1766" s="6"/>
      <c r="F1766" s="6"/>
      <c r="G1766" s="6"/>
      <c r="H1766" s="6"/>
    </row>
    <row r="1767" ht="15.75" customHeight="1">
      <c r="A1767" s="4" t="s">
        <v>4396</v>
      </c>
      <c r="B1767" s="5" t="s">
        <v>4397</v>
      </c>
      <c r="C1767" s="6"/>
      <c r="D1767" s="6"/>
      <c r="E1767" s="6"/>
      <c r="F1767" s="6"/>
      <c r="G1767" s="6"/>
      <c r="H1767" s="6"/>
    </row>
    <row r="1768" ht="15.75" customHeight="1">
      <c r="A1768" s="4" t="s">
        <v>4398</v>
      </c>
      <c r="B1768" s="5" t="s">
        <v>4399</v>
      </c>
      <c r="C1768" s="6"/>
      <c r="D1768" s="6"/>
      <c r="E1768" s="6"/>
      <c r="F1768" s="6"/>
      <c r="G1768" s="6"/>
      <c r="H1768" s="6"/>
    </row>
    <row r="1769" ht="15.75" customHeight="1">
      <c r="A1769" s="4" t="s">
        <v>4400</v>
      </c>
      <c r="B1769" s="5" t="s">
        <v>4401</v>
      </c>
      <c r="C1769" s="6"/>
      <c r="D1769" s="6"/>
      <c r="E1769" s="6"/>
      <c r="F1769" s="6"/>
      <c r="G1769" s="6"/>
      <c r="H1769" s="6"/>
    </row>
    <row r="1770" ht="15.75" customHeight="1">
      <c r="A1770" s="4" t="s">
        <v>4402</v>
      </c>
      <c r="B1770" s="5" t="s">
        <v>4403</v>
      </c>
      <c r="C1770" s="6"/>
      <c r="D1770" s="6"/>
      <c r="E1770" s="6"/>
      <c r="F1770" s="6"/>
      <c r="G1770" s="6"/>
      <c r="H1770" s="6"/>
    </row>
    <row r="1771" ht="15.75" customHeight="1">
      <c r="A1771" s="4" t="s">
        <v>4404</v>
      </c>
      <c r="B1771" s="5" t="s">
        <v>4405</v>
      </c>
      <c r="C1771" s="6"/>
      <c r="D1771" s="6"/>
      <c r="E1771" s="6"/>
      <c r="F1771" s="6"/>
      <c r="G1771" s="6"/>
      <c r="H1771" s="6"/>
    </row>
    <row r="1772" ht="15.75" customHeight="1">
      <c r="A1772" s="4" t="s">
        <v>4406</v>
      </c>
      <c r="B1772" s="5" t="s">
        <v>4407</v>
      </c>
      <c r="C1772" s="6"/>
      <c r="D1772" s="6"/>
      <c r="E1772" s="6"/>
      <c r="F1772" s="6"/>
      <c r="G1772" s="6"/>
      <c r="H1772" s="6"/>
    </row>
    <row r="1773" ht="15.75" customHeight="1">
      <c r="A1773" s="4" t="s">
        <v>4408</v>
      </c>
      <c r="B1773" s="5" t="s">
        <v>4409</v>
      </c>
      <c r="C1773" s="6"/>
      <c r="D1773" s="6"/>
      <c r="E1773" s="6"/>
      <c r="F1773" s="6"/>
      <c r="G1773" s="6"/>
      <c r="H1773" s="6"/>
    </row>
    <row r="1774" ht="15.75" customHeight="1">
      <c r="A1774" s="4" t="s">
        <v>4410</v>
      </c>
      <c r="B1774" s="5" t="s">
        <v>4411</v>
      </c>
      <c r="C1774" s="6"/>
      <c r="D1774" s="6"/>
      <c r="E1774" s="6"/>
      <c r="F1774" s="6"/>
      <c r="G1774" s="6"/>
      <c r="H1774" s="6"/>
    </row>
    <row r="1775" ht="15.75" customHeight="1">
      <c r="A1775" s="4" t="s">
        <v>4412</v>
      </c>
      <c r="B1775" s="5" t="s">
        <v>4413</v>
      </c>
      <c r="C1775" s="6"/>
      <c r="D1775" s="6"/>
      <c r="E1775" s="6"/>
      <c r="F1775" s="6"/>
      <c r="G1775" s="6"/>
      <c r="H1775" s="6"/>
    </row>
    <row r="1776" ht="15.75" customHeight="1">
      <c r="A1776" s="4" t="s">
        <v>4414</v>
      </c>
      <c r="B1776" s="5" t="s">
        <v>4415</v>
      </c>
      <c r="C1776" s="6"/>
      <c r="D1776" s="6"/>
      <c r="E1776" s="6"/>
      <c r="F1776" s="6"/>
      <c r="G1776" s="6"/>
      <c r="H1776" s="6"/>
    </row>
    <row r="1777" ht="15.75" customHeight="1">
      <c r="A1777" s="4" t="s">
        <v>4416</v>
      </c>
      <c r="B1777" s="5" t="s">
        <v>4417</v>
      </c>
      <c r="C1777" s="6"/>
      <c r="D1777" s="6"/>
      <c r="E1777" s="6"/>
      <c r="F1777" s="6"/>
      <c r="G1777" s="6"/>
      <c r="H1777" s="6"/>
    </row>
    <row r="1778" ht="15.75" customHeight="1">
      <c r="A1778" s="4" t="s">
        <v>4418</v>
      </c>
      <c r="B1778" s="5" t="s">
        <v>4419</v>
      </c>
      <c r="C1778" s="6"/>
      <c r="D1778" s="6"/>
      <c r="E1778" s="6"/>
      <c r="F1778" s="6"/>
      <c r="G1778" s="6"/>
      <c r="H1778" s="6"/>
    </row>
    <row r="1779" ht="15.75" customHeight="1">
      <c r="A1779" s="4" t="s">
        <v>4420</v>
      </c>
      <c r="B1779" s="5" t="s">
        <v>4421</v>
      </c>
      <c r="C1779" s="6"/>
      <c r="D1779" s="6"/>
      <c r="E1779" s="6"/>
      <c r="F1779" s="6"/>
      <c r="G1779" s="6"/>
      <c r="H1779" s="6"/>
    </row>
    <row r="1780" ht="15.75" customHeight="1">
      <c r="A1780" s="4" t="s">
        <v>4422</v>
      </c>
      <c r="B1780" s="5" t="s">
        <v>4423</v>
      </c>
      <c r="C1780" s="6"/>
      <c r="D1780" s="6"/>
      <c r="E1780" s="6"/>
      <c r="F1780" s="6"/>
      <c r="G1780" s="6"/>
      <c r="H1780" s="6"/>
    </row>
    <row r="1781" ht="15.75" customHeight="1">
      <c r="A1781" s="4" t="s">
        <v>4424</v>
      </c>
      <c r="B1781" s="5" t="s">
        <v>4425</v>
      </c>
      <c r="C1781" s="6"/>
      <c r="D1781" s="6"/>
      <c r="E1781" s="6"/>
      <c r="F1781" s="6"/>
      <c r="G1781" s="6"/>
      <c r="H1781" s="6"/>
    </row>
    <row r="1782" ht="15.75" customHeight="1">
      <c r="A1782" s="4" t="s">
        <v>4426</v>
      </c>
      <c r="B1782" s="5" t="s">
        <v>4427</v>
      </c>
      <c r="C1782" s="6"/>
      <c r="D1782" s="6"/>
      <c r="E1782" s="6"/>
      <c r="F1782" s="6"/>
      <c r="G1782" s="6"/>
      <c r="H1782" s="6"/>
    </row>
    <row r="1783" ht="15.75" customHeight="1">
      <c r="A1783" s="4" t="s">
        <v>4428</v>
      </c>
      <c r="B1783" s="5" t="s">
        <v>4429</v>
      </c>
      <c r="C1783" s="9" t="s">
        <v>4430</v>
      </c>
      <c r="D1783" s="6"/>
      <c r="E1783" s="6"/>
      <c r="F1783" s="8" t="s">
        <v>4431</v>
      </c>
      <c r="G1783" s="6"/>
      <c r="H1783" s="6"/>
    </row>
    <row r="1784" ht="15.75" customHeight="1">
      <c r="A1784" s="4" t="s">
        <v>4432</v>
      </c>
      <c r="B1784" s="5" t="s">
        <v>4433</v>
      </c>
      <c r="C1784" s="9" t="s">
        <v>4434</v>
      </c>
      <c r="D1784" s="6"/>
      <c r="E1784" s="6"/>
      <c r="F1784" s="6"/>
      <c r="G1784" s="6"/>
      <c r="H1784" s="6"/>
    </row>
    <row r="1785" ht="15.75" customHeight="1">
      <c r="A1785" s="4" t="s">
        <v>4435</v>
      </c>
      <c r="B1785" s="5" t="s">
        <v>4436</v>
      </c>
      <c r="C1785" s="9" t="s">
        <v>4437</v>
      </c>
      <c r="D1785" s="6"/>
      <c r="E1785" s="6"/>
      <c r="F1785" s="6"/>
      <c r="G1785" s="6"/>
      <c r="H1785" s="6"/>
    </row>
    <row r="1786" ht="15.75" customHeight="1">
      <c r="A1786" s="4" t="s">
        <v>4438</v>
      </c>
      <c r="B1786" s="5" t="s">
        <v>4439</v>
      </c>
      <c r="C1786" s="9" t="s">
        <v>4440</v>
      </c>
      <c r="D1786" s="6"/>
      <c r="E1786" s="6"/>
      <c r="F1786" s="8" t="s">
        <v>4441</v>
      </c>
      <c r="G1786" s="6"/>
      <c r="H1786" s="6"/>
    </row>
    <row r="1787" ht="15.75" customHeight="1">
      <c r="A1787" s="4" t="s">
        <v>4442</v>
      </c>
      <c r="B1787" s="5" t="s">
        <v>4443</v>
      </c>
      <c r="C1787" s="9" t="s">
        <v>4444</v>
      </c>
      <c r="D1787" s="6"/>
      <c r="E1787" s="6"/>
      <c r="F1787" s="8" t="s">
        <v>4445</v>
      </c>
      <c r="G1787" s="6"/>
      <c r="H1787" s="6"/>
    </row>
    <row r="1788" ht="15.75" customHeight="1">
      <c r="A1788" s="4" t="s">
        <v>4446</v>
      </c>
      <c r="B1788" s="5" t="s">
        <v>4447</v>
      </c>
      <c r="C1788" s="6"/>
      <c r="D1788" s="6"/>
      <c r="E1788" s="6"/>
      <c r="F1788" s="6"/>
      <c r="G1788" s="6"/>
      <c r="H1788" s="6"/>
    </row>
    <row r="1789" ht="15.75" customHeight="1">
      <c r="A1789" s="4" t="s">
        <v>4448</v>
      </c>
      <c r="B1789" s="5" t="s">
        <v>4449</v>
      </c>
      <c r="C1789" s="6"/>
      <c r="D1789" s="6"/>
      <c r="E1789" s="6"/>
      <c r="F1789" s="6"/>
      <c r="G1789" s="6"/>
      <c r="H1789" s="6"/>
    </row>
    <row r="1790" ht="15.75" customHeight="1">
      <c r="A1790" s="4" t="s">
        <v>4450</v>
      </c>
      <c r="B1790" s="5" t="s">
        <v>4451</v>
      </c>
      <c r="C1790" s="6"/>
      <c r="D1790" s="6"/>
      <c r="E1790" s="6"/>
      <c r="F1790" s="6"/>
      <c r="G1790" s="6"/>
      <c r="H1790" s="6"/>
    </row>
    <row r="1791" ht="15.75" customHeight="1">
      <c r="A1791" s="4" t="s">
        <v>4452</v>
      </c>
      <c r="B1791" s="5" t="s">
        <v>4453</v>
      </c>
      <c r="C1791" s="6"/>
      <c r="D1791" s="6"/>
      <c r="E1791" s="6"/>
      <c r="F1791" s="6"/>
      <c r="G1791" s="6"/>
      <c r="H1791" s="6"/>
    </row>
    <row r="1792" ht="15.75" customHeight="1">
      <c r="A1792" s="4" t="s">
        <v>4454</v>
      </c>
      <c r="B1792" s="5" t="s">
        <v>4455</v>
      </c>
      <c r="C1792" s="6"/>
      <c r="D1792" s="6"/>
      <c r="E1792" s="6"/>
      <c r="F1792" s="6"/>
      <c r="G1792" s="6"/>
      <c r="H1792" s="6"/>
    </row>
    <row r="1793" ht="15.75" customHeight="1">
      <c r="A1793" s="4" t="s">
        <v>4456</v>
      </c>
      <c r="B1793" s="5" t="s">
        <v>4457</v>
      </c>
      <c r="C1793" s="6"/>
      <c r="D1793" s="6"/>
      <c r="E1793" s="6"/>
      <c r="F1793" s="6"/>
      <c r="G1793" s="6"/>
      <c r="H1793" s="6"/>
    </row>
    <row r="1794" ht="15.75" customHeight="1">
      <c r="A1794" s="4" t="s">
        <v>4458</v>
      </c>
      <c r="B1794" s="5" t="s">
        <v>4459</v>
      </c>
      <c r="C1794" s="6"/>
      <c r="D1794" s="6"/>
      <c r="E1794" s="6"/>
      <c r="F1794" s="6"/>
      <c r="G1794" s="6"/>
      <c r="H1794" s="6"/>
    </row>
    <row r="1795" ht="15.75" customHeight="1">
      <c r="A1795" s="4" t="s">
        <v>4460</v>
      </c>
      <c r="B1795" s="5" t="s">
        <v>4461</v>
      </c>
      <c r="C1795" s="6"/>
      <c r="D1795" s="6"/>
      <c r="E1795" s="6"/>
      <c r="F1795" s="6"/>
      <c r="G1795" s="6"/>
      <c r="H1795" s="6"/>
    </row>
    <row r="1796" ht="15.75" customHeight="1">
      <c r="A1796" s="4" t="s">
        <v>4462</v>
      </c>
      <c r="B1796" s="5" t="s">
        <v>4463</v>
      </c>
      <c r="C1796" s="6"/>
      <c r="D1796" s="6"/>
      <c r="E1796" s="6"/>
      <c r="F1796" s="6"/>
      <c r="G1796" s="6"/>
      <c r="H1796" s="6"/>
    </row>
    <row r="1797" ht="15.75" customHeight="1">
      <c r="A1797" s="4" t="s">
        <v>4464</v>
      </c>
      <c r="B1797" s="5" t="s">
        <v>4465</v>
      </c>
      <c r="C1797" s="9" t="s">
        <v>4466</v>
      </c>
      <c r="D1797" s="6"/>
      <c r="E1797" s="6"/>
      <c r="F1797" s="8" t="s">
        <v>4467</v>
      </c>
      <c r="G1797" s="6"/>
      <c r="H1797" s="6"/>
    </row>
    <row r="1798" ht="15.75" customHeight="1">
      <c r="A1798" s="4" t="s">
        <v>4468</v>
      </c>
      <c r="B1798" s="5" t="s">
        <v>4469</v>
      </c>
      <c r="C1798" s="6"/>
      <c r="D1798" s="6"/>
      <c r="E1798" s="6"/>
      <c r="F1798" s="6"/>
      <c r="G1798" s="6"/>
      <c r="H1798" s="6"/>
    </row>
    <row r="1799" ht="15.75" customHeight="1">
      <c r="A1799" s="4" t="s">
        <v>4470</v>
      </c>
      <c r="B1799" s="5" t="s">
        <v>4471</v>
      </c>
      <c r="C1799" s="6"/>
      <c r="D1799" s="6"/>
      <c r="E1799" s="6"/>
      <c r="F1799" s="6"/>
      <c r="G1799" s="6"/>
      <c r="H1799" s="6"/>
    </row>
    <row r="1800" ht="15.75" customHeight="1">
      <c r="A1800" s="4" t="s">
        <v>4472</v>
      </c>
      <c r="B1800" s="5" t="s">
        <v>4473</v>
      </c>
      <c r="C1800" s="6"/>
      <c r="D1800" s="6"/>
      <c r="E1800" s="6"/>
      <c r="F1800" s="6"/>
      <c r="G1800" s="6"/>
      <c r="H1800" s="6"/>
    </row>
    <row r="1801" ht="15.75" customHeight="1">
      <c r="A1801" s="4" t="s">
        <v>4474</v>
      </c>
      <c r="B1801" s="5" t="s">
        <v>4475</v>
      </c>
      <c r="C1801" s="6"/>
      <c r="D1801" s="6"/>
      <c r="E1801" s="6"/>
      <c r="F1801" s="6"/>
      <c r="G1801" s="6"/>
      <c r="H1801" s="6"/>
    </row>
    <row r="1802" ht="15.75" customHeight="1">
      <c r="A1802" s="4" t="s">
        <v>4476</v>
      </c>
      <c r="B1802" s="5" t="s">
        <v>4477</v>
      </c>
      <c r="C1802" s="6"/>
      <c r="D1802" s="6"/>
      <c r="E1802" s="6"/>
      <c r="F1802" s="6"/>
      <c r="G1802" s="6"/>
      <c r="H1802" s="6"/>
    </row>
    <row r="1803" ht="15.75" customHeight="1">
      <c r="A1803" s="4" t="s">
        <v>4478</v>
      </c>
      <c r="B1803" s="5" t="s">
        <v>4479</v>
      </c>
      <c r="C1803" s="6"/>
      <c r="D1803" s="6"/>
      <c r="E1803" s="6"/>
      <c r="F1803" s="6"/>
      <c r="G1803" s="6"/>
      <c r="H1803" s="6"/>
    </row>
    <row r="1804" ht="15.75" customHeight="1">
      <c r="A1804" s="4" t="s">
        <v>4480</v>
      </c>
      <c r="B1804" s="5" t="s">
        <v>4481</v>
      </c>
      <c r="C1804" s="6"/>
      <c r="D1804" s="6"/>
      <c r="E1804" s="6"/>
      <c r="F1804" s="6"/>
      <c r="G1804" s="6"/>
      <c r="H1804" s="6"/>
    </row>
    <row r="1805" ht="15.75" customHeight="1">
      <c r="A1805" s="4" t="s">
        <v>4482</v>
      </c>
      <c r="B1805" s="5" t="s">
        <v>4483</v>
      </c>
      <c r="C1805" s="6"/>
      <c r="D1805" s="6"/>
      <c r="E1805" s="6"/>
      <c r="F1805" s="6"/>
      <c r="G1805" s="6"/>
      <c r="H1805" s="6"/>
    </row>
    <row r="1806" ht="15.75" customHeight="1">
      <c r="A1806" s="4" t="s">
        <v>4484</v>
      </c>
      <c r="B1806" s="5" t="s">
        <v>4485</v>
      </c>
      <c r="C1806" s="6"/>
      <c r="D1806" s="6"/>
      <c r="E1806" s="6"/>
      <c r="F1806" s="6"/>
      <c r="G1806" s="6"/>
      <c r="H1806" s="6"/>
    </row>
    <row r="1807" ht="15.75" customHeight="1">
      <c r="A1807" s="4" t="s">
        <v>4486</v>
      </c>
      <c r="B1807" s="5" t="s">
        <v>4487</v>
      </c>
      <c r="C1807" s="6"/>
      <c r="D1807" s="6"/>
      <c r="E1807" s="6"/>
      <c r="F1807" s="6"/>
      <c r="G1807" s="6"/>
      <c r="H1807" s="6"/>
    </row>
    <row r="1808" ht="15.75" customHeight="1">
      <c r="A1808" s="4" t="s">
        <v>4488</v>
      </c>
      <c r="B1808" s="5" t="s">
        <v>4489</v>
      </c>
      <c r="C1808" s="6"/>
      <c r="D1808" s="6"/>
      <c r="E1808" s="6"/>
      <c r="F1808" s="6"/>
      <c r="G1808" s="6"/>
      <c r="H1808" s="6"/>
    </row>
    <row r="1809" ht="15.75" customHeight="1">
      <c r="A1809" s="4" t="s">
        <v>4490</v>
      </c>
      <c r="B1809" s="5" t="s">
        <v>4491</v>
      </c>
      <c r="C1809" s="6"/>
      <c r="D1809" s="6"/>
      <c r="E1809" s="6"/>
      <c r="F1809" s="6"/>
      <c r="G1809" s="6"/>
      <c r="H1809" s="6"/>
    </row>
    <row r="1810" ht="15.75" customHeight="1">
      <c r="A1810" s="4" t="s">
        <v>4492</v>
      </c>
      <c r="B1810" s="5" t="s">
        <v>4493</v>
      </c>
      <c r="C1810" s="6"/>
      <c r="D1810" s="6"/>
      <c r="E1810" s="6"/>
      <c r="F1810" s="6"/>
      <c r="G1810" s="6"/>
      <c r="H1810" s="6"/>
    </row>
    <row r="1811" ht="15.75" customHeight="1">
      <c r="A1811" s="4" t="s">
        <v>4494</v>
      </c>
      <c r="B1811" s="5" t="s">
        <v>4495</v>
      </c>
      <c r="C1811" s="6"/>
      <c r="D1811" s="6"/>
      <c r="E1811" s="6"/>
      <c r="F1811" s="6"/>
      <c r="G1811" s="6"/>
      <c r="H1811" s="6"/>
    </row>
    <row r="1812" ht="15.75" customHeight="1">
      <c r="A1812" s="4" t="s">
        <v>4496</v>
      </c>
      <c r="B1812" s="5" t="s">
        <v>4497</v>
      </c>
      <c r="C1812" s="6"/>
      <c r="D1812" s="6"/>
      <c r="E1812" s="6"/>
      <c r="F1812" s="6"/>
      <c r="G1812" s="6"/>
      <c r="H1812" s="6"/>
    </row>
    <row r="1813" ht="15.75" customHeight="1">
      <c r="A1813" s="4" t="s">
        <v>4498</v>
      </c>
      <c r="B1813" s="5" t="s">
        <v>4499</v>
      </c>
      <c r="C1813" s="6"/>
      <c r="D1813" s="6"/>
      <c r="E1813" s="6"/>
      <c r="F1813" s="6"/>
      <c r="G1813" s="6"/>
      <c r="H1813" s="6"/>
    </row>
    <row r="1814" ht="15.75" customHeight="1">
      <c r="A1814" s="4" t="s">
        <v>4500</v>
      </c>
      <c r="B1814" s="5" t="s">
        <v>4501</v>
      </c>
      <c r="C1814" s="6"/>
      <c r="D1814" s="6"/>
      <c r="E1814" s="6"/>
      <c r="F1814" s="6"/>
      <c r="G1814" s="6"/>
      <c r="H1814" s="6"/>
    </row>
    <row r="1815" ht="15.75" customHeight="1">
      <c r="A1815" s="4" t="s">
        <v>4502</v>
      </c>
      <c r="B1815" s="5" t="s">
        <v>4503</v>
      </c>
      <c r="C1815" s="6"/>
      <c r="D1815" s="6"/>
      <c r="E1815" s="6"/>
      <c r="F1815" s="6"/>
      <c r="G1815" s="6"/>
      <c r="H1815" s="6"/>
    </row>
    <row r="1816" ht="15.75" customHeight="1">
      <c r="A1816" s="4" t="s">
        <v>4504</v>
      </c>
      <c r="B1816" s="5" t="s">
        <v>4505</v>
      </c>
      <c r="C1816" s="6"/>
      <c r="D1816" s="6"/>
      <c r="E1816" s="6"/>
      <c r="F1816" s="6"/>
      <c r="G1816" s="6"/>
      <c r="H1816" s="6"/>
    </row>
    <row r="1817" ht="15.75" customHeight="1">
      <c r="A1817" s="4" t="s">
        <v>4506</v>
      </c>
      <c r="B1817" s="5" t="s">
        <v>4507</v>
      </c>
      <c r="C1817" s="6"/>
      <c r="D1817" s="6"/>
      <c r="E1817" s="6"/>
      <c r="F1817" s="6"/>
      <c r="G1817" s="6"/>
      <c r="H1817" s="6"/>
    </row>
    <row r="1818" ht="15.75" customHeight="1">
      <c r="A1818" s="4" t="s">
        <v>4508</v>
      </c>
      <c r="B1818" s="5" t="s">
        <v>4509</v>
      </c>
      <c r="C1818" s="6"/>
      <c r="D1818" s="6"/>
      <c r="E1818" s="6"/>
      <c r="F1818" s="6"/>
      <c r="G1818" s="6"/>
      <c r="H1818" s="6"/>
    </row>
    <row r="1819" ht="15.75" customHeight="1">
      <c r="A1819" s="4" t="s">
        <v>4510</v>
      </c>
      <c r="B1819" s="5" t="s">
        <v>4511</v>
      </c>
      <c r="C1819" s="6"/>
      <c r="D1819" s="6"/>
      <c r="E1819" s="6"/>
      <c r="F1819" s="6"/>
      <c r="G1819" s="6"/>
      <c r="H1819" s="6"/>
    </row>
    <row r="1820" ht="15.75" customHeight="1">
      <c r="A1820" s="4" t="s">
        <v>4512</v>
      </c>
      <c r="B1820" s="5" t="s">
        <v>4513</v>
      </c>
      <c r="C1820" s="6"/>
      <c r="D1820" s="6"/>
      <c r="E1820" s="6"/>
      <c r="F1820" s="6"/>
      <c r="G1820" s="6"/>
      <c r="H1820" s="6"/>
    </row>
    <row r="1821" ht="15.75" customHeight="1">
      <c r="A1821" s="4" t="s">
        <v>4514</v>
      </c>
      <c r="B1821" s="5" t="s">
        <v>4515</v>
      </c>
      <c r="C1821" s="6"/>
      <c r="D1821" s="6"/>
      <c r="E1821" s="6"/>
      <c r="F1821" s="6"/>
      <c r="G1821" s="6"/>
      <c r="H1821" s="6"/>
    </row>
    <row r="1822" ht="15.75" customHeight="1">
      <c r="A1822" s="4" t="s">
        <v>4516</v>
      </c>
      <c r="B1822" s="5" t="s">
        <v>4517</v>
      </c>
      <c r="C1822" s="6"/>
      <c r="D1822" s="6"/>
      <c r="E1822" s="6"/>
      <c r="F1822" s="6"/>
      <c r="G1822" s="6"/>
      <c r="H1822" s="6"/>
    </row>
    <row r="1823" ht="15.75" customHeight="1">
      <c r="A1823" s="4" t="s">
        <v>4518</v>
      </c>
      <c r="B1823" s="5" t="s">
        <v>4519</v>
      </c>
      <c r="C1823" s="6"/>
      <c r="D1823" s="6"/>
      <c r="E1823" s="6"/>
      <c r="F1823" s="6"/>
      <c r="G1823" s="6"/>
      <c r="H1823" s="6"/>
    </row>
    <row r="1824" ht="15.75" customHeight="1">
      <c r="A1824" s="4" t="s">
        <v>4520</v>
      </c>
      <c r="B1824" s="5" t="s">
        <v>4521</v>
      </c>
      <c r="C1824" s="6"/>
      <c r="D1824" s="6"/>
      <c r="E1824" s="6"/>
      <c r="F1824" s="6"/>
      <c r="G1824" s="6"/>
      <c r="H1824" s="6"/>
    </row>
    <row r="1825" ht="15.75" customHeight="1">
      <c r="A1825" s="4" t="s">
        <v>4522</v>
      </c>
      <c r="B1825" s="5" t="s">
        <v>4523</v>
      </c>
      <c r="C1825" s="6"/>
      <c r="D1825" s="6"/>
      <c r="E1825" s="6"/>
      <c r="F1825" s="6"/>
      <c r="G1825" s="6"/>
      <c r="H1825" s="6"/>
    </row>
    <row r="1826" ht="15.75" customHeight="1">
      <c r="A1826" s="4" t="s">
        <v>4524</v>
      </c>
      <c r="B1826" s="5" t="s">
        <v>4525</v>
      </c>
      <c r="C1826" s="6"/>
      <c r="D1826" s="6"/>
      <c r="E1826" s="6"/>
      <c r="F1826" s="6"/>
      <c r="G1826" s="6"/>
      <c r="H1826" s="6"/>
    </row>
    <row r="1827" ht="15.75" customHeight="1">
      <c r="A1827" s="4" t="s">
        <v>4526</v>
      </c>
      <c r="B1827" s="5" t="s">
        <v>4527</v>
      </c>
      <c r="C1827" s="6"/>
      <c r="D1827" s="6"/>
      <c r="E1827" s="6"/>
      <c r="F1827" s="6"/>
      <c r="G1827" s="6"/>
      <c r="H1827" s="6"/>
    </row>
    <row r="1828" ht="15.75" customHeight="1">
      <c r="A1828" s="4" t="s">
        <v>4528</v>
      </c>
      <c r="B1828" s="5" t="s">
        <v>4529</v>
      </c>
      <c r="C1828" s="6"/>
      <c r="D1828" s="6"/>
      <c r="E1828" s="6"/>
      <c r="F1828" s="6"/>
      <c r="G1828" s="6"/>
      <c r="H1828" s="6"/>
    </row>
    <row r="1829" ht="15.75" customHeight="1">
      <c r="A1829" s="4" t="s">
        <v>4530</v>
      </c>
      <c r="B1829" s="5" t="s">
        <v>4531</v>
      </c>
      <c r="C1829" s="6"/>
      <c r="D1829" s="6"/>
      <c r="E1829" s="6"/>
      <c r="F1829" s="6"/>
      <c r="G1829" s="6"/>
      <c r="H1829" s="6"/>
    </row>
    <row r="1830" ht="15.75" customHeight="1">
      <c r="A1830" s="4" t="s">
        <v>4532</v>
      </c>
      <c r="B1830" s="5" t="s">
        <v>4533</v>
      </c>
      <c r="C1830" s="6"/>
      <c r="D1830" s="6"/>
      <c r="E1830" s="6"/>
      <c r="F1830" s="6"/>
      <c r="G1830" s="6"/>
      <c r="H1830" s="6"/>
    </row>
    <row r="1831" ht="15.75" customHeight="1">
      <c r="A1831" s="4" t="s">
        <v>4534</v>
      </c>
      <c r="B1831" s="5" t="s">
        <v>4535</v>
      </c>
      <c r="C1831" s="6"/>
      <c r="D1831" s="6"/>
      <c r="E1831" s="6"/>
      <c r="F1831" s="6"/>
      <c r="G1831" s="6"/>
      <c r="H1831" s="6"/>
    </row>
    <row r="1832" ht="15.75" customHeight="1">
      <c r="A1832" s="4" t="s">
        <v>4536</v>
      </c>
      <c r="B1832" s="5" t="s">
        <v>4537</v>
      </c>
      <c r="C1832" s="6"/>
      <c r="D1832" s="6"/>
      <c r="E1832" s="6"/>
      <c r="F1832" s="6"/>
      <c r="G1832" s="6"/>
      <c r="H1832" s="6"/>
    </row>
    <row r="1833" ht="15.75" customHeight="1">
      <c r="A1833" s="4" t="s">
        <v>4538</v>
      </c>
      <c r="B1833" s="5" t="s">
        <v>4539</v>
      </c>
      <c r="C1833" s="6"/>
      <c r="D1833" s="6"/>
      <c r="E1833" s="6"/>
      <c r="F1833" s="6"/>
      <c r="G1833" s="6"/>
      <c r="H1833" s="6"/>
    </row>
    <row r="1834" ht="15.75" customHeight="1">
      <c r="A1834" s="4" t="s">
        <v>4540</v>
      </c>
      <c r="B1834" s="5" t="s">
        <v>4541</v>
      </c>
      <c r="C1834" s="6"/>
      <c r="D1834" s="6"/>
      <c r="E1834" s="6"/>
      <c r="F1834" s="6"/>
      <c r="G1834" s="6"/>
      <c r="H1834" s="6"/>
    </row>
    <row r="1835" ht="15.75" customHeight="1">
      <c r="A1835" s="4" t="s">
        <v>4542</v>
      </c>
      <c r="B1835" s="5" t="s">
        <v>4543</v>
      </c>
      <c r="C1835" s="6"/>
      <c r="D1835" s="6"/>
      <c r="E1835" s="6"/>
      <c r="F1835" s="6"/>
      <c r="G1835" s="6"/>
      <c r="H1835" s="6"/>
    </row>
    <row r="1836" ht="15.75" customHeight="1">
      <c r="A1836" s="4" t="s">
        <v>4544</v>
      </c>
      <c r="B1836" s="5" t="s">
        <v>4545</v>
      </c>
      <c r="C1836" s="6"/>
      <c r="D1836" s="6"/>
      <c r="E1836" s="6"/>
      <c r="F1836" s="6"/>
      <c r="G1836" s="6"/>
      <c r="H1836" s="6"/>
    </row>
    <row r="1837" ht="15.75" customHeight="1">
      <c r="A1837" s="4" t="s">
        <v>4546</v>
      </c>
      <c r="B1837" s="5" t="s">
        <v>4547</v>
      </c>
      <c r="C1837" s="6"/>
      <c r="D1837" s="6"/>
      <c r="E1837" s="6"/>
      <c r="F1837" s="6"/>
      <c r="G1837" s="6"/>
      <c r="H1837" s="6"/>
    </row>
    <row r="1838" ht="15.75" customHeight="1">
      <c r="A1838" s="4" t="s">
        <v>4548</v>
      </c>
      <c r="B1838" s="5" t="s">
        <v>4549</v>
      </c>
      <c r="C1838" s="6"/>
      <c r="D1838" s="6"/>
      <c r="E1838" s="6"/>
      <c r="F1838" s="6"/>
      <c r="G1838" s="6"/>
      <c r="H1838" s="6"/>
    </row>
    <row r="1839" ht="15.75" customHeight="1">
      <c r="A1839" s="4" t="s">
        <v>4550</v>
      </c>
      <c r="B1839" s="5" t="s">
        <v>4551</v>
      </c>
      <c r="C1839" s="6"/>
      <c r="D1839" s="6"/>
      <c r="E1839" s="6"/>
      <c r="F1839" s="6"/>
      <c r="G1839" s="6"/>
      <c r="H1839" s="6"/>
    </row>
    <row r="1840" ht="15.75" customHeight="1">
      <c r="A1840" s="4" t="s">
        <v>4552</v>
      </c>
      <c r="B1840" s="5" t="s">
        <v>4553</v>
      </c>
      <c r="C1840" s="6"/>
      <c r="D1840" s="6"/>
      <c r="E1840" s="6"/>
      <c r="F1840" s="6"/>
      <c r="G1840" s="6"/>
      <c r="H1840" s="6"/>
    </row>
    <row r="1841" ht="15.75" customHeight="1">
      <c r="A1841" s="4" t="s">
        <v>4554</v>
      </c>
      <c r="B1841" s="5" t="s">
        <v>4555</v>
      </c>
      <c r="C1841" s="6"/>
      <c r="D1841" s="6"/>
      <c r="E1841" s="6"/>
      <c r="F1841" s="6"/>
      <c r="G1841" s="6"/>
      <c r="H1841" s="6"/>
    </row>
    <row r="1842" ht="15.75" customHeight="1">
      <c r="A1842" s="4" t="s">
        <v>4556</v>
      </c>
      <c r="B1842" s="5" t="s">
        <v>4557</v>
      </c>
      <c r="C1842" s="6"/>
      <c r="D1842" s="6"/>
      <c r="E1842" s="6"/>
      <c r="F1842" s="6"/>
      <c r="G1842" s="6"/>
      <c r="H1842" s="6"/>
    </row>
    <row r="1843" ht="15.75" customHeight="1">
      <c r="A1843" s="4" t="s">
        <v>4558</v>
      </c>
      <c r="B1843" s="5" t="s">
        <v>4559</v>
      </c>
      <c r="C1843" s="6"/>
      <c r="D1843" s="6"/>
      <c r="E1843" s="6"/>
      <c r="F1843" s="6"/>
      <c r="G1843" s="6"/>
      <c r="H1843" s="6"/>
    </row>
    <row r="1844" ht="15.75" customHeight="1">
      <c r="A1844" s="4" t="s">
        <v>4560</v>
      </c>
      <c r="B1844" s="5" t="s">
        <v>4561</v>
      </c>
      <c r="C1844" s="6"/>
      <c r="D1844" s="6"/>
      <c r="E1844" s="6"/>
      <c r="F1844" s="6"/>
      <c r="G1844" s="6"/>
      <c r="H1844" s="6"/>
    </row>
    <row r="1845" ht="15.75" customHeight="1">
      <c r="A1845" s="4" t="s">
        <v>4562</v>
      </c>
      <c r="B1845" s="5" t="s">
        <v>4563</v>
      </c>
      <c r="C1845" s="6"/>
      <c r="D1845" s="6"/>
      <c r="E1845" s="6"/>
      <c r="F1845" s="6"/>
      <c r="G1845" s="6"/>
      <c r="H1845" s="6"/>
    </row>
    <row r="1846" ht="15.75" customHeight="1">
      <c r="A1846" s="4" t="s">
        <v>4564</v>
      </c>
      <c r="B1846" s="5" t="s">
        <v>4565</v>
      </c>
      <c r="C1846" s="6"/>
      <c r="D1846" s="6"/>
      <c r="E1846" s="6"/>
      <c r="F1846" s="6"/>
      <c r="G1846" s="6"/>
      <c r="H1846" s="6"/>
    </row>
    <row r="1847" ht="15.75" customHeight="1">
      <c r="A1847" s="4" t="s">
        <v>4566</v>
      </c>
      <c r="B1847" s="5" t="s">
        <v>4567</v>
      </c>
      <c r="C1847" s="6"/>
      <c r="D1847" s="6"/>
      <c r="E1847" s="6"/>
      <c r="F1847" s="6"/>
      <c r="G1847" s="6"/>
      <c r="H1847" s="6"/>
    </row>
    <row r="1848" ht="15.75" customHeight="1">
      <c r="A1848" s="4" t="s">
        <v>4568</v>
      </c>
      <c r="B1848" s="5" t="s">
        <v>4569</v>
      </c>
      <c r="C1848" s="6"/>
      <c r="D1848" s="6"/>
      <c r="E1848" s="6"/>
      <c r="F1848" s="6"/>
      <c r="G1848" s="6"/>
      <c r="H1848" s="6"/>
    </row>
    <row r="1849" ht="15.75" customHeight="1">
      <c r="A1849" s="4" t="s">
        <v>4570</v>
      </c>
      <c r="B1849" s="5" t="s">
        <v>4571</v>
      </c>
      <c r="C1849" s="6"/>
      <c r="D1849" s="6"/>
      <c r="E1849" s="6"/>
      <c r="F1849" s="6"/>
      <c r="G1849" s="6"/>
      <c r="H1849" s="6"/>
    </row>
    <row r="1850" ht="15.75" customHeight="1">
      <c r="A1850" s="4" t="s">
        <v>4572</v>
      </c>
      <c r="B1850" s="5" t="s">
        <v>4573</v>
      </c>
      <c r="C1850" s="6"/>
      <c r="D1850" s="6"/>
      <c r="E1850" s="6"/>
      <c r="F1850" s="6"/>
      <c r="G1850" s="6"/>
      <c r="H1850" s="6"/>
    </row>
    <row r="1851" ht="15.75" customHeight="1">
      <c r="A1851" s="4" t="s">
        <v>4574</v>
      </c>
      <c r="B1851" s="5" t="s">
        <v>4575</v>
      </c>
      <c r="C1851" s="6"/>
      <c r="D1851" s="6"/>
      <c r="E1851" s="6"/>
      <c r="F1851" s="6"/>
      <c r="G1851" s="6"/>
      <c r="H1851" s="6"/>
    </row>
    <row r="1852" ht="15.75" customHeight="1">
      <c r="A1852" s="4" t="s">
        <v>4576</v>
      </c>
      <c r="B1852" s="5" t="s">
        <v>4577</v>
      </c>
      <c r="C1852" s="6"/>
      <c r="D1852" s="6"/>
      <c r="E1852" s="6"/>
      <c r="F1852" s="6"/>
      <c r="G1852" s="6"/>
      <c r="H1852" s="6"/>
    </row>
    <row r="1853" ht="15.75" customHeight="1">
      <c r="A1853" s="4" t="s">
        <v>4578</v>
      </c>
      <c r="B1853" s="5" t="s">
        <v>4579</v>
      </c>
      <c r="C1853" s="6"/>
      <c r="D1853" s="6"/>
      <c r="E1853" s="6"/>
      <c r="F1853" s="6"/>
      <c r="G1853" s="6"/>
      <c r="H1853" s="6"/>
    </row>
    <row r="1854" ht="15.75" customHeight="1">
      <c r="A1854" s="4" t="s">
        <v>4580</v>
      </c>
      <c r="B1854" s="5" t="s">
        <v>4581</v>
      </c>
      <c r="C1854" s="6"/>
      <c r="D1854" s="6"/>
      <c r="E1854" s="6"/>
      <c r="F1854" s="6"/>
      <c r="G1854" s="6"/>
      <c r="H1854" s="6"/>
    </row>
    <row r="1855" ht="15.75" customHeight="1">
      <c r="A1855" s="4" t="s">
        <v>4582</v>
      </c>
      <c r="B1855" s="5" t="s">
        <v>4583</v>
      </c>
      <c r="C1855" s="6"/>
      <c r="D1855" s="6"/>
      <c r="E1855" s="6"/>
      <c r="F1855" s="6"/>
      <c r="G1855" s="6"/>
      <c r="H1855" s="6"/>
    </row>
    <row r="1856" ht="15.75" customHeight="1">
      <c r="A1856" s="4" t="s">
        <v>4584</v>
      </c>
      <c r="B1856" s="5" t="s">
        <v>4585</v>
      </c>
      <c r="C1856" s="6"/>
      <c r="D1856" s="6"/>
      <c r="E1856" s="6"/>
      <c r="F1856" s="6"/>
      <c r="G1856" s="6"/>
      <c r="H1856" s="6"/>
    </row>
    <row r="1857" ht="15.75" customHeight="1">
      <c r="A1857" s="4" t="s">
        <v>4586</v>
      </c>
      <c r="B1857" s="5" t="s">
        <v>4587</v>
      </c>
      <c r="C1857" s="6"/>
      <c r="D1857" s="6"/>
      <c r="E1857" s="6"/>
      <c r="F1857" s="6"/>
      <c r="G1857" s="6"/>
      <c r="H1857" s="6"/>
    </row>
    <row r="1858" ht="15.75" customHeight="1">
      <c r="A1858" s="4" t="s">
        <v>4588</v>
      </c>
      <c r="B1858" s="5" t="s">
        <v>4589</v>
      </c>
      <c r="C1858" s="6"/>
      <c r="D1858" s="6"/>
      <c r="E1858" s="6"/>
      <c r="F1858" s="6"/>
      <c r="G1858" s="6"/>
      <c r="H1858" s="6"/>
    </row>
    <row r="1859" ht="15.75" customHeight="1">
      <c r="A1859" s="4" t="s">
        <v>4590</v>
      </c>
      <c r="B1859" s="5" t="s">
        <v>4591</v>
      </c>
      <c r="C1859" s="6"/>
      <c r="D1859" s="6"/>
      <c r="E1859" s="6"/>
      <c r="F1859" s="6"/>
      <c r="G1859" s="6"/>
      <c r="H1859" s="6"/>
    </row>
    <row r="1860" ht="15.75" customHeight="1">
      <c r="A1860" s="4" t="s">
        <v>4592</v>
      </c>
      <c r="B1860" s="5" t="s">
        <v>4593</v>
      </c>
      <c r="C1860" s="9" t="s">
        <v>4594</v>
      </c>
      <c r="D1860" s="6"/>
      <c r="E1860" s="6"/>
      <c r="F1860" s="8" t="s">
        <v>4595</v>
      </c>
      <c r="G1860" s="6"/>
      <c r="H1860" s="6"/>
    </row>
    <row r="1861" ht="15.75" customHeight="1">
      <c r="A1861" s="4" t="s">
        <v>4596</v>
      </c>
      <c r="B1861" s="5" t="s">
        <v>4597</v>
      </c>
      <c r="C1861" s="9" t="s">
        <v>4598</v>
      </c>
      <c r="D1861" s="6"/>
      <c r="E1861" s="6"/>
      <c r="F1861" s="8" t="s">
        <v>4599</v>
      </c>
      <c r="G1861" s="6"/>
      <c r="H1861" s="6"/>
    </row>
    <row r="1862" ht="15.75" customHeight="1">
      <c r="A1862" s="4" t="s">
        <v>4600</v>
      </c>
      <c r="B1862" s="5" t="s">
        <v>4601</v>
      </c>
      <c r="C1862" s="6"/>
      <c r="D1862" s="6"/>
      <c r="E1862" s="6"/>
      <c r="F1862" s="6"/>
      <c r="G1862" s="6"/>
      <c r="H1862" s="6"/>
    </row>
    <row r="1863" ht="15.75" customHeight="1">
      <c r="A1863" s="4" t="s">
        <v>4602</v>
      </c>
      <c r="B1863" s="5" t="s">
        <v>4603</v>
      </c>
      <c r="C1863" s="9" t="s">
        <v>4604</v>
      </c>
      <c r="D1863" s="6"/>
      <c r="E1863" s="6"/>
      <c r="F1863" s="8" t="s">
        <v>4605</v>
      </c>
      <c r="G1863" s="6"/>
      <c r="H1863" s="6"/>
    </row>
    <row r="1864" ht="15.75" customHeight="1">
      <c r="A1864" s="4" t="s">
        <v>4606</v>
      </c>
      <c r="B1864" s="5" t="s">
        <v>4607</v>
      </c>
      <c r="C1864" s="9" t="s">
        <v>4608</v>
      </c>
      <c r="D1864" s="6"/>
      <c r="E1864" s="6"/>
      <c r="F1864" s="8" t="s">
        <v>4609</v>
      </c>
      <c r="G1864" s="6"/>
      <c r="H1864" s="6"/>
    </row>
    <row r="1865" ht="15.75" customHeight="1">
      <c r="A1865" s="4" t="s">
        <v>4610</v>
      </c>
      <c r="B1865" s="5" t="s">
        <v>4611</v>
      </c>
      <c r="C1865" s="9" t="s">
        <v>4612</v>
      </c>
      <c r="D1865" s="6"/>
      <c r="E1865" s="6"/>
      <c r="F1865" s="8" t="s">
        <v>4613</v>
      </c>
      <c r="G1865" s="6"/>
      <c r="H1865" s="6"/>
    </row>
    <row r="1866" ht="15.75" customHeight="1">
      <c r="A1866" s="4" t="s">
        <v>4614</v>
      </c>
      <c r="B1866" s="5" t="s">
        <v>4615</v>
      </c>
      <c r="C1866" s="9" t="s">
        <v>4616</v>
      </c>
      <c r="D1866" s="6"/>
      <c r="E1866" s="6"/>
      <c r="F1866" s="8" t="s">
        <v>4617</v>
      </c>
      <c r="G1866" s="6"/>
      <c r="H1866" s="6"/>
    </row>
    <row r="1867" ht="15.75" customHeight="1">
      <c r="A1867" s="4" t="s">
        <v>4618</v>
      </c>
      <c r="B1867" s="5" t="s">
        <v>4619</v>
      </c>
      <c r="C1867" s="9" t="s">
        <v>4620</v>
      </c>
      <c r="D1867" s="6"/>
      <c r="E1867" s="6"/>
      <c r="F1867" s="8" t="s">
        <v>4621</v>
      </c>
      <c r="G1867" s="6"/>
      <c r="H1867" s="6"/>
    </row>
    <row r="1868" ht="15.75" customHeight="1">
      <c r="A1868" s="4" t="s">
        <v>4622</v>
      </c>
      <c r="B1868" s="5" t="s">
        <v>4623</v>
      </c>
      <c r="C1868" s="9" t="s">
        <v>4624</v>
      </c>
      <c r="D1868" s="6"/>
      <c r="E1868" s="6"/>
      <c r="F1868" s="8" t="s">
        <v>4625</v>
      </c>
      <c r="G1868" s="6"/>
      <c r="H1868" s="6"/>
    </row>
    <row r="1869" ht="15.75" customHeight="1">
      <c r="A1869" s="4" t="s">
        <v>4626</v>
      </c>
      <c r="B1869" s="5" t="s">
        <v>4627</v>
      </c>
      <c r="C1869" s="9" t="s">
        <v>4628</v>
      </c>
      <c r="D1869" s="6"/>
      <c r="E1869" s="6"/>
      <c r="F1869" s="8" t="s">
        <v>4629</v>
      </c>
      <c r="G1869" s="6"/>
      <c r="H1869" s="6"/>
    </row>
    <row r="1870" ht="15.75" customHeight="1">
      <c r="A1870" s="4" t="s">
        <v>4630</v>
      </c>
      <c r="B1870" s="5" t="s">
        <v>4631</v>
      </c>
      <c r="C1870" s="9" t="s">
        <v>4632</v>
      </c>
      <c r="D1870" s="6"/>
      <c r="E1870" s="6"/>
      <c r="F1870" s="8" t="s">
        <v>4633</v>
      </c>
      <c r="G1870" s="6"/>
      <c r="H1870" s="6"/>
    </row>
    <row r="1871" ht="15.75" customHeight="1">
      <c r="A1871" s="4" t="s">
        <v>4634</v>
      </c>
      <c r="B1871" s="5" t="s">
        <v>4635</v>
      </c>
      <c r="C1871" s="9" t="s">
        <v>4636</v>
      </c>
      <c r="D1871" s="6"/>
      <c r="E1871" s="6"/>
      <c r="F1871" s="8" t="s">
        <v>4637</v>
      </c>
      <c r="G1871" s="6"/>
      <c r="H1871" s="6"/>
    </row>
    <row r="1872" ht="15.75" customHeight="1">
      <c r="A1872" s="4" t="s">
        <v>4638</v>
      </c>
      <c r="B1872" s="5" t="s">
        <v>4639</v>
      </c>
      <c r="C1872" s="9" t="s">
        <v>4640</v>
      </c>
      <c r="D1872" s="6"/>
      <c r="E1872" s="6"/>
      <c r="F1872" s="8" t="s">
        <v>4641</v>
      </c>
      <c r="G1872" s="6"/>
      <c r="H1872" s="6"/>
    </row>
    <row r="1873" ht="15.75" customHeight="1">
      <c r="A1873" s="4" t="s">
        <v>4642</v>
      </c>
      <c r="B1873" s="5" t="s">
        <v>4643</v>
      </c>
      <c r="C1873" s="9" t="s">
        <v>4644</v>
      </c>
      <c r="D1873" s="6"/>
      <c r="E1873" s="6"/>
      <c r="F1873" s="8" t="s">
        <v>4645</v>
      </c>
      <c r="G1873" s="6"/>
      <c r="H1873" s="6"/>
    </row>
    <row r="1874" ht="15.75" customHeight="1">
      <c r="A1874" s="4" t="s">
        <v>4646</v>
      </c>
      <c r="B1874" s="5" t="s">
        <v>4647</v>
      </c>
      <c r="C1874" s="6"/>
      <c r="D1874" s="6"/>
      <c r="E1874" s="6"/>
      <c r="F1874" s="6"/>
      <c r="G1874" s="6"/>
      <c r="H1874" s="6"/>
    </row>
    <row r="1875" ht="15.75" customHeight="1">
      <c r="A1875" s="4" t="s">
        <v>4648</v>
      </c>
      <c r="B1875" s="5" t="s">
        <v>4649</v>
      </c>
      <c r="C1875" s="6"/>
      <c r="D1875" s="6"/>
      <c r="E1875" s="6"/>
      <c r="F1875" s="6"/>
      <c r="G1875" s="6"/>
      <c r="H1875" s="6"/>
    </row>
    <row r="1876" ht="15.75" customHeight="1">
      <c r="A1876" s="4" t="s">
        <v>4650</v>
      </c>
      <c r="B1876" s="5" t="s">
        <v>4651</v>
      </c>
      <c r="C1876" s="6"/>
      <c r="D1876" s="6"/>
      <c r="E1876" s="6"/>
      <c r="F1876" s="6"/>
      <c r="G1876" s="6"/>
      <c r="H1876" s="6"/>
    </row>
    <row r="1877" ht="15.75" customHeight="1">
      <c r="A1877" s="4" t="s">
        <v>4652</v>
      </c>
      <c r="B1877" s="5" t="s">
        <v>4653</v>
      </c>
      <c r="C1877" s="6"/>
      <c r="D1877" s="6"/>
      <c r="E1877" s="6"/>
      <c r="F1877" s="6"/>
      <c r="G1877" s="6"/>
      <c r="H1877" s="6"/>
    </row>
    <row r="1878" ht="15.75" customHeight="1">
      <c r="A1878" s="4" t="s">
        <v>4654</v>
      </c>
      <c r="B1878" s="5" t="s">
        <v>4655</v>
      </c>
      <c r="C1878" s="6"/>
      <c r="D1878" s="6"/>
      <c r="E1878" s="6"/>
      <c r="F1878" s="6"/>
      <c r="G1878" s="6"/>
      <c r="H1878" s="6"/>
    </row>
    <row r="1879" ht="15.75" customHeight="1">
      <c r="A1879" s="4" t="s">
        <v>4656</v>
      </c>
      <c r="B1879" s="5" t="s">
        <v>4657</v>
      </c>
      <c r="C1879" s="6"/>
      <c r="D1879" s="6"/>
      <c r="E1879" s="6"/>
      <c r="F1879" s="6"/>
      <c r="G1879" s="6"/>
      <c r="H1879" s="6"/>
    </row>
    <row r="1880" ht="15.75" customHeight="1">
      <c r="A1880" s="4" t="s">
        <v>4658</v>
      </c>
      <c r="B1880" s="5" t="s">
        <v>4659</v>
      </c>
      <c r="C1880" s="6"/>
      <c r="D1880" s="6"/>
      <c r="E1880" s="6"/>
      <c r="F1880" s="6"/>
      <c r="G1880" s="6"/>
      <c r="H1880" s="6"/>
    </row>
    <row r="1881" ht="15.75" customHeight="1">
      <c r="A1881" s="4" t="s">
        <v>4660</v>
      </c>
      <c r="B1881" s="5" t="s">
        <v>4661</v>
      </c>
      <c r="C1881" s="6"/>
      <c r="D1881" s="6"/>
      <c r="E1881" s="6"/>
      <c r="F1881" s="6"/>
      <c r="G1881" s="6"/>
      <c r="H1881" s="6"/>
    </row>
    <row r="1882" ht="15.75" customHeight="1">
      <c r="A1882" s="4" t="s">
        <v>4662</v>
      </c>
      <c r="B1882" s="5" t="s">
        <v>4663</v>
      </c>
      <c r="C1882" s="6"/>
      <c r="D1882" s="6"/>
      <c r="E1882" s="6"/>
      <c r="F1882" s="6"/>
      <c r="G1882" s="6"/>
      <c r="H1882" s="6"/>
    </row>
    <row r="1883" ht="15.75" customHeight="1">
      <c r="A1883" s="4" t="s">
        <v>4664</v>
      </c>
      <c r="B1883" s="5" t="s">
        <v>4665</v>
      </c>
      <c r="C1883" s="6"/>
      <c r="D1883" s="6"/>
      <c r="E1883" s="6"/>
      <c r="F1883" s="6"/>
      <c r="G1883" s="6"/>
      <c r="H1883" s="6"/>
    </row>
    <row r="1884" ht="15.75" customHeight="1">
      <c r="A1884" s="4" t="s">
        <v>4666</v>
      </c>
      <c r="B1884" s="5" t="s">
        <v>4667</v>
      </c>
      <c r="C1884" s="6"/>
      <c r="D1884" s="6"/>
      <c r="E1884" s="6"/>
      <c r="F1884" s="6"/>
      <c r="G1884" s="6"/>
      <c r="H1884" s="6"/>
    </row>
    <row r="1885" ht="15.75" customHeight="1">
      <c r="A1885" s="4" t="s">
        <v>4668</v>
      </c>
      <c r="B1885" s="5" t="s">
        <v>4669</v>
      </c>
      <c r="C1885" s="6"/>
      <c r="D1885" s="6"/>
      <c r="E1885" s="6"/>
      <c r="F1885" s="6"/>
      <c r="G1885" s="6"/>
      <c r="H1885" s="6"/>
    </row>
    <row r="1886" ht="15.75" customHeight="1">
      <c r="A1886" s="4" t="s">
        <v>4670</v>
      </c>
      <c r="B1886" s="5" t="s">
        <v>4671</v>
      </c>
      <c r="C1886" s="6"/>
      <c r="D1886" s="6"/>
      <c r="E1886" s="6"/>
      <c r="F1886" s="6"/>
      <c r="G1886" s="6"/>
      <c r="H1886" s="6"/>
    </row>
    <row r="1887" ht="15.75" customHeight="1">
      <c r="A1887" s="4" t="s">
        <v>4672</v>
      </c>
      <c r="B1887" s="5" t="s">
        <v>4673</v>
      </c>
      <c r="C1887" s="6"/>
      <c r="D1887" s="6"/>
      <c r="E1887" s="6"/>
      <c r="F1887" s="6"/>
      <c r="G1887" s="6"/>
      <c r="H1887" s="6"/>
    </row>
    <row r="1888" ht="15.75" customHeight="1">
      <c r="A1888" s="4" t="s">
        <v>4674</v>
      </c>
      <c r="B1888" s="5" t="s">
        <v>4675</v>
      </c>
      <c r="C1888" s="6"/>
      <c r="D1888" s="6"/>
      <c r="E1888" s="6"/>
      <c r="F1888" s="6"/>
      <c r="G1888" s="6"/>
      <c r="H1888" s="6"/>
    </row>
    <row r="1889" ht="15.75" customHeight="1">
      <c r="A1889" s="4" t="s">
        <v>4676</v>
      </c>
      <c r="B1889" s="5" t="s">
        <v>4677</v>
      </c>
      <c r="C1889" s="6"/>
      <c r="D1889" s="6"/>
      <c r="E1889" s="6"/>
      <c r="F1889" s="6"/>
      <c r="G1889" s="6"/>
      <c r="H1889" s="6"/>
    </row>
    <row r="1890" ht="15.75" customHeight="1">
      <c r="A1890" s="4" t="s">
        <v>4678</v>
      </c>
      <c r="B1890" s="5" t="s">
        <v>4679</v>
      </c>
      <c r="C1890" s="6"/>
      <c r="D1890" s="6"/>
      <c r="E1890" s="6"/>
      <c r="F1890" s="6"/>
      <c r="G1890" s="6"/>
      <c r="H1890" s="6"/>
    </row>
    <row r="1891" ht="15.75" customHeight="1">
      <c r="A1891" s="4" t="s">
        <v>4680</v>
      </c>
      <c r="B1891" s="5" t="s">
        <v>4681</v>
      </c>
      <c r="C1891" s="6"/>
      <c r="D1891" s="6"/>
      <c r="E1891" s="6"/>
      <c r="F1891" s="6"/>
      <c r="G1891" s="6"/>
      <c r="H1891" s="6"/>
    </row>
    <row r="1892" ht="15.75" customHeight="1">
      <c r="A1892" s="4" t="s">
        <v>4682</v>
      </c>
      <c r="B1892" s="5" t="s">
        <v>4683</v>
      </c>
      <c r="C1892" s="6"/>
      <c r="D1892" s="6"/>
      <c r="E1892" s="6"/>
      <c r="F1892" s="6"/>
      <c r="G1892" s="6"/>
      <c r="H1892" s="6"/>
    </row>
    <row r="1893" ht="15.75" customHeight="1">
      <c r="A1893" s="4" t="s">
        <v>4684</v>
      </c>
      <c r="B1893" s="5" t="s">
        <v>4685</v>
      </c>
      <c r="C1893" s="6"/>
      <c r="D1893" s="6"/>
      <c r="E1893" s="6"/>
      <c r="F1893" s="6"/>
      <c r="G1893" s="6"/>
      <c r="H1893" s="6"/>
    </row>
    <row r="1894" ht="15.75" customHeight="1">
      <c r="A1894" s="4" t="s">
        <v>4686</v>
      </c>
      <c r="B1894" s="5" t="s">
        <v>4687</v>
      </c>
      <c r="C1894" s="6"/>
      <c r="D1894" s="6"/>
      <c r="E1894" s="6"/>
      <c r="F1894" s="6"/>
      <c r="G1894" s="6"/>
      <c r="H1894" s="6"/>
    </row>
    <row r="1895" ht="15.75" customHeight="1">
      <c r="A1895" s="4" t="s">
        <v>4688</v>
      </c>
      <c r="B1895" s="5" t="s">
        <v>4689</v>
      </c>
      <c r="C1895" s="6"/>
      <c r="D1895" s="6"/>
      <c r="E1895" s="6"/>
      <c r="F1895" s="6"/>
      <c r="G1895" s="6"/>
      <c r="H1895" s="6"/>
    </row>
    <row r="1896" ht="15.75" customHeight="1">
      <c r="A1896" s="4" t="s">
        <v>4690</v>
      </c>
      <c r="B1896" s="5" t="s">
        <v>4691</v>
      </c>
      <c r="C1896" s="6"/>
      <c r="D1896" s="6"/>
      <c r="E1896" s="6"/>
      <c r="F1896" s="6"/>
      <c r="G1896" s="6"/>
      <c r="H1896" s="6"/>
    </row>
    <row r="1897" ht="15.75" customHeight="1">
      <c r="A1897" s="4" t="s">
        <v>4692</v>
      </c>
      <c r="B1897" s="5" t="s">
        <v>4693</v>
      </c>
      <c r="C1897" s="6"/>
      <c r="D1897" s="6"/>
      <c r="E1897" s="6"/>
      <c r="F1897" s="6"/>
      <c r="G1897" s="6"/>
      <c r="H1897" s="6"/>
    </row>
    <row r="1898" ht="15.75" customHeight="1">
      <c r="A1898" s="4" t="s">
        <v>4694</v>
      </c>
      <c r="B1898" s="5" t="s">
        <v>4695</v>
      </c>
      <c r="C1898" s="6"/>
      <c r="D1898" s="6"/>
      <c r="E1898" s="6"/>
      <c r="F1898" s="6"/>
      <c r="G1898" s="6"/>
      <c r="H1898" s="6"/>
    </row>
    <row r="1899" ht="15.75" customHeight="1">
      <c r="A1899" s="4" t="s">
        <v>4696</v>
      </c>
      <c r="B1899" s="5" t="s">
        <v>4697</v>
      </c>
      <c r="C1899" s="6"/>
      <c r="D1899" s="6"/>
      <c r="E1899" s="6"/>
      <c r="F1899" s="6"/>
      <c r="G1899" s="6"/>
      <c r="H1899" s="6"/>
    </row>
    <row r="1900" ht="15.75" customHeight="1">
      <c r="A1900" s="4" t="s">
        <v>4698</v>
      </c>
      <c r="B1900" s="5" t="s">
        <v>4699</v>
      </c>
      <c r="C1900" s="6"/>
      <c r="D1900" s="6"/>
      <c r="E1900" s="6"/>
      <c r="F1900" s="6"/>
      <c r="G1900" s="6"/>
      <c r="H1900" s="6"/>
    </row>
    <row r="1901" ht="15.75" customHeight="1">
      <c r="A1901" s="4" t="s">
        <v>4700</v>
      </c>
      <c r="B1901" s="5" t="s">
        <v>4701</v>
      </c>
      <c r="C1901" s="6"/>
      <c r="D1901" s="6"/>
      <c r="E1901" s="6"/>
      <c r="F1901" s="6"/>
      <c r="G1901" s="6"/>
      <c r="H1901" s="6"/>
    </row>
    <row r="1902" ht="15.75" customHeight="1">
      <c r="A1902" s="4" t="s">
        <v>4702</v>
      </c>
      <c r="B1902" s="5" t="s">
        <v>4703</v>
      </c>
      <c r="C1902" s="6"/>
      <c r="D1902" s="6"/>
      <c r="E1902" s="6"/>
      <c r="F1902" s="6"/>
      <c r="G1902" s="6"/>
      <c r="H1902" s="6"/>
    </row>
    <row r="1903" ht="15.75" customHeight="1">
      <c r="A1903" s="4" t="s">
        <v>4704</v>
      </c>
      <c r="B1903" s="5" t="s">
        <v>4705</v>
      </c>
      <c r="C1903" s="6"/>
      <c r="D1903" s="6"/>
      <c r="E1903" s="6"/>
      <c r="F1903" s="6"/>
      <c r="G1903" s="6"/>
      <c r="H1903" s="6"/>
    </row>
    <row r="1904" ht="15.75" customHeight="1">
      <c r="A1904" s="4" t="s">
        <v>4706</v>
      </c>
      <c r="B1904" s="5" t="s">
        <v>4707</v>
      </c>
      <c r="C1904" s="6"/>
      <c r="D1904" s="6"/>
      <c r="E1904" s="6"/>
      <c r="F1904" s="6"/>
      <c r="G1904" s="6"/>
      <c r="H1904" s="6"/>
    </row>
    <row r="1905" ht="15.75" customHeight="1">
      <c r="A1905" s="4" t="s">
        <v>4708</v>
      </c>
      <c r="B1905" s="5" t="s">
        <v>4709</v>
      </c>
      <c r="C1905" s="6"/>
      <c r="D1905" s="6"/>
      <c r="E1905" s="6"/>
      <c r="F1905" s="6"/>
      <c r="G1905" s="6"/>
      <c r="H1905" s="6"/>
    </row>
    <row r="1906" ht="15.75" customHeight="1">
      <c r="A1906" s="4" t="s">
        <v>4710</v>
      </c>
      <c r="B1906" s="5" t="s">
        <v>4711</v>
      </c>
      <c r="C1906" s="6"/>
      <c r="D1906" s="6"/>
      <c r="E1906" s="6"/>
      <c r="F1906" s="6"/>
      <c r="G1906" s="6"/>
      <c r="H1906" s="6"/>
    </row>
    <row r="1907" ht="15.75" customHeight="1">
      <c r="A1907" s="4" t="s">
        <v>4712</v>
      </c>
      <c r="B1907" s="5" t="s">
        <v>4713</v>
      </c>
      <c r="C1907" s="6"/>
      <c r="D1907" s="6"/>
      <c r="E1907" s="6"/>
      <c r="F1907" s="6"/>
      <c r="G1907" s="6"/>
      <c r="H1907" s="6"/>
    </row>
    <row r="1908" ht="15.75" customHeight="1">
      <c r="A1908" s="4" t="s">
        <v>4714</v>
      </c>
      <c r="B1908" s="5" t="s">
        <v>4715</v>
      </c>
      <c r="C1908" s="6"/>
      <c r="D1908" s="6"/>
      <c r="E1908" s="6"/>
      <c r="F1908" s="6"/>
      <c r="G1908" s="6"/>
      <c r="H1908" s="6"/>
    </row>
    <row r="1909" ht="15.75" customHeight="1">
      <c r="A1909" s="4" t="s">
        <v>4716</v>
      </c>
      <c r="B1909" s="5" t="s">
        <v>4717</v>
      </c>
      <c r="C1909" s="6"/>
      <c r="D1909" s="6"/>
      <c r="E1909" s="6"/>
      <c r="F1909" s="6"/>
      <c r="G1909" s="6"/>
      <c r="H1909" s="6"/>
    </row>
    <row r="1910" ht="15.75" customHeight="1">
      <c r="A1910" s="4" t="s">
        <v>4718</v>
      </c>
      <c r="B1910" s="5" t="s">
        <v>4719</v>
      </c>
      <c r="C1910" s="6"/>
      <c r="D1910" s="6"/>
      <c r="E1910" s="6"/>
      <c r="F1910" s="6"/>
      <c r="G1910" s="6"/>
      <c r="H1910" s="6"/>
    </row>
    <row r="1911" ht="15.75" customHeight="1">
      <c r="A1911" s="4" t="s">
        <v>4720</v>
      </c>
      <c r="B1911" s="5" t="s">
        <v>4721</v>
      </c>
      <c r="C1911" s="6"/>
      <c r="D1911" s="6"/>
      <c r="E1911" s="6"/>
      <c r="F1911" s="6"/>
      <c r="G1911" s="6"/>
      <c r="H1911" s="6"/>
    </row>
    <row r="1912" ht="15.75" customHeight="1">
      <c r="A1912" s="4" t="s">
        <v>4722</v>
      </c>
      <c r="B1912" s="5" t="s">
        <v>4723</v>
      </c>
      <c r="C1912" s="6"/>
      <c r="D1912" s="6"/>
      <c r="E1912" s="6"/>
      <c r="F1912" s="6"/>
      <c r="G1912" s="6"/>
      <c r="H1912" s="6"/>
    </row>
    <row r="1913" ht="15.75" customHeight="1">
      <c r="A1913" s="4" t="s">
        <v>4724</v>
      </c>
      <c r="B1913" s="5" t="s">
        <v>4725</v>
      </c>
      <c r="C1913" s="6"/>
      <c r="D1913" s="6"/>
      <c r="E1913" s="6"/>
      <c r="F1913" s="6"/>
      <c r="G1913" s="6"/>
      <c r="H1913" s="6"/>
    </row>
    <row r="1914" ht="15.75" customHeight="1">
      <c r="A1914" s="4" t="s">
        <v>4726</v>
      </c>
      <c r="B1914" s="5" t="s">
        <v>4727</v>
      </c>
      <c r="C1914" s="6"/>
      <c r="D1914" s="6"/>
      <c r="E1914" s="6"/>
      <c r="F1914" s="6"/>
      <c r="G1914" s="6"/>
      <c r="H1914" s="6"/>
    </row>
    <row r="1915" ht="15.75" customHeight="1">
      <c r="A1915" s="4" t="s">
        <v>4728</v>
      </c>
      <c r="B1915" s="5" t="s">
        <v>4729</v>
      </c>
      <c r="C1915" s="6"/>
      <c r="D1915" s="6"/>
      <c r="E1915" s="6"/>
      <c r="F1915" s="6"/>
      <c r="G1915" s="6"/>
      <c r="H1915" s="6"/>
    </row>
    <row r="1916" ht="15.75" customHeight="1">
      <c r="A1916" s="4" t="s">
        <v>4730</v>
      </c>
      <c r="B1916" s="5" t="s">
        <v>4731</v>
      </c>
      <c r="C1916" s="6"/>
      <c r="D1916" s="6"/>
      <c r="E1916" s="6"/>
      <c r="F1916" s="6"/>
      <c r="G1916" s="6"/>
      <c r="H1916" s="6"/>
    </row>
    <row r="1917" ht="15.75" customHeight="1">
      <c r="A1917" s="4" t="s">
        <v>4732</v>
      </c>
      <c r="B1917" s="5" t="s">
        <v>4733</v>
      </c>
      <c r="C1917" s="6"/>
      <c r="D1917" s="6"/>
      <c r="E1917" s="6"/>
      <c r="F1917" s="6"/>
      <c r="G1917" s="6"/>
      <c r="H1917" s="6"/>
    </row>
    <row r="1918" ht="15.75" customHeight="1">
      <c r="A1918" s="4" t="s">
        <v>4734</v>
      </c>
      <c r="B1918" s="5" t="s">
        <v>4735</v>
      </c>
      <c r="C1918" s="6"/>
      <c r="D1918" s="6"/>
      <c r="E1918" s="6"/>
      <c r="F1918" s="6"/>
      <c r="G1918" s="6"/>
      <c r="H1918" s="6"/>
    </row>
    <row r="1919" ht="15.75" customHeight="1">
      <c r="A1919" s="4" t="s">
        <v>4736</v>
      </c>
      <c r="B1919" s="5" t="s">
        <v>4737</v>
      </c>
      <c r="C1919" s="6"/>
      <c r="D1919" s="6"/>
      <c r="E1919" s="6"/>
      <c r="F1919" s="6"/>
      <c r="G1919" s="6"/>
      <c r="H1919" s="6"/>
    </row>
    <row r="1920" ht="15.75" customHeight="1">
      <c r="A1920" s="4" t="s">
        <v>4738</v>
      </c>
      <c r="B1920" s="5" t="s">
        <v>4739</v>
      </c>
      <c r="C1920" s="6"/>
      <c r="D1920" s="6"/>
      <c r="E1920" s="6"/>
      <c r="F1920" s="6"/>
      <c r="G1920" s="6"/>
      <c r="H1920" s="6"/>
    </row>
    <row r="1921" ht="15.75" customHeight="1">
      <c r="A1921" s="4" t="s">
        <v>4740</v>
      </c>
      <c r="B1921" s="5" t="s">
        <v>4741</v>
      </c>
      <c r="C1921" s="6"/>
      <c r="D1921" s="6"/>
      <c r="E1921" s="6"/>
      <c r="F1921" s="6"/>
      <c r="G1921" s="6"/>
      <c r="H1921" s="6"/>
    </row>
    <row r="1922" ht="15.75" customHeight="1">
      <c r="A1922" s="4" t="s">
        <v>4742</v>
      </c>
      <c r="B1922" s="5" t="s">
        <v>4743</v>
      </c>
      <c r="C1922" s="6"/>
      <c r="D1922" s="6"/>
      <c r="E1922" s="6"/>
      <c r="F1922" s="6"/>
      <c r="G1922" s="6"/>
      <c r="H1922" s="6"/>
    </row>
    <row r="1923" ht="15.75" customHeight="1">
      <c r="A1923" s="4" t="s">
        <v>4744</v>
      </c>
      <c r="B1923" s="5" t="s">
        <v>4745</v>
      </c>
      <c r="C1923" s="6"/>
      <c r="D1923" s="6"/>
      <c r="E1923" s="6"/>
      <c r="F1923" s="6"/>
      <c r="G1923" s="6"/>
      <c r="H1923" s="6"/>
    </row>
    <row r="1924" ht="15.75" customHeight="1">
      <c r="A1924" s="4" t="s">
        <v>4746</v>
      </c>
      <c r="B1924" s="5" t="s">
        <v>4747</v>
      </c>
      <c r="C1924" s="6"/>
      <c r="D1924" s="6"/>
      <c r="E1924" s="6"/>
      <c r="F1924" s="6"/>
      <c r="G1924" s="6"/>
      <c r="H1924" s="6"/>
    </row>
    <row r="1925" ht="15.75" customHeight="1">
      <c r="A1925" s="4" t="s">
        <v>4748</v>
      </c>
      <c r="B1925" s="5" t="s">
        <v>4749</v>
      </c>
      <c r="C1925" s="6"/>
      <c r="D1925" s="6"/>
      <c r="E1925" s="6"/>
      <c r="F1925" s="6"/>
      <c r="G1925" s="6"/>
      <c r="H1925" s="6"/>
    </row>
    <row r="1926" ht="15.75" customHeight="1">
      <c r="A1926" s="4" t="s">
        <v>4750</v>
      </c>
      <c r="B1926" s="5" t="s">
        <v>4751</v>
      </c>
      <c r="C1926" s="6"/>
      <c r="D1926" s="6"/>
      <c r="E1926" s="6"/>
      <c r="F1926" s="6"/>
      <c r="G1926" s="6"/>
      <c r="H1926" s="6"/>
    </row>
    <row r="1927" ht="15.75" customHeight="1">
      <c r="A1927" s="4" t="s">
        <v>4752</v>
      </c>
      <c r="B1927" s="5" t="s">
        <v>4753</v>
      </c>
      <c r="C1927" s="6"/>
      <c r="D1927" s="6"/>
      <c r="E1927" s="6"/>
      <c r="F1927" s="6"/>
      <c r="G1927" s="6"/>
      <c r="H1927" s="6"/>
    </row>
    <row r="1928" ht="15.75" customHeight="1">
      <c r="A1928" s="4" t="s">
        <v>4754</v>
      </c>
      <c r="B1928" s="5" t="s">
        <v>4755</v>
      </c>
      <c r="C1928" s="6"/>
      <c r="D1928" s="6"/>
      <c r="E1928" s="6"/>
      <c r="F1928" s="6"/>
      <c r="G1928" s="6"/>
      <c r="H1928" s="6"/>
    </row>
    <row r="1929" ht="15.75" customHeight="1">
      <c r="A1929" s="4" t="s">
        <v>4756</v>
      </c>
      <c r="B1929" s="5" t="s">
        <v>4757</v>
      </c>
      <c r="C1929" s="6"/>
      <c r="D1929" s="6"/>
      <c r="E1929" s="6"/>
      <c r="F1929" s="6"/>
      <c r="G1929" s="6"/>
      <c r="H1929" s="6"/>
    </row>
    <row r="1930" ht="15.75" customHeight="1">
      <c r="A1930" s="4" t="s">
        <v>4758</v>
      </c>
      <c r="B1930" s="5" t="s">
        <v>4759</v>
      </c>
      <c r="C1930" s="6"/>
      <c r="D1930" s="6"/>
      <c r="E1930" s="6"/>
      <c r="F1930" s="6"/>
      <c r="G1930" s="6"/>
      <c r="H1930" s="6"/>
    </row>
    <row r="1931" ht="15.75" customHeight="1">
      <c r="A1931" s="4" t="s">
        <v>4760</v>
      </c>
      <c r="B1931" s="5" t="s">
        <v>4761</v>
      </c>
      <c r="C1931" s="6"/>
      <c r="D1931" s="6"/>
      <c r="E1931" s="6"/>
      <c r="F1931" s="6"/>
      <c r="G1931" s="6"/>
      <c r="H1931" s="6"/>
    </row>
    <row r="1932" ht="15.75" customHeight="1">
      <c r="A1932" s="4" t="s">
        <v>4762</v>
      </c>
      <c r="B1932" s="5" t="s">
        <v>4763</v>
      </c>
      <c r="C1932" s="6"/>
      <c r="D1932" s="6"/>
      <c r="E1932" s="6"/>
      <c r="F1932" s="6"/>
      <c r="G1932" s="6"/>
      <c r="H1932" s="6"/>
    </row>
    <row r="1933" ht="15.75" customHeight="1">
      <c r="A1933" s="4" t="s">
        <v>4764</v>
      </c>
      <c r="B1933" s="5" t="s">
        <v>4765</v>
      </c>
      <c r="C1933" s="6"/>
      <c r="D1933" s="6"/>
      <c r="E1933" s="6"/>
      <c r="F1933" s="6"/>
      <c r="G1933" s="6"/>
      <c r="H1933" s="6"/>
    </row>
    <row r="1934" ht="15.75" customHeight="1">
      <c r="A1934" s="4" t="s">
        <v>4766</v>
      </c>
      <c r="B1934" s="5" t="s">
        <v>4767</v>
      </c>
      <c r="C1934" s="6"/>
      <c r="D1934" s="6"/>
      <c r="E1934" s="6"/>
      <c r="F1934" s="6"/>
      <c r="G1934" s="6"/>
      <c r="H1934" s="6"/>
    </row>
    <row r="1935" ht="15.75" customHeight="1">
      <c r="A1935" s="4" t="s">
        <v>4768</v>
      </c>
      <c r="B1935" s="5" t="s">
        <v>4769</v>
      </c>
      <c r="C1935" s="6"/>
      <c r="D1935" s="6"/>
      <c r="E1935" s="6"/>
      <c r="F1935" s="6"/>
      <c r="G1935" s="6"/>
      <c r="H1935" s="6"/>
    </row>
    <row r="1936" ht="15.75" customHeight="1">
      <c r="A1936" s="4" t="s">
        <v>4770</v>
      </c>
      <c r="B1936" s="5" t="s">
        <v>4771</v>
      </c>
      <c r="C1936" s="6"/>
      <c r="D1936" s="6"/>
      <c r="E1936" s="6"/>
      <c r="F1936" s="6"/>
      <c r="G1936" s="6"/>
      <c r="H1936" s="6"/>
    </row>
    <row r="1937" ht="15.75" customHeight="1">
      <c r="A1937" s="4" t="s">
        <v>4772</v>
      </c>
      <c r="B1937" s="5" t="s">
        <v>4773</v>
      </c>
      <c r="C1937" s="6"/>
      <c r="D1937" s="6"/>
      <c r="E1937" s="6"/>
      <c r="F1937" s="6"/>
      <c r="G1937" s="6"/>
      <c r="H1937" s="6"/>
    </row>
    <row r="1938" ht="15.75" customHeight="1">
      <c r="A1938" s="4" t="s">
        <v>4774</v>
      </c>
      <c r="B1938" s="5" t="s">
        <v>4775</v>
      </c>
      <c r="C1938" s="6"/>
      <c r="D1938" s="6"/>
      <c r="E1938" s="6"/>
      <c r="F1938" s="6"/>
      <c r="G1938" s="6"/>
      <c r="H1938" s="6"/>
    </row>
    <row r="1939" ht="15.75" customHeight="1">
      <c r="A1939" s="4" t="s">
        <v>4776</v>
      </c>
      <c r="B1939" s="5" t="s">
        <v>4777</v>
      </c>
      <c r="C1939" s="6"/>
      <c r="D1939" s="6"/>
      <c r="E1939" s="6"/>
      <c r="F1939" s="6"/>
      <c r="G1939" s="6"/>
      <c r="H1939" s="6"/>
    </row>
    <row r="1940" ht="15.75" customHeight="1">
      <c r="A1940" s="4" t="s">
        <v>4778</v>
      </c>
      <c r="B1940" s="5" t="s">
        <v>4779</v>
      </c>
      <c r="C1940" s="6"/>
      <c r="D1940" s="6"/>
      <c r="E1940" s="6"/>
      <c r="F1940" s="6"/>
      <c r="G1940" s="6"/>
      <c r="H1940" s="6"/>
    </row>
    <row r="1941" ht="15.75" customHeight="1">
      <c r="A1941" s="4" t="s">
        <v>4780</v>
      </c>
      <c r="B1941" s="5" t="s">
        <v>4781</v>
      </c>
      <c r="C1941" s="6"/>
      <c r="D1941" s="6"/>
      <c r="E1941" s="6"/>
      <c r="F1941" s="6"/>
      <c r="G1941" s="6"/>
      <c r="H1941" s="6"/>
    </row>
    <row r="1942" ht="15.75" customHeight="1">
      <c r="A1942" s="4" t="s">
        <v>4782</v>
      </c>
      <c r="B1942" s="5" t="s">
        <v>4783</v>
      </c>
      <c r="C1942" s="6"/>
      <c r="D1942" s="6"/>
      <c r="E1942" s="6"/>
      <c r="F1942" s="6"/>
      <c r="G1942" s="6"/>
      <c r="H1942" s="6"/>
    </row>
    <row r="1943" ht="15.75" customHeight="1">
      <c r="A1943" s="4" t="s">
        <v>4784</v>
      </c>
      <c r="B1943" s="5" t="s">
        <v>4785</v>
      </c>
      <c r="C1943" s="6"/>
      <c r="D1943" s="6"/>
      <c r="E1943" s="6"/>
      <c r="F1943" s="6"/>
      <c r="G1943" s="6"/>
      <c r="H1943" s="6"/>
    </row>
    <row r="1944" ht="15.75" customHeight="1">
      <c r="A1944" s="4" t="s">
        <v>4786</v>
      </c>
      <c r="B1944" s="5" t="s">
        <v>4787</v>
      </c>
      <c r="C1944" s="6"/>
      <c r="D1944" s="6"/>
      <c r="E1944" s="6"/>
      <c r="F1944" s="6"/>
      <c r="G1944" s="6"/>
      <c r="H1944" s="6"/>
    </row>
    <row r="1945" ht="15.75" customHeight="1">
      <c r="A1945" s="4" t="s">
        <v>4788</v>
      </c>
      <c r="B1945" s="5" t="s">
        <v>4789</v>
      </c>
      <c r="C1945" s="6"/>
      <c r="D1945" s="6"/>
      <c r="E1945" s="6"/>
      <c r="F1945" s="6"/>
      <c r="G1945" s="6"/>
      <c r="H1945" s="6"/>
    </row>
    <row r="1946" ht="15.75" customHeight="1">
      <c r="A1946" s="4" t="s">
        <v>4790</v>
      </c>
      <c r="B1946" s="5" t="s">
        <v>4791</v>
      </c>
      <c r="C1946" s="6"/>
      <c r="D1946" s="6"/>
      <c r="E1946" s="6"/>
      <c r="F1946" s="6"/>
      <c r="G1946" s="6"/>
      <c r="H1946" s="6"/>
    </row>
    <row r="1947" ht="15.75" customHeight="1">
      <c r="A1947" s="4" t="s">
        <v>4792</v>
      </c>
      <c r="B1947" s="5" t="s">
        <v>4793</v>
      </c>
      <c r="C1947" s="6"/>
      <c r="D1947" s="6"/>
      <c r="E1947" s="6"/>
      <c r="F1947" s="6"/>
      <c r="G1947" s="6"/>
      <c r="H1947" s="6"/>
    </row>
    <row r="1948" ht="15.75" customHeight="1">
      <c r="A1948" s="4" t="s">
        <v>4794</v>
      </c>
      <c r="B1948" s="5" t="s">
        <v>4795</v>
      </c>
      <c r="C1948" s="6"/>
      <c r="D1948" s="6"/>
      <c r="E1948" s="6"/>
      <c r="F1948" s="6"/>
      <c r="G1948" s="6"/>
      <c r="H1948" s="6"/>
    </row>
    <row r="1949" ht="15.75" customHeight="1">
      <c r="A1949" s="4" t="s">
        <v>4796</v>
      </c>
      <c r="B1949" s="5" t="s">
        <v>4797</v>
      </c>
      <c r="C1949" s="6"/>
      <c r="D1949" s="6"/>
      <c r="E1949" s="6"/>
      <c r="F1949" s="6"/>
      <c r="G1949" s="6"/>
      <c r="H1949" s="6"/>
    </row>
    <row r="1950" ht="15.75" customHeight="1">
      <c r="A1950" s="4" t="s">
        <v>4798</v>
      </c>
      <c r="B1950" s="5" t="s">
        <v>4799</v>
      </c>
      <c r="C1950" s="6"/>
      <c r="D1950" s="6"/>
      <c r="E1950" s="6"/>
      <c r="F1950" s="6"/>
      <c r="G1950" s="6"/>
      <c r="H1950" s="6"/>
    </row>
    <row r="1951" ht="15.75" customHeight="1">
      <c r="A1951" s="4" t="s">
        <v>4800</v>
      </c>
      <c r="B1951" s="5" t="s">
        <v>4801</v>
      </c>
      <c r="C1951" s="6"/>
      <c r="D1951" s="6"/>
      <c r="E1951" s="6"/>
      <c r="F1951" s="6"/>
      <c r="G1951" s="6"/>
      <c r="H1951" s="6"/>
    </row>
    <row r="1952" ht="15.75" customHeight="1">
      <c r="A1952" s="4" t="s">
        <v>4802</v>
      </c>
      <c r="B1952" s="5" t="s">
        <v>4803</v>
      </c>
      <c r="C1952" s="6"/>
      <c r="D1952" s="6"/>
      <c r="E1952" s="6"/>
      <c r="F1952" s="6"/>
      <c r="G1952" s="6"/>
      <c r="H1952" s="6"/>
    </row>
    <row r="1953" ht="15.75" customHeight="1">
      <c r="A1953" s="4" t="s">
        <v>4804</v>
      </c>
      <c r="B1953" s="5" t="s">
        <v>4805</v>
      </c>
      <c r="C1953" s="6"/>
      <c r="D1953" s="6"/>
      <c r="E1953" s="6"/>
      <c r="F1953" s="6"/>
      <c r="G1953" s="6"/>
      <c r="H1953" s="6"/>
    </row>
    <row r="1954" ht="15.75" customHeight="1">
      <c r="A1954" s="4" t="s">
        <v>4806</v>
      </c>
      <c r="B1954" s="5" t="s">
        <v>4807</v>
      </c>
      <c r="C1954" s="6"/>
      <c r="D1954" s="6"/>
      <c r="E1954" s="6"/>
      <c r="F1954" s="6"/>
      <c r="G1954" s="6"/>
      <c r="H1954" s="6"/>
    </row>
    <row r="1955" ht="15.75" customHeight="1">
      <c r="A1955" s="4" t="s">
        <v>4808</v>
      </c>
      <c r="B1955" s="5" t="s">
        <v>4809</v>
      </c>
      <c r="C1955" s="6"/>
      <c r="D1955" s="6"/>
      <c r="E1955" s="6"/>
      <c r="F1955" s="6"/>
      <c r="G1955" s="6"/>
      <c r="H1955" s="6"/>
    </row>
    <row r="1956" ht="15.75" customHeight="1">
      <c r="A1956" s="4" t="s">
        <v>4810</v>
      </c>
      <c r="B1956" s="5" t="s">
        <v>4811</v>
      </c>
      <c r="C1956" s="6"/>
      <c r="D1956" s="6"/>
      <c r="E1956" s="6"/>
      <c r="F1956" s="6"/>
      <c r="G1956" s="6"/>
      <c r="H1956" s="6"/>
    </row>
    <row r="1957" ht="15.75" customHeight="1">
      <c r="A1957" s="4" t="s">
        <v>4812</v>
      </c>
      <c r="B1957" s="5" t="s">
        <v>4813</v>
      </c>
      <c r="C1957" s="6"/>
      <c r="D1957" s="6"/>
      <c r="E1957" s="6"/>
      <c r="F1957" s="6"/>
      <c r="G1957" s="6"/>
      <c r="H1957" s="6"/>
    </row>
    <row r="1958" ht="15.75" customHeight="1">
      <c r="A1958" s="4" t="s">
        <v>4814</v>
      </c>
      <c r="B1958" s="5" t="s">
        <v>4815</v>
      </c>
      <c r="C1958" s="6"/>
      <c r="D1958" s="6"/>
      <c r="E1958" s="6"/>
      <c r="F1958" s="6"/>
      <c r="G1958" s="6"/>
      <c r="H1958" s="6"/>
    </row>
    <row r="1959" ht="15.75" customHeight="1">
      <c r="A1959" s="4" t="s">
        <v>4816</v>
      </c>
      <c r="B1959" s="5" t="s">
        <v>4817</v>
      </c>
      <c r="C1959" s="6"/>
      <c r="D1959" s="6"/>
      <c r="E1959" s="6"/>
      <c r="F1959" s="6"/>
      <c r="G1959" s="6"/>
      <c r="H1959" s="6"/>
    </row>
    <row r="1960" ht="15.75" customHeight="1">
      <c r="A1960" s="4" t="s">
        <v>4818</v>
      </c>
      <c r="B1960" s="5" t="s">
        <v>4819</v>
      </c>
      <c r="C1960" s="6"/>
      <c r="D1960" s="6"/>
      <c r="E1960" s="6"/>
      <c r="F1960" s="6"/>
      <c r="G1960" s="6"/>
      <c r="H1960" s="6"/>
    </row>
    <row r="1961" ht="15.75" customHeight="1">
      <c r="A1961" s="4" t="s">
        <v>4820</v>
      </c>
      <c r="B1961" s="5" t="s">
        <v>4821</v>
      </c>
      <c r="C1961" s="6"/>
      <c r="D1961" s="6"/>
      <c r="E1961" s="6"/>
      <c r="F1961" s="6"/>
      <c r="G1961" s="6"/>
      <c r="H1961" s="6"/>
    </row>
    <row r="1962" ht="15.75" customHeight="1">
      <c r="A1962" s="4" t="s">
        <v>4822</v>
      </c>
      <c r="B1962" s="5" t="s">
        <v>4823</v>
      </c>
      <c r="C1962" s="6"/>
      <c r="D1962" s="6"/>
      <c r="E1962" s="6"/>
      <c r="F1962" s="6"/>
      <c r="G1962" s="6"/>
      <c r="H1962" s="6"/>
    </row>
    <row r="1963" ht="15.75" customHeight="1">
      <c r="A1963" s="4" t="s">
        <v>4824</v>
      </c>
      <c r="B1963" s="5" t="s">
        <v>4825</v>
      </c>
      <c r="C1963" s="6"/>
      <c r="D1963" s="6"/>
      <c r="E1963" s="6"/>
      <c r="F1963" s="6"/>
      <c r="G1963" s="6"/>
      <c r="H1963" s="6"/>
    </row>
    <row r="1964" ht="15.75" customHeight="1">
      <c r="A1964" s="4" t="s">
        <v>4826</v>
      </c>
      <c r="B1964" s="5" t="s">
        <v>4827</v>
      </c>
      <c r="C1964" s="6"/>
      <c r="D1964" s="6"/>
      <c r="E1964" s="6"/>
      <c r="F1964" s="6"/>
      <c r="G1964" s="6"/>
      <c r="H1964" s="6"/>
    </row>
    <row r="1965" ht="15.75" customHeight="1">
      <c r="A1965" s="4" t="s">
        <v>4828</v>
      </c>
      <c r="B1965" s="5" t="s">
        <v>4829</v>
      </c>
      <c r="C1965" s="6"/>
      <c r="D1965" s="6"/>
      <c r="E1965" s="6"/>
      <c r="F1965" s="6"/>
      <c r="G1965" s="6"/>
      <c r="H1965" s="6"/>
    </row>
    <row r="1966" ht="15.75" customHeight="1">
      <c r="A1966" s="4" t="s">
        <v>4830</v>
      </c>
      <c r="B1966" s="5" t="s">
        <v>4831</v>
      </c>
      <c r="C1966" s="6"/>
      <c r="D1966" s="6"/>
      <c r="E1966" s="6"/>
      <c r="F1966" s="6"/>
      <c r="G1966" s="6"/>
      <c r="H1966" s="6"/>
    </row>
    <row r="1967" ht="15.75" customHeight="1">
      <c r="A1967" s="4" t="s">
        <v>4832</v>
      </c>
      <c r="B1967" s="5" t="s">
        <v>4833</v>
      </c>
      <c r="C1967" s="6"/>
      <c r="D1967" s="6"/>
      <c r="E1967" s="6"/>
      <c r="F1967" s="6"/>
      <c r="G1967" s="6"/>
      <c r="H1967" s="6"/>
    </row>
    <row r="1968" ht="15.75" customHeight="1">
      <c r="A1968" s="4" t="s">
        <v>4834</v>
      </c>
      <c r="B1968" s="5" t="s">
        <v>4835</v>
      </c>
      <c r="C1968" s="6"/>
      <c r="D1968" s="6"/>
      <c r="E1968" s="6"/>
      <c r="F1968" s="6"/>
      <c r="G1968" s="6"/>
      <c r="H1968" s="6"/>
    </row>
    <row r="1969" ht="15.75" customHeight="1">
      <c r="A1969" s="4" t="s">
        <v>4836</v>
      </c>
      <c r="B1969" s="5" t="s">
        <v>4837</v>
      </c>
      <c r="C1969" s="6"/>
      <c r="D1969" s="6"/>
      <c r="E1969" s="6"/>
      <c r="F1969" s="6"/>
      <c r="G1969" s="6"/>
      <c r="H1969" s="6"/>
    </row>
    <row r="1970" ht="15.75" customHeight="1">
      <c r="A1970" s="4" t="s">
        <v>4838</v>
      </c>
      <c r="B1970" s="5" t="s">
        <v>4839</v>
      </c>
      <c r="C1970" s="6"/>
      <c r="D1970" s="6"/>
      <c r="E1970" s="6"/>
      <c r="F1970" s="6"/>
      <c r="G1970" s="6"/>
      <c r="H1970" s="6"/>
    </row>
    <row r="1971" ht="15.75" customHeight="1">
      <c r="A1971" s="4" t="s">
        <v>4840</v>
      </c>
      <c r="B1971" s="5" t="s">
        <v>4841</v>
      </c>
      <c r="C1971" s="6"/>
      <c r="D1971" s="6"/>
      <c r="E1971" s="6"/>
      <c r="F1971" s="6"/>
      <c r="G1971" s="6"/>
      <c r="H1971" s="6"/>
    </row>
    <row r="1972" ht="15.75" customHeight="1">
      <c r="A1972" s="4" t="s">
        <v>4842</v>
      </c>
      <c r="B1972" s="5" t="s">
        <v>4843</v>
      </c>
      <c r="C1972" s="6"/>
      <c r="D1972" s="6"/>
      <c r="E1972" s="6"/>
      <c r="F1972" s="6"/>
      <c r="G1972" s="6"/>
      <c r="H1972" s="6"/>
    </row>
    <row r="1973" ht="15.75" customHeight="1">
      <c r="A1973" s="4" t="s">
        <v>4844</v>
      </c>
      <c r="B1973" s="5" t="s">
        <v>4845</v>
      </c>
      <c r="C1973" s="6"/>
      <c r="D1973" s="6"/>
      <c r="E1973" s="6"/>
      <c r="F1973" s="6"/>
      <c r="G1973" s="6"/>
      <c r="H1973" s="6"/>
    </row>
    <row r="1974" ht="15.75" customHeight="1">
      <c r="A1974" s="4" t="s">
        <v>4846</v>
      </c>
      <c r="B1974" s="5" t="s">
        <v>4847</v>
      </c>
      <c r="C1974" s="6"/>
      <c r="D1974" s="6"/>
      <c r="E1974" s="6"/>
      <c r="F1974" s="6"/>
      <c r="G1974" s="6"/>
      <c r="H1974" s="6"/>
    </row>
    <row r="1975" ht="15.75" customHeight="1">
      <c r="A1975" s="4" t="s">
        <v>4848</v>
      </c>
      <c r="B1975" s="5" t="s">
        <v>4849</v>
      </c>
      <c r="C1975" s="6"/>
      <c r="D1975" s="6"/>
      <c r="E1975" s="6"/>
      <c r="F1975" s="6"/>
      <c r="G1975" s="6"/>
      <c r="H1975" s="6"/>
    </row>
    <row r="1976" ht="15.75" customHeight="1">
      <c r="A1976" s="4" t="s">
        <v>4850</v>
      </c>
      <c r="B1976" s="5" t="s">
        <v>4851</v>
      </c>
      <c r="C1976" s="6"/>
      <c r="D1976" s="6"/>
      <c r="E1976" s="6"/>
      <c r="F1976" s="6"/>
      <c r="G1976" s="6"/>
      <c r="H1976" s="6"/>
    </row>
    <row r="1977" ht="15.75" customHeight="1">
      <c r="A1977" s="4" t="s">
        <v>4852</v>
      </c>
      <c r="B1977" s="5" t="s">
        <v>4853</v>
      </c>
      <c r="C1977" s="6"/>
      <c r="D1977" s="6"/>
      <c r="E1977" s="6"/>
      <c r="F1977" s="6"/>
      <c r="G1977" s="6"/>
      <c r="H1977" s="6"/>
    </row>
    <row r="1978" ht="15.75" customHeight="1">
      <c r="A1978" s="4" t="s">
        <v>4854</v>
      </c>
      <c r="B1978" s="5" t="s">
        <v>4855</v>
      </c>
      <c r="C1978" s="6"/>
      <c r="D1978" s="6"/>
      <c r="E1978" s="6"/>
      <c r="F1978" s="6"/>
      <c r="G1978" s="6"/>
      <c r="H1978" s="6"/>
    </row>
    <row r="1979" ht="15.75" customHeight="1">
      <c r="A1979" s="4" t="s">
        <v>4856</v>
      </c>
      <c r="B1979" s="5" t="s">
        <v>4857</v>
      </c>
      <c r="C1979" s="6"/>
      <c r="D1979" s="6"/>
      <c r="E1979" s="6"/>
      <c r="F1979" s="6"/>
      <c r="G1979" s="6"/>
      <c r="H1979" s="6"/>
    </row>
    <row r="1980" ht="15.75" customHeight="1">
      <c r="A1980" s="4" t="s">
        <v>4858</v>
      </c>
      <c r="B1980" s="5" t="s">
        <v>4859</v>
      </c>
      <c r="C1980" s="6"/>
      <c r="D1980" s="6"/>
      <c r="E1980" s="6"/>
      <c r="F1980" s="6"/>
      <c r="G1980" s="6"/>
      <c r="H1980" s="6"/>
    </row>
    <row r="1981" ht="15.75" customHeight="1">
      <c r="A1981" s="4" t="s">
        <v>4860</v>
      </c>
      <c r="B1981" s="5" t="s">
        <v>4861</v>
      </c>
      <c r="C1981" s="6"/>
      <c r="D1981" s="6"/>
      <c r="E1981" s="6"/>
      <c r="F1981" s="6"/>
      <c r="G1981" s="6"/>
      <c r="H1981" s="6"/>
    </row>
    <row r="1982" ht="15.75" customHeight="1">
      <c r="A1982" s="4" t="s">
        <v>4862</v>
      </c>
      <c r="B1982" s="5" t="s">
        <v>4863</v>
      </c>
      <c r="C1982" s="6"/>
      <c r="D1982" s="6"/>
      <c r="E1982" s="6"/>
      <c r="F1982" s="6"/>
      <c r="G1982" s="6"/>
      <c r="H1982" s="6"/>
    </row>
    <row r="1983" ht="15.75" customHeight="1">
      <c r="A1983" s="4" t="s">
        <v>4864</v>
      </c>
      <c r="B1983" s="5" t="s">
        <v>4865</v>
      </c>
      <c r="C1983" s="6"/>
      <c r="D1983" s="6"/>
      <c r="E1983" s="6"/>
      <c r="F1983" s="6"/>
      <c r="G1983" s="6"/>
      <c r="H1983" s="6"/>
    </row>
    <row r="1984" ht="15.75" customHeight="1">
      <c r="A1984" s="4" t="s">
        <v>4866</v>
      </c>
      <c r="B1984" s="5" t="s">
        <v>4867</v>
      </c>
      <c r="C1984" s="6"/>
      <c r="D1984" s="6"/>
      <c r="E1984" s="6"/>
      <c r="F1984" s="6"/>
      <c r="G1984" s="6"/>
      <c r="H1984" s="6"/>
    </row>
    <row r="1985" ht="15.75" customHeight="1">
      <c r="A1985" s="4" t="s">
        <v>4868</v>
      </c>
      <c r="B1985" s="5" t="s">
        <v>4869</v>
      </c>
      <c r="C1985" s="6"/>
      <c r="D1985" s="6"/>
      <c r="E1985" s="6"/>
      <c r="F1985" s="6"/>
      <c r="G1985" s="6"/>
      <c r="H1985" s="6"/>
    </row>
    <row r="1986" ht="15.75" customHeight="1">
      <c r="A1986" s="4" t="s">
        <v>4870</v>
      </c>
      <c r="B1986" s="5" t="s">
        <v>4871</v>
      </c>
      <c r="C1986" s="6"/>
      <c r="D1986" s="6"/>
      <c r="E1986" s="6"/>
      <c r="F1986" s="6"/>
      <c r="G1986" s="6"/>
      <c r="H1986" s="6"/>
    </row>
    <row r="1987" ht="15.75" customHeight="1">
      <c r="A1987" s="4" t="s">
        <v>4872</v>
      </c>
      <c r="B1987" s="5" t="s">
        <v>4873</v>
      </c>
      <c r="C1987" s="6"/>
      <c r="D1987" s="6"/>
      <c r="E1987" s="6"/>
      <c r="F1987" s="6"/>
      <c r="G1987" s="6"/>
      <c r="H1987" s="6"/>
    </row>
    <row r="1988" ht="15.75" customHeight="1">
      <c r="A1988" s="4" t="s">
        <v>4874</v>
      </c>
      <c r="B1988" s="5" t="s">
        <v>4875</v>
      </c>
      <c r="C1988" s="6"/>
      <c r="D1988" s="6"/>
      <c r="E1988" s="6"/>
      <c r="F1988" s="6"/>
      <c r="G1988" s="6"/>
      <c r="H1988" s="6"/>
    </row>
    <row r="1989" ht="15.75" customHeight="1">
      <c r="A1989" s="4" t="s">
        <v>4876</v>
      </c>
      <c r="B1989" s="5" t="s">
        <v>4877</v>
      </c>
      <c r="C1989" s="6"/>
      <c r="D1989" s="6"/>
      <c r="E1989" s="6"/>
      <c r="F1989" s="6"/>
      <c r="G1989" s="6"/>
      <c r="H1989" s="6"/>
    </row>
    <row r="1990" ht="15.75" customHeight="1">
      <c r="A1990" s="4" t="s">
        <v>4878</v>
      </c>
      <c r="B1990" s="5" t="s">
        <v>4879</v>
      </c>
      <c r="C1990" s="6"/>
      <c r="D1990" s="6"/>
      <c r="E1990" s="6"/>
      <c r="F1990" s="6"/>
      <c r="G1990" s="6"/>
      <c r="H1990" s="6"/>
    </row>
    <row r="1991" ht="15.75" customHeight="1">
      <c r="A1991" s="4" t="s">
        <v>4880</v>
      </c>
      <c r="B1991" s="5" t="s">
        <v>4881</v>
      </c>
      <c r="C1991" s="6"/>
      <c r="D1991" s="6"/>
      <c r="E1991" s="6"/>
      <c r="F1991" s="6"/>
      <c r="G1991" s="6"/>
      <c r="H1991" s="6"/>
    </row>
    <row r="1992" ht="15.75" customHeight="1">
      <c r="A1992" s="4" t="s">
        <v>4882</v>
      </c>
      <c r="B1992" s="5" t="s">
        <v>4883</v>
      </c>
      <c r="C1992" s="6"/>
      <c r="D1992" s="6"/>
      <c r="E1992" s="6"/>
      <c r="F1992" s="6"/>
      <c r="G1992" s="6"/>
      <c r="H1992" s="6"/>
    </row>
    <row r="1993" ht="15.75" customHeight="1">
      <c r="A1993" s="4" t="s">
        <v>4884</v>
      </c>
      <c r="B1993" s="5" t="s">
        <v>4885</v>
      </c>
      <c r="C1993" s="6"/>
      <c r="D1993" s="6"/>
      <c r="E1993" s="6"/>
      <c r="F1993" s="6"/>
      <c r="G1993" s="6"/>
      <c r="H1993" s="6"/>
    </row>
    <row r="1994" ht="15.75" customHeight="1">
      <c r="A1994" s="4" t="s">
        <v>4886</v>
      </c>
      <c r="B1994" s="5" t="s">
        <v>4887</v>
      </c>
      <c r="C1994" s="6"/>
      <c r="D1994" s="6"/>
      <c r="E1994" s="6"/>
      <c r="F1994" s="6"/>
      <c r="G1994" s="6"/>
      <c r="H1994" s="6"/>
    </row>
    <row r="1995" ht="15.75" customHeight="1">
      <c r="A1995" s="4" t="s">
        <v>4888</v>
      </c>
      <c r="B1995" s="5" t="s">
        <v>4889</v>
      </c>
      <c r="C1995" s="6"/>
      <c r="D1995" s="6"/>
      <c r="E1995" s="6"/>
      <c r="F1995" s="6"/>
      <c r="G1995" s="6"/>
      <c r="H1995" s="6"/>
    </row>
    <row r="1996" ht="15.75" customHeight="1">
      <c r="A1996" s="4" t="s">
        <v>4890</v>
      </c>
      <c r="B1996" s="5" t="s">
        <v>4891</v>
      </c>
      <c r="C1996" s="6"/>
      <c r="D1996" s="6"/>
      <c r="E1996" s="6"/>
      <c r="F1996" s="6"/>
      <c r="G1996" s="6"/>
      <c r="H1996" s="6"/>
    </row>
    <row r="1997" ht="15.75" customHeight="1">
      <c r="A1997" s="4" t="s">
        <v>4892</v>
      </c>
      <c r="B1997" s="5" t="s">
        <v>4893</v>
      </c>
      <c r="C1997" s="6"/>
      <c r="D1997" s="6"/>
      <c r="E1997" s="6"/>
      <c r="F1997" s="6"/>
      <c r="G1997" s="6"/>
      <c r="H1997" s="6"/>
    </row>
    <row r="1998" ht="15.75" customHeight="1">
      <c r="A1998" s="4" t="s">
        <v>4894</v>
      </c>
      <c r="B1998" s="5" t="s">
        <v>4895</v>
      </c>
      <c r="C1998" s="6"/>
      <c r="D1998" s="6"/>
      <c r="E1998" s="6"/>
      <c r="F1998" s="6"/>
      <c r="G1998" s="6"/>
      <c r="H1998" s="6"/>
    </row>
    <row r="1999" ht="15.75" customHeight="1">
      <c r="A1999" s="4" t="s">
        <v>4896</v>
      </c>
      <c r="B1999" s="5" t="s">
        <v>4897</v>
      </c>
      <c r="C1999" s="6"/>
      <c r="D1999" s="6"/>
      <c r="E1999" s="6"/>
      <c r="F1999" s="6"/>
      <c r="G1999" s="6"/>
      <c r="H1999" s="6"/>
    </row>
    <row r="2000" ht="15.75" customHeight="1">
      <c r="A2000" s="4" t="s">
        <v>4898</v>
      </c>
      <c r="B2000" s="5" t="s">
        <v>4899</v>
      </c>
      <c r="C2000" s="6"/>
      <c r="D2000" s="6"/>
      <c r="E2000" s="6"/>
      <c r="F2000" s="6"/>
      <c r="G2000" s="6"/>
      <c r="H2000" s="6"/>
    </row>
    <row r="2001" ht="15.75" customHeight="1">
      <c r="A2001" s="4" t="s">
        <v>4900</v>
      </c>
      <c r="B2001" s="5" t="s">
        <v>4901</v>
      </c>
      <c r="C2001" s="6"/>
      <c r="D2001" s="6"/>
      <c r="E2001" s="6"/>
      <c r="F2001" s="6"/>
      <c r="G2001" s="6"/>
      <c r="H2001" s="6"/>
    </row>
    <row r="2002" ht="15.75" customHeight="1">
      <c r="A2002" s="4" t="s">
        <v>4902</v>
      </c>
      <c r="B2002" s="5" t="s">
        <v>4903</v>
      </c>
      <c r="C2002" s="6"/>
      <c r="D2002" s="6"/>
      <c r="E2002" s="6"/>
      <c r="F2002" s="6"/>
      <c r="G2002" s="6"/>
      <c r="H2002" s="6"/>
    </row>
    <row r="2003" ht="15.75" customHeight="1">
      <c r="A2003" s="4" t="s">
        <v>4904</v>
      </c>
      <c r="B2003" s="5" t="s">
        <v>4905</v>
      </c>
      <c r="C2003" s="6"/>
      <c r="D2003" s="6"/>
      <c r="E2003" s="6"/>
      <c r="F2003" s="6"/>
      <c r="G2003" s="6"/>
      <c r="H2003" s="6"/>
    </row>
    <row r="2004" ht="15.75" customHeight="1">
      <c r="A2004" s="4" t="s">
        <v>4906</v>
      </c>
      <c r="B2004" s="5" t="s">
        <v>4907</v>
      </c>
      <c r="C2004" s="6"/>
      <c r="D2004" s="6"/>
      <c r="E2004" s="6"/>
      <c r="F2004" s="6"/>
      <c r="G2004" s="6"/>
      <c r="H2004" s="6"/>
    </row>
    <row r="2005" ht="15.75" customHeight="1">
      <c r="A2005" s="4" t="s">
        <v>4908</v>
      </c>
      <c r="B2005" s="5" t="s">
        <v>4909</v>
      </c>
      <c r="C2005" s="6"/>
      <c r="D2005" s="6"/>
      <c r="E2005" s="6"/>
      <c r="F2005" s="6"/>
      <c r="G2005" s="6"/>
      <c r="H2005" s="6"/>
    </row>
    <row r="2006" ht="15.75" customHeight="1">
      <c r="A2006" s="4" t="s">
        <v>4910</v>
      </c>
      <c r="B2006" s="5" t="s">
        <v>4911</v>
      </c>
      <c r="C2006" s="6"/>
      <c r="D2006" s="6"/>
      <c r="E2006" s="6"/>
      <c r="F2006" s="6"/>
      <c r="G2006" s="6"/>
      <c r="H2006" s="6"/>
    </row>
    <row r="2007" ht="15.75" customHeight="1">
      <c r="A2007" s="4" t="s">
        <v>4912</v>
      </c>
      <c r="B2007" s="5" t="s">
        <v>4913</v>
      </c>
      <c r="C2007" s="6"/>
      <c r="D2007" s="6"/>
      <c r="E2007" s="6"/>
      <c r="F2007" s="6"/>
      <c r="G2007" s="6"/>
      <c r="H2007" s="6"/>
    </row>
    <row r="2008" ht="15.75" customHeight="1">
      <c r="A2008" s="4" t="s">
        <v>4914</v>
      </c>
      <c r="B2008" s="5" t="s">
        <v>4915</v>
      </c>
      <c r="C2008" s="6"/>
      <c r="D2008" s="6"/>
      <c r="E2008" s="6"/>
      <c r="F2008" s="6"/>
      <c r="G2008" s="6"/>
      <c r="H2008" s="6"/>
    </row>
    <row r="2009" ht="15.75" customHeight="1">
      <c r="A2009" s="4" t="s">
        <v>4916</v>
      </c>
      <c r="B2009" s="5" t="s">
        <v>4917</v>
      </c>
      <c r="C2009" s="6"/>
      <c r="D2009" s="6"/>
      <c r="E2009" s="6"/>
      <c r="F2009" s="6"/>
      <c r="G2009" s="6"/>
      <c r="H2009" s="6"/>
    </row>
    <row r="2010" ht="15.75" customHeight="1">
      <c r="A2010" s="4" t="s">
        <v>4918</v>
      </c>
      <c r="B2010" s="5" t="s">
        <v>4919</v>
      </c>
      <c r="C2010" s="6"/>
      <c r="D2010" s="6"/>
      <c r="E2010" s="6"/>
      <c r="F2010" s="6"/>
      <c r="G2010" s="6"/>
      <c r="H2010" s="6"/>
    </row>
    <row r="2011" ht="15.75" customHeight="1">
      <c r="A2011" s="4" t="s">
        <v>4920</v>
      </c>
      <c r="B2011" s="5" t="s">
        <v>4921</v>
      </c>
      <c r="C2011" s="6"/>
      <c r="D2011" s="6"/>
      <c r="E2011" s="6"/>
      <c r="F2011" s="6"/>
      <c r="G2011" s="6"/>
      <c r="H2011" s="6"/>
    </row>
    <row r="2012" ht="15.75" customHeight="1">
      <c r="A2012" s="4" t="s">
        <v>4922</v>
      </c>
      <c r="B2012" s="5" t="s">
        <v>4923</v>
      </c>
      <c r="C2012" s="6"/>
      <c r="D2012" s="6"/>
      <c r="E2012" s="6"/>
      <c r="F2012" s="6"/>
      <c r="G2012" s="6"/>
      <c r="H2012" s="6"/>
    </row>
    <row r="2013" ht="15.75" customHeight="1">
      <c r="A2013" s="4" t="s">
        <v>4924</v>
      </c>
      <c r="B2013" s="5" t="s">
        <v>4925</v>
      </c>
      <c r="C2013" s="6"/>
      <c r="D2013" s="6"/>
      <c r="E2013" s="6"/>
      <c r="F2013" s="6"/>
      <c r="G2013" s="6"/>
      <c r="H2013" s="6"/>
    </row>
    <row r="2014" ht="15.75" customHeight="1">
      <c r="A2014" s="4" t="s">
        <v>4926</v>
      </c>
      <c r="B2014" s="5" t="s">
        <v>4927</v>
      </c>
      <c r="C2014" s="6"/>
      <c r="D2014" s="6"/>
      <c r="E2014" s="6"/>
      <c r="F2014" s="6"/>
      <c r="G2014" s="6"/>
      <c r="H2014" s="6"/>
    </row>
    <row r="2015" ht="15.75" customHeight="1">
      <c r="A2015" s="4" t="s">
        <v>4928</v>
      </c>
      <c r="B2015" s="5" t="s">
        <v>4929</v>
      </c>
      <c r="C2015" s="6"/>
      <c r="D2015" s="6"/>
      <c r="E2015" s="6"/>
      <c r="F2015" s="6"/>
      <c r="G2015" s="6"/>
      <c r="H2015" s="6"/>
    </row>
    <row r="2016" ht="15.75" customHeight="1">
      <c r="A2016" s="4" t="s">
        <v>4930</v>
      </c>
      <c r="B2016" s="5" t="s">
        <v>4931</v>
      </c>
      <c r="C2016" s="6"/>
      <c r="D2016" s="6"/>
      <c r="E2016" s="6"/>
      <c r="F2016" s="6"/>
      <c r="G2016" s="6"/>
      <c r="H2016" s="6"/>
    </row>
    <row r="2017" ht="15.75" customHeight="1">
      <c r="A2017" s="4" t="s">
        <v>4932</v>
      </c>
      <c r="B2017" s="5" t="s">
        <v>4933</v>
      </c>
      <c r="C2017" s="6"/>
      <c r="D2017" s="6"/>
      <c r="E2017" s="6"/>
      <c r="F2017" s="6"/>
      <c r="G2017" s="6"/>
      <c r="H2017" s="6"/>
    </row>
    <row r="2018" ht="15.75" customHeight="1">
      <c r="A2018" s="4" t="s">
        <v>4934</v>
      </c>
      <c r="B2018" s="5" t="s">
        <v>4935</v>
      </c>
      <c r="C2018" s="6"/>
      <c r="D2018" s="6"/>
      <c r="E2018" s="6"/>
      <c r="F2018" s="6"/>
      <c r="G2018" s="6"/>
      <c r="H2018" s="6"/>
    </row>
    <row r="2019" ht="15.75" customHeight="1">
      <c r="A2019" s="4" t="s">
        <v>4936</v>
      </c>
      <c r="B2019" s="5" t="s">
        <v>4937</v>
      </c>
      <c r="C2019" s="6"/>
      <c r="D2019" s="6"/>
      <c r="E2019" s="6"/>
      <c r="F2019" s="6"/>
      <c r="G2019" s="6"/>
      <c r="H2019" s="6"/>
    </row>
    <row r="2020" ht="15.75" customHeight="1">
      <c r="A2020" s="4" t="s">
        <v>4938</v>
      </c>
      <c r="B2020" s="5" t="s">
        <v>4939</v>
      </c>
      <c r="C2020" s="6"/>
      <c r="D2020" s="6"/>
      <c r="E2020" s="6"/>
      <c r="F2020" s="6"/>
      <c r="G2020" s="6"/>
      <c r="H2020" s="6"/>
    </row>
    <row r="2021" ht="15.75" customHeight="1">
      <c r="A2021" s="4" t="s">
        <v>4940</v>
      </c>
      <c r="B2021" s="5" t="s">
        <v>4941</v>
      </c>
      <c r="C2021" s="6"/>
      <c r="D2021" s="6"/>
      <c r="E2021" s="6"/>
      <c r="F2021" s="6"/>
      <c r="G2021" s="6"/>
      <c r="H2021" s="6"/>
    </row>
    <row r="2022" ht="15.75" customHeight="1">
      <c r="A2022" s="4" t="s">
        <v>4942</v>
      </c>
      <c r="B2022" s="5" t="s">
        <v>4943</v>
      </c>
      <c r="C2022" s="6"/>
      <c r="D2022" s="6"/>
      <c r="E2022" s="6"/>
      <c r="F2022" s="6"/>
      <c r="G2022" s="6"/>
      <c r="H2022" s="6"/>
    </row>
    <row r="2023" ht="15.75" customHeight="1">
      <c r="A2023" s="4" t="s">
        <v>4944</v>
      </c>
      <c r="B2023" s="5" t="s">
        <v>4945</v>
      </c>
      <c r="C2023" s="6"/>
      <c r="D2023" s="6"/>
      <c r="E2023" s="6"/>
      <c r="F2023" s="6"/>
      <c r="G2023" s="6"/>
      <c r="H2023" s="6"/>
    </row>
    <row r="2024" ht="15.75" customHeight="1">
      <c r="A2024" s="4" t="s">
        <v>4946</v>
      </c>
      <c r="B2024" s="5" t="s">
        <v>4947</v>
      </c>
      <c r="C2024" s="6"/>
      <c r="D2024" s="6"/>
      <c r="E2024" s="6"/>
      <c r="F2024" s="6"/>
      <c r="G2024" s="6"/>
      <c r="H2024" s="6"/>
    </row>
    <row r="2025" ht="15.75" customHeight="1">
      <c r="A2025" s="4" t="s">
        <v>4948</v>
      </c>
      <c r="B2025" s="5" t="s">
        <v>4949</v>
      </c>
      <c r="C2025" s="6"/>
      <c r="D2025" s="6"/>
      <c r="E2025" s="6"/>
      <c r="F2025" s="6"/>
      <c r="G2025" s="6"/>
      <c r="H2025" s="6"/>
    </row>
    <row r="2026" ht="15.75" customHeight="1">
      <c r="A2026" s="4" t="s">
        <v>4950</v>
      </c>
      <c r="B2026" s="5" t="s">
        <v>4951</v>
      </c>
      <c r="C2026" s="6"/>
      <c r="D2026" s="6"/>
      <c r="E2026" s="6"/>
      <c r="F2026" s="6"/>
      <c r="G2026" s="6"/>
      <c r="H2026" s="6"/>
    </row>
    <row r="2027" ht="15.75" customHeight="1">
      <c r="A2027" s="4" t="s">
        <v>4952</v>
      </c>
      <c r="B2027" s="5" t="s">
        <v>4953</v>
      </c>
      <c r="C2027" s="6"/>
      <c r="D2027" s="6"/>
      <c r="E2027" s="6"/>
      <c r="F2027" s="6"/>
      <c r="G2027" s="6"/>
      <c r="H2027" s="6"/>
    </row>
    <row r="2028" ht="15.75" customHeight="1">
      <c r="A2028" s="4" t="s">
        <v>4954</v>
      </c>
      <c r="B2028" s="5" t="s">
        <v>4955</v>
      </c>
      <c r="C2028" s="6"/>
      <c r="D2028" s="6"/>
      <c r="E2028" s="6"/>
      <c r="F2028" s="6"/>
      <c r="G2028" s="6"/>
      <c r="H2028" s="6"/>
    </row>
    <row r="2029" ht="15.75" customHeight="1">
      <c r="A2029" s="4" t="s">
        <v>4956</v>
      </c>
      <c r="B2029" s="5" t="s">
        <v>4957</v>
      </c>
      <c r="C2029" s="9" t="s">
        <v>4958</v>
      </c>
      <c r="D2029" s="6"/>
      <c r="E2029" s="6"/>
      <c r="F2029" s="8" t="s">
        <v>4959</v>
      </c>
      <c r="G2029" s="6"/>
      <c r="H2029" s="6"/>
    </row>
    <row r="2030" ht="15.75" customHeight="1">
      <c r="A2030" s="4" t="s">
        <v>4960</v>
      </c>
      <c r="B2030" s="5" t="s">
        <v>4961</v>
      </c>
      <c r="C2030" s="9" t="s">
        <v>4962</v>
      </c>
      <c r="D2030" s="6"/>
      <c r="E2030" s="6"/>
      <c r="F2030" s="8" t="s">
        <v>4963</v>
      </c>
      <c r="G2030" s="6"/>
      <c r="H2030" s="6"/>
    </row>
    <row r="2031" ht="15.75" customHeight="1">
      <c r="A2031" s="4" t="s">
        <v>4964</v>
      </c>
      <c r="B2031" s="5" t="s">
        <v>4965</v>
      </c>
      <c r="C2031" s="6"/>
      <c r="D2031" s="6"/>
      <c r="E2031" s="6"/>
      <c r="F2031" s="6"/>
      <c r="G2031" s="6"/>
      <c r="H2031" s="6"/>
    </row>
    <row r="2032" ht="15.75" customHeight="1">
      <c r="A2032" s="4" t="s">
        <v>4966</v>
      </c>
      <c r="B2032" s="5" t="s">
        <v>4967</v>
      </c>
      <c r="C2032" s="9" t="s">
        <v>4968</v>
      </c>
      <c r="D2032" s="6"/>
      <c r="E2032" s="6"/>
      <c r="F2032" s="8" t="s">
        <v>4969</v>
      </c>
      <c r="G2032" s="6"/>
      <c r="H2032" s="6"/>
    </row>
    <row r="2033" ht="15.75" customHeight="1">
      <c r="A2033" s="4" t="s">
        <v>4970</v>
      </c>
      <c r="B2033" s="5" t="s">
        <v>4971</v>
      </c>
      <c r="C2033" s="9" t="s">
        <v>4972</v>
      </c>
      <c r="D2033" s="6"/>
      <c r="E2033" s="6"/>
      <c r="F2033" s="8" t="s">
        <v>4973</v>
      </c>
      <c r="G2033" s="6"/>
      <c r="H2033" s="6"/>
    </row>
    <row r="2034" ht="15.75" customHeight="1">
      <c r="A2034" s="4" t="s">
        <v>4974</v>
      </c>
      <c r="B2034" s="5" t="s">
        <v>4975</v>
      </c>
      <c r="C2034" s="6"/>
      <c r="D2034" s="6"/>
      <c r="E2034" s="6"/>
      <c r="F2034" s="6"/>
      <c r="G2034" s="6"/>
      <c r="H2034" s="6"/>
    </row>
    <row r="2035" ht="15.75" customHeight="1">
      <c r="A2035" s="4" t="s">
        <v>4976</v>
      </c>
      <c r="B2035" s="5" t="s">
        <v>4977</v>
      </c>
      <c r="C2035" s="6"/>
      <c r="D2035" s="6"/>
      <c r="E2035" s="6"/>
      <c r="F2035" s="6"/>
      <c r="G2035" s="6"/>
      <c r="H2035" s="6"/>
    </row>
    <row r="2036" ht="15.75" customHeight="1">
      <c r="A2036" s="4" t="s">
        <v>4978</v>
      </c>
      <c r="B2036" s="5" t="s">
        <v>4979</v>
      </c>
      <c r="C2036" s="6"/>
      <c r="D2036" s="6"/>
      <c r="E2036" s="6"/>
      <c r="F2036" s="6"/>
      <c r="G2036" s="6"/>
      <c r="H2036" s="6"/>
    </row>
    <row r="2037" ht="15.75" customHeight="1">
      <c r="A2037" s="4" t="s">
        <v>4980</v>
      </c>
      <c r="B2037" s="5" t="s">
        <v>4981</v>
      </c>
      <c r="C2037" s="6"/>
      <c r="D2037" s="6"/>
      <c r="E2037" s="6"/>
      <c r="F2037" s="6"/>
      <c r="G2037" s="6"/>
      <c r="H2037" s="6"/>
    </row>
    <row r="2038" ht="15.75" customHeight="1">
      <c r="A2038" s="4" t="s">
        <v>4982</v>
      </c>
      <c r="B2038" s="5" t="s">
        <v>4983</v>
      </c>
      <c r="C2038" s="6"/>
      <c r="D2038" s="6"/>
      <c r="E2038" s="6"/>
      <c r="F2038" s="6"/>
      <c r="G2038" s="6"/>
      <c r="H2038" s="6"/>
    </row>
    <row r="2039" ht="15.75" customHeight="1">
      <c r="A2039" s="4" t="s">
        <v>4984</v>
      </c>
      <c r="B2039" s="5" t="s">
        <v>4985</v>
      </c>
      <c r="C2039" s="6"/>
      <c r="D2039" s="6"/>
      <c r="E2039" s="6"/>
      <c r="F2039" s="6"/>
      <c r="G2039" s="6"/>
      <c r="H2039" s="6"/>
    </row>
    <row r="2040" ht="15.75" customHeight="1">
      <c r="A2040" s="4" t="s">
        <v>4986</v>
      </c>
      <c r="B2040" s="5" t="s">
        <v>4987</v>
      </c>
      <c r="C2040" s="6"/>
      <c r="D2040" s="6"/>
      <c r="E2040" s="6"/>
      <c r="F2040" s="6"/>
      <c r="G2040" s="6"/>
      <c r="H2040" s="6"/>
    </row>
    <row r="2041" ht="15.75" customHeight="1">
      <c r="A2041" s="4" t="s">
        <v>4988</v>
      </c>
      <c r="B2041" s="5" t="s">
        <v>4989</v>
      </c>
      <c r="C2041" s="6"/>
      <c r="D2041" s="6"/>
      <c r="E2041" s="6"/>
      <c r="F2041" s="6"/>
      <c r="G2041" s="6"/>
      <c r="H2041" s="6"/>
    </row>
    <row r="2042" ht="15.75" customHeight="1">
      <c r="A2042" s="4" t="s">
        <v>4990</v>
      </c>
      <c r="B2042" s="5" t="s">
        <v>4991</v>
      </c>
      <c r="C2042" s="9" t="s">
        <v>4992</v>
      </c>
      <c r="D2042" s="6"/>
      <c r="E2042" s="6"/>
      <c r="F2042" s="8" t="s">
        <v>4993</v>
      </c>
      <c r="G2042" s="6"/>
      <c r="H2042" s="6"/>
    </row>
    <row r="2043" ht="15.75" customHeight="1">
      <c r="A2043" s="4" t="s">
        <v>4994</v>
      </c>
      <c r="B2043" s="5" t="s">
        <v>4995</v>
      </c>
      <c r="C2043" s="6"/>
      <c r="D2043" s="6"/>
      <c r="E2043" s="6"/>
      <c r="F2043" s="6"/>
      <c r="G2043" s="6"/>
      <c r="H2043" s="6"/>
    </row>
    <row r="2044" ht="15.75" customHeight="1">
      <c r="A2044" s="4" t="s">
        <v>4996</v>
      </c>
      <c r="B2044" s="5" t="s">
        <v>4997</v>
      </c>
      <c r="C2044" s="6"/>
      <c r="D2044" s="6"/>
      <c r="E2044" s="6"/>
      <c r="F2044" s="6"/>
      <c r="G2044" s="6"/>
      <c r="H2044" s="6"/>
    </row>
    <row r="2045" ht="15.75" customHeight="1">
      <c r="A2045" s="4" t="s">
        <v>4998</v>
      </c>
      <c r="B2045" s="5" t="s">
        <v>4999</v>
      </c>
      <c r="C2045" s="6"/>
      <c r="D2045" s="6"/>
      <c r="E2045" s="6"/>
      <c r="F2045" s="6"/>
      <c r="G2045" s="6"/>
      <c r="H2045" s="6"/>
    </row>
    <row r="2046" ht="15.75" customHeight="1">
      <c r="A2046" s="4" t="s">
        <v>5000</v>
      </c>
      <c r="B2046" s="5" t="s">
        <v>5001</v>
      </c>
      <c r="C2046" s="6"/>
      <c r="D2046" s="6"/>
      <c r="E2046" s="6"/>
      <c r="F2046" s="6"/>
      <c r="G2046" s="6"/>
      <c r="H2046" s="6"/>
    </row>
    <row r="2047" ht="15.75" customHeight="1">
      <c r="A2047" s="4" t="s">
        <v>5002</v>
      </c>
      <c r="B2047" s="5" t="s">
        <v>5003</v>
      </c>
      <c r="C2047" s="6"/>
      <c r="D2047" s="6"/>
      <c r="E2047" s="6"/>
      <c r="F2047" s="6"/>
      <c r="G2047" s="6"/>
      <c r="H2047" s="6"/>
    </row>
    <row r="2048" ht="15.75" customHeight="1">
      <c r="A2048" s="4" t="s">
        <v>5004</v>
      </c>
      <c r="B2048" s="5" t="s">
        <v>5005</v>
      </c>
      <c r="C2048" s="6"/>
      <c r="D2048" s="6"/>
      <c r="E2048" s="6"/>
      <c r="F2048" s="6"/>
      <c r="G2048" s="6"/>
      <c r="H2048" s="6"/>
    </row>
    <row r="2049" ht="15.75" customHeight="1">
      <c r="A2049" s="4" t="s">
        <v>5006</v>
      </c>
      <c r="B2049" s="5" t="s">
        <v>5007</v>
      </c>
      <c r="C2049" s="6"/>
      <c r="D2049" s="6"/>
      <c r="E2049" s="6"/>
      <c r="F2049" s="6"/>
      <c r="G2049" s="6"/>
      <c r="H2049" s="6"/>
    </row>
    <row r="2050" ht="15.75" customHeight="1">
      <c r="A2050" s="4" t="s">
        <v>5008</v>
      </c>
      <c r="B2050" s="5" t="s">
        <v>5009</v>
      </c>
      <c r="C2050" s="6"/>
      <c r="D2050" s="6"/>
      <c r="E2050" s="6"/>
      <c r="F2050" s="6"/>
      <c r="G2050" s="6"/>
      <c r="H2050" s="6"/>
    </row>
    <row r="2051" ht="15.75" customHeight="1">
      <c r="A2051" s="4" t="s">
        <v>5010</v>
      </c>
      <c r="B2051" s="5" t="s">
        <v>5011</v>
      </c>
      <c r="C2051" s="6"/>
      <c r="D2051" s="6"/>
      <c r="E2051" s="6"/>
      <c r="F2051" s="6"/>
      <c r="G2051" s="6"/>
      <c r="H2051" s="6"/>
    </row>
    <row r="2052" ht="15.75" customHeight="1">
      <c r="A2052" s="4" t="s">
        <v>5012</v>
      </c>
      <c r="B2052" s="5" t="s">
        <v>5013</v>
      </c>
      <c r="C2052" s="6"/>
      <c r="D2052" s="6"/>
      <c r="E2052" s="6"/>
      <c r="F2052" s="6"/>
      <c r="G2052" s="6"/>
      <c r="H2052" s="6"/>
    </row>
    <row r="2053" ht="15.75" customHeight="1">
      <c r="A2053" s="4" t="s">
        <v>5014</v>
      </c>
      <c r="B2053" s="5" t="s">
        <v>5015</v>
      </c>
      <c r="C2053" s="6"/>
      <c r="D2053" s="6"/>
      <c r="E2053" s="6"/>
      <c r="F2053" s="6"/>
      <c r="G2053" s="6"/>
      <c r="H2053" s="6"/>
    </row>
    <row r="2054" ht="15.75" customHeight="1">
      <c r="A2054" s="4" t="s">
        <v>5016</v>
      </c>
      <c r="B2054" s="5" t="s">
        <v>5017</v>
      </c>
      <c r="C2054" s="6"/>
      <c r="D2054" s="6"/>
      <c r="E2054" s="6"/>
      <c r="F2054" s="6"/>
      <c r="G2054" s="6"/>
      <c r="H2054" s="6"/>
    </row>
    <row r="2055" ht="15.75" customHeight="1">
      <c r="A2055" s="4" t="s">
        <v>5018</v>
      </c>
      <c r="B2055" s="5" t="s">
        <v>5019</v>
      </c>
      <c r="C2055" s="6"/>
      <c r="D2055" s="6"/>
      <c r="E2055" s="6"/>
      <c r="F2055" s="6"/>
      <c r="G2055" s="6"/>
      <c r="H2055" s="6"/>
    </row>
    <row r="2056" ht="15.75" customHeight="1">
      <c r="A2056" s="4" t="s">
        <v>5020</v>
      </c>
      <c r="B2056" s="5" t="s">
        <v>5021</v>
      </c>
      <c r="C2056" s="6"/>
      <c r="D2056" s="6"/>
      <c r="E2056" s="6"/>
      <c r="F2056" s="6"/>
      <c r="G2056" s="6"/>
      <c r="H2056" s="6"/>
    </row>
    <row r="2057" ht="15.75" customHeight="1">
      <c r="A2057" s="4" t="s">
        <v>5022</v>
      </c>
      <c r="B2057" s="5" t="s">
        <v>5023</v>
      </c>
      <c r="C2057" s="6"/>
      <c r="D2057" s="6"/>
      <c r="E2057" s="6"/>
      <c r="F2057" s="6"/>
      <c r="G2057" s="6"/>
      <c r="H2057" s="6"/>
    </row>
    <row r="2058" ht="15.75" customHeight="1">
      <c r="A2058" s="4" t="s">
        <v>5024</v>
      </c>
      <c r="B2058" s="5" t="s">
        <v>5025</v>
      </c>
      <c r="C2058" s="6"/>
      <c r="D2058" s="6"/>
      <c r="E2058" s="6"/>
      <c r="F2058" s="6"/>
      <c r="G2058" s="6"/>
      <c r="H2058" s="6"/>
    </row>
    <row r="2059" ht="15.75" customHeight="1">
      <c r="A2059" s="4" t="s">
        <v>5026</v>
      </c>
      <c r="B2059" s="5" t="s">
        <v>5027</v>
      </c>
      <c r="C2059" s="6"/>
      <c r="D2059" s="6"/>
      <c r="E2059" s="6"/>
      <c r="F2059" s="6"/>
      <c r="G2059" s="6"/>
      <c r="H2059" s="6"/>
    </row>
    <row r="2060" ht="15.75" customHeight="1">
      <c r="A2060" s="4" t="s">
        <v>5028</v>
      </c>
      <c r="B2060" s="5" t="s">
        <v>5029</v>
      </c>
      <c r="C2060" s="6"/>
      <c r="D2060" s="6"/>
      <c r="E2060" s="6"/>
      <c r="F2060" s="6"/>
      <c r="G2060" s="6"/>
      <c r="H2060" s="6"/>
    </row>
    <row r="2061" ht="15.75" customHeight="1">
      <c r="A2061" s="4" t="s">
        <v>5030</v>
      </c>
      <c r="B2061" s="5" t="s">
        <v>5031</v>
      </c>
      <c r="C2061" s="6"/>
      <c r="D2061" s="6"/>
      <c r="E2061" s="6"/>
      <c r="F2061" s="6"/>
      <c r="G2061" s="6"/>
      <c r="H2061" s="6"/>
    </row>
    <row r="2062" ht="15.75" customHeight="1">
      <c r="A2062" s="4" t="s">
        <v>5032</v>
      </c>
      <c r="B2062" s="5" t="s">
        <v>5033</v>
      </c>
      <c r="C2062" s="6"/>
      <c r="D2062" s="6"/>
      <c r="E2062" s="6"/>
      <c r="F2062" s="6"/>
      <c r="G2062" s="6"/>
      <c r="H2062" s="6"/>
    </row>
    <row r="2063" ht="15.75" customHeight="1">
      <c r="A2063" s="4" t="s">
        <v>5034</v>
      </c>
      <c r="B2063" s="5" t="s">
        <v>5035</v>
      </c>
      <c r="C2063" s="6"/>
      <c r="D2063" s="6"/>
      <c r="E2063" s="6"/>
      <c r="F2063" s="6"/>
      <c r="G2063" s="6"/>
      <c r="H2063" s="6"/>
    </row>
    <row r="2064" ht="15.75" customHeight="1">
      <c r="A2064" s="4" t="s">
        <v>5036</v>
      </c>
      <c r="B2064" s="5" t="s">
        <v>5037</v>
      </c>
      <c r="C2064" s="6"/>
      <c r="D2064" s="6"/>
      <c r="E2064" s="6"/>
      <c r="F2064" s="6"/>
      <c r="G2064" s="6"/>
      <c r="H2064" s="6"/>
    </row>
    <row r="2065" ht="15.75" customHeight="1">
      <c r="A2065" s="4" t="s">
        <v>5038</v>
      </c>
      <c r="B2065" s="5" t="s">
        <v>5039</v>
      </c>
      <c r="C2065" s="6"/>
      <c r="D2065" s="6"/>
      <c r="E2065" s="6"/>
      <c r="F2065" s="6"/>
      <c r="G2065" s="6"/>
      <c r="H2065" s="6"/>
    </row>
    <row r="2066" ht="15.75" customHeight="1">
      <c r="A2066" s="4" t="s">
        <v>5040</v>
      </c>
      <c r="B2066" s="5" t="s">
        <v>5041</v>
      </c>
      <c r="C2066" s="6"/>
      <c r="D2066" s="6"/>
      <c r="E2066" s="6"/>
      <c r="F2066" s="6"/>
      <c r="G2066" s="6"/>
      <c r="H2066" s="6"/>
    </row>
    <row r="2067" ht="15.75" customHeight="1">
      <c r="A2067" s="4" t="s">
        <v>5042</v>
      </c>
      <c r="B2067" s="5" t="s">
        <v>5043</v>
      </c>
      <c r="C2067" s="6"/>
      <c r="D2067" s="6"/>
      <c r="E2067" s="6"/>
      <c r="F2067" s="6"/>
      <c r="G2067" s="6"/>
      <c r="H2067" s="6"/>
    </row>
    <row r="2068" ht="15.75" customHeight="1">
      <c r="A2068" s="4" t="s">
        <v>5044</v>
      </c>
      <c r="B2068" s="5" t="s">
        <v>5045</v>
      </c>
      <c r="C2068" s="6"/>
      <c r="D2068" s="6"/>
      <c r="E2068" s="6"/>
      <c r="F2068" s="6"/>
      <c r="G2068" s="6"/>
      <c r="H2068" s="6"/>
    </row>
    <row r="2069" ht="15.75" customHeight="1">
      <c r="A2069" s="4" t="s">
        <v>5046</v>
      </c>
      <c r="B2069" s="5" t="s">
        <v>5047</v>
      </c>
      <c r="C2069" s="6"/>
      <c r="D2069" s="6"/>
      <c r="E2069" s="6"/>
      <c r="F2069" s="6"/>
      <c r="G2069" s="6"/>
      <c r="H2069" s="6"/>
    </row>
    <row r="2070" ht="15.75" customHeight="1">
      <c r="A2070" s="4" t="s">
        <v>5048</v>
      </c>
      <c r="B2070" s="5" t="s">
        <v>5049</v>
      </c>
      <c r="C2070" s="6"/>
      <c r="D2070" s="6"/>
      <c r="E2070" s="6"/>
      <c r="F2070" s="6"/>
      <c r="G2070" s="6"/>
      <c r="H2070" s="6"/>
    </row>
    <row r="2071" ht="15.75" customHeight="1">
      <c r="A2071" s="4" t="s">
        <v>5050</v>
      </c>
      <c r="B2071" s="5" t="s">
        <v>5051</v>
      </c>
      <c r="C2071" s="6"/>
      <c r="D2071" s="6"/>
      <c r="E2071" s="6"/>
      <c r="F2071" s="6"/>
      <c r="G2071" s="6"/>
      <c r="H2071" s="6"/>
    </row>
    <row r="2072" ht="15.75" customHeight="1">
      <c r="A2072" s="4" t="s">
        <v>5052</v>
      </c>
      <c r="B2072" s="5" t="s">
        <v>5053</v>
      </c>
      <c r="C2072" s="9" t="s">
        <v>5054</v>
      </c>
      <c r="D2072" s="6"/>
      <c r="E2072" s="6"/>
      <c r="F2072" s="8" t="s">
        <v>5055</v>
      </c>
      <c r="G2072" s="6"/>
      <c r="H2072" s="6"/>
    </row>
    <row r="2073" ht="15.75" customHeight="1">
      <c r="A2073" s="4" t="s">
        <v>5056</v>
      </c>
      <c r="B2073" s="5" t="s">
        <v>5057</v>
      </c>
      <c r="C2073" s="6"/>
      <c r="D2073" s="6"/>
      <c r="E2073" s="6"/>
      <c r="F2073" s="6"/>
      <c r="G2073" s="6"/>
      <c r="H2073" s="6"/>
    </row>
    <row r="2074" ht="15.75" customHeight="1">
      <c r="A2074" s="4" t="s">
        <v>5058</v>
      </c>
      <c r="B2074" s="5" t="s">
        <v>5059</v>
      </c>
      <c r="C2074" s="6"/>
      <c r="D2074" s="6"/>
      <c r="E2074" s="6"/>
      <c r="F2074" s="6"/>
      <c r="G2074" s="6"/>
      <c r="H2074" s="6"/>
    </row>
    <row r="2075" ht="15.75" customHeight="1">
      <c r="A2075" s="4" t="s">
        <v>5060</v>
      </c>
      <c r="B2075" s="5" t="s">
        <v>5061</v>
      </c>
      <c r="C2075" s="6"/>
      <c r="D2075" s="6"/>
      <c r="E2075" s="6"/>
      <c r="F2075" s="6"/>
      <c r="G2075" s="6"/>
      <c r="H2075" s="6"/>
    </row>
    <row r="2076" ht="15.75" customHeight="1">
      <c r="A2076" s="4" t="s">
        <v>5062</v>
      </c>
      <c r="B2076" s="5" t="s">
        <v>5063</v>
      </c>
      <c r="C2076" s="6"/>
      <c r="D2076" s="6"/>
      <c r="E2076" s="6"/>
      <c r="F2076" s="6"/>
      <c r="G2076" s="6"/>
      <c r="H2076" s="6"/>
    </row>
    <row r="2077" ht="15.75" customHeight="1">
      <c r="A2077" s="4" t="s">
        <v>5064</v>
      </c>
      <c r="B2077" s="5" t="s">
        <v>5065</v>
      </c>
      <c r="C2077" s="6"/>
      <c r="D2077" s="6"/>
      <c r="E2077" s="6"/>
      <c r="F2077" s="6"/>
      <c r="G2077" s="6"/>
      <c r="H2077" s="6"/>
    </row>
    <row r="2078" ht="15.75" customHeight="1">
      <c r="A2078" s="4" t="s">
        <v>5066</v>
      </c>
      <c r="B2078" s="5" t="s">
        <v>5067</v>
      </c>
      <c r="C2078" s="6"/>
      <c r="D2078" s="6"/>
      <c r="E2078" s="6"/>
      <c r="F2078" s="6"/>
      <c r="G2078" s="6"/>
      <c r="H2078" s="6"/>
    </row>
    <row r="2079" ht="15.75" customHeight="1">
      <c r="A2079" s="4" t="s">
        <v>5068</v>
      </c>
      <c r="B2079" s="5" t="s">
        <v>5069</v>
      </c>
      <c r="C2079" s="6"/>
      <c r="D2079" s="6"/>
      <c r="E2079" s="6"/>
      <c r="F2079" s="6"/>
      <c r="G2079" s="6"/>
      <c r="H2079" s="6"/>
    </row>
    <row r="2080" ht="15.75" customHeight="1">
      <c r="A2080" s="4" t="s">
        <v>5070</v>
      </c>
      <c r="B2080" s="5" t="s">
        <v>5071</v>
      </c>
      <c r="C2080" s="6"/>
      <c r="D2080" s="6"/>
      <c r="E2080" s="6"/>
      <c r="F2080" s="6"/>
      <c r="G2080" s="6"/>
      <c r="H2080" s="6"/>
    </row>
    <row r="2081" ht="15.75" customHeight="1">
      <c r="A2081" s="4" t="s">
        <v>5072</v>
      </c>
      <c r="B2081" s="5" t="s">
        <v>5073</v>
      </c>
      <c r="C2081" s="6"/>
      <c r="D2081" s="6"/>
      <c r="E2081" s="6"/>
      <c r="F2081" s="6"/>
      <c r="G2081" s="6"/>
      <c r="H2081" s="6"/>
    </row>
    <row r="2082" ht="15.75" customHeight="1">
      <c r="A2082" s="4" t="s">
        <v>5074</v>
      </c>
      <c r="B2082" s="5" t="s">
        <v>5075</v>
      </c>
      <c r="C2082" s="6"/>
      <c r="D2082" s="6"/>
      <c r="E2082" s="6"/>
      <c r="F2082" s="6"/>
      <c r="G2082" s="6"/>
      <c r="H2082" s="6"/>
    </row>
    <row r="2083" ht="15.75" customHeight="1">
      <c r="A2083" s="4" t="s">
        <v>5076</v>
      </c>
      <c r="B2083" s="5" t="s">
        <v>5077</v>
      </c>
      <c r="C2083" s="6"/>
      <c r="D2083" s="6"/>
      <c r="E2083" s="6"/>
      <c r="F2083" s="6"/>
      <c r="G2083" s="6"/>
      <c r="H2083" s="6"/>
    </row>
    <row r="2084" ht="15.75" customHeight="1">
      <c r="A2084" s="4" t="s">
        <v>5078</v>
      </c>
      <c r="B2084" s="5" t="s">
        <v>5079</v>
      </c>
      <c r="C2084" s="6"/>
      <c r="D2084" s="6"/>
      <c r="E2084" s="6"/>
      <c r="F2084" s="6"/>
      <c r="G2084" s="6"/>
      <c r="H2084" s="6"/>
    </row>
    <row r="2085" ht="15.75" customHeight="1">
      <c r="A2085" s="4" t="s">
        <v>5080</v>
      </c>
      <c r="B2085" s="5" t="s">
        <v>5081</v>
      </c>
      <c r="C2085" s="6"/>
      <c r="D2085" s="6"/>
      <c r="E2085" s="6"/>
      <c r="F2085" s="6"/>
      <c r="G2085" s="6"/>
      <c r="H2085" s="6"/>
    </row>
    <row r="2086" ht="15.75" customHeight="1">
      <c r="A2086" s="4" t="s">
        <v>5082</v>
      </c>
      <c r="B2086" s="5" t="s">
        <v>5083</v>
      </c>
      <c r="C2086" s="6"/>
      <c r="D2086" s="6"/>
      <c r="E2086" s="6"/>
      <c r="F2086" s="6"/>
      <c r="G2086" s="6"/>
      <c r="H2086" s="6"/>
    </row>
    <row r="2087" ht="15.75" customHeight="1">
      <c r="A2087" s="4" t="s">
        <v>5084</v>
      </c>
      <c r="B2087" s="5" t="s">
        <v>5085</v>
      </c>
      <c r="C2087" s="6"/>
      <c r="D2087" s="6"/>
      <c r="E2087" s="6"/>
      <c r="F2087" s="6"/>
      <c r="G2087" s="6"/>
      <c r="H2087" s="6"/>
    </row>
    <row r="2088" ht="15.75" customHeight="1">
      <c r="A2088" s="4" t="s">
        <v>5086</v>
      </c>
      <c r="B2088" s="5" t="s">
        <v>5087</v>
      </c>
      <c r="C2088" s="6"/>
      <c r="D2088" s="6"/>
      <c r="E2088" s="6"/>
      <c r="F2088" s="6"/>
      <c r="G2088" s="6"/>
      <c r="H2088" s="6"/>
    </row>
    <row r="2089" ht="15.75" customHeight="1">
      <c r="A2089" s="4" t="s">
        <v>5088</v>
      </c>
      <c r="B2089" s="5" t="s">
        <v>5089</v>
      </c>
      <c r="C2089" s="6"/>
      <c r="D2089" s="6"/>
      <c r="E2089" s="6"/>
      <c r="F2089" s="6"/>
      <c r="G2089" s="6"/>
      <c r="H2089" s="6"/>
    </row>
    <row r="2090" ht="15.75" customHeight="1">
      <c r="A2090" s="4" t="s">
        <v>5090</v>
      </c>
      <c r="B2090" s="5" t="s">
        <v>5091</v>
      </c>
      <c r="C2090" s="6"/>
      <c r="D2090" s="6"/>
      <c r="E2090" s="6"/>
      <c r="F2090" s="6"/>
      <c r="G2090" s="6"/>
      <c r="H2090" s="6"/>
    </row>
    <row r="2091" ht="15.75" customHeight="1">
      <c r="A2091" s="4" t="s">
        <v>5092</v>
      </c>
      <c r="B2091" s="5" t="s">
        <v>5093</v>
      </c>
      <c r="C2091" s="9" t="s">
        <v>5094</v>
      </c>
      <c r="D2091" s="6"/>
      <c r="E2091" s="6"/>
      <c r="F2091" s="8" t="s">
        <v>5095</v>
      </c>
      <c r="G2091" s="6"/>
      <c r="H2091" s="6"/>
    </row>
    <row r="2092" ht="15.75" customHeight="1">
      <c r="A2092" s="4" t="s">
        <v>5096</v>
      </c>
      <c r="B2092" s="5" t="s">
        <v>5097</v>
      </c>
      <c r="C2092" s="9" t="s">
        <v>5098</v>
      </c>
      <c r="D2092" s="6"/>
      <c r="E2092" s="6"/>
      <c r="F2092" s="8" t="s">
        <v>5099</v>
      </c>
      <c r="G2092" s="6"/>
      <c r="H2092" s="6"/>
    </row>
    <row r="2093" ht="15.75" customHeight="1">
      <c r="A2093" s="4" t="s">
        <v>5100</v>
      </c>
      <c r="B2093" s="5" t="s">
        <v>5101</v>
      </c>
      <c r="C2093" s="6"/>
      <c r="D2093" s="6"/>
      <c r="E2093" s="6"/>
      <c r="F2093" s="6"/>
      <c r="G2093" s="6"/>
      <c r="H2093" s="6"/>
    </row>
    <row r="2094" ht="15.75" customHeight="1">
      <c r="A2094" s="4" t="s">
        <v>5102</v>
      </c>
      <c r="B2094" s="5" t="s">
        <v>5103</v>
      </c>
      <c r="C2094" s="6"/>
      <c r="D2094" s="6"/>
      <c r="E2094" s="6"/>
      <c r="F2094" s="6"/>
      <c r="G2094" s="6"/>
      <c r="H2094" s="6"/>
    </row>
    <row r="2095" ht="15.75" customHeight="1">
      <c r="A2095" s="4" t="s">
        <v>5104</v>
      </c>
      <c r="B2095" s="5" t="s">
        <v>5105</v>
      </c>
      <c r="C2095" s="6"/>
      <c r="D2095" s="6"/>
      <c r="E2095" s="6"/>
      <c r="F2095" s="6"/>
      <c r="G2095" s="6"/>
      <c r="H2095" s="6"/>
    </row>
    <row r="2096" ht="15.75" customHeight="1">
      <c r="A2096" s="4" t="s">
        <v>5106</v>
      </c>
      <c r="B2096" s="5" t="s">
        <v>5107</v>
      </c>
      <c r="C2096" s="6"/>
      <c r="D2096" s="6"/>
      <c r="E2096" s="6"/>
      <c r="F2096" s="6"/>
      <c r="G2096" s="6"/>
      <c r="H2096" s="6"/>
    </row>
    <row r="2097" ht="15.75" customHeight="1">
      <c r="A2097" s="4" t="s">
        <v>5108</v>
      </c>
      <c r="B2097" s="5" t="s">
        <v>5109</v>
      </c>
      <c r="C2097" s="6"/>
      <c r="D2097" s="6"/>
      <c r="E2097" s="6"/>
      <c r="F2097" s="6"/>
      <c r="G2097" s="6"/>
      <c r="H2097" s="6"/>
    </row>
    <row r="2098" ht="15.75" customHeight="1">
      <c r="A2098" s="4" t="s">
        <v>5110</v>
      </c>
      <c r="B2098" s="5" t="s">
        <v>5111</v>
      </c>
      <c r="C2098" s="6"/>
      <c r="D2098" s="6"/>
      <c r="E2098" s="6"/>
      <c r="F2098" s="6"/>
      <c r="G2098" s="6"/>
      <c r="H2098" s="6"/>
    </row>
    <row r="2099" ht="15.75" customHeight="1">
      <c r="A2099" s="4" t="s">
        <v>5112</v>
      </c>
      <c r="B2099" s="5" t="s">
        <v>5113</v>
      </c>
      <c r="C2099" s="6"/>
      <c r="D2099" s="6"/>
      <c r="E2099" s="6"/>
      <c r="F2099" s="6"/>
      <c r="G2099" s="6"/>
      <c r="H2099" s="6"/>
    </row>
    <row r="2100" ht="15.75" customHeight="1">
      <c r="A2100" s="4" t="s">
        <v>5114</v>
      </c>
      <c r="B2100" s="5" t="s">
        <v>5115</v>
      </c>
      <c r="C2100" s="6"/>
      <c r="D2100" s="6"/>
      <c r="E2100" s="6"/>
      <c r="F2100" s="6"/>
      <c r="G2100" s="6"/>
      <c r="H2100" s="6"/>
    </row>
    <row r="2101" ht="15.75" customHeight="1">
      <c r="A2101" s="4" t="s">
        <v>5116</v>
      </c>
      <c r="B2101" s="5" t="s">
        <v>5117</v>
      </c>
      <c r="C2101" s="6"/>
      <c r="D2101" s="6"/>
      <c r="E2101" s="6"/>
      <c r="F2101" s="6"/>
      <c r="G2101" s="6"/>
      <c r="H2101" s="6"/>
    </row>
    <row r="2102" ht="15.75" customHeight="1">
      <c r="A2102" s="4" t="s">
        <v>5118</v>
      </c>
      <c r="B2102" s="5" t="s">
        <v>5119</v>
      </c>
      <c r="C2102" s="6"/>
      <c r="D2102" s="6"/>
      <c r="E2102" s="6"/>
      <c r="F2102" s="6"/>
      <c r="G2102" s="6"/>
      <c r="H2102" s="6"/>
    </row>
    <row r="2103" ht="15.75" customHeight="1">
      <c r="A2103" s="4" t="s">
        <v>5120</v>
      </c>
      <c r="B2103" s="5" t="s">
        <v>5121</v>
      </c>
      <c r="C2103" s="6"/>
      <c r="D2103" s="6"/>
      <c r="E2103" s="6"/>
      <c r="F2103" s="6"/>
      <c r="G2103" s="6"/>
      <c r="H2103" s="6"/>
    </row>
    <row r="2104" ht="15.75" customHeight="1">
      <c r="A2104" s="4" t="s">
        <v>5122</v>
      </c>
      <c r="B2104" s="5" t="s">
        <v>5123</v>
      </c>
      <c r="C2104" s="6"/>
      <c r="D2104" s="6"/>
      <c r="E2104" s="6"/>
      <c r="F2104" s="6"/>
      <c r="G2104" s="6"/>
      <c r="H2104" s="6"/>
    </row>
    <row r="2105" ht="15.75" customHeight="1">
      <c r="A2105" s="4" t="s">
        <v>5124</v>
      </c>
      <c r="B2105" s="5" t="s">
        <v>5125</v>
      </c>
      <c r="C2105" s="6"/>
      <c r="D2105" s="6"/>
      <c r="E2105" s="6"/>
      <c r="F2105" s="6"/>
      <c r="G2105" s="6"/>
      <c r="H2105" s="6"/>
    </row>
    <row r="2106" ht="15.75" customHeight="1">
      <c r="A2106" s="4" t="s">
        <v>5126</v>
      </c>
      <c r="B2106" s="5" t="s">
        <v>5127</v>
      </c>
      <c r="C2106" s="6"/>
      <c r="D2106" s="6"/>
      <c r="E2106" s="6"/>
      <c r="F2106" s="6"/>
      <c r="G2106" s="6"/>
      <c r="H2106" s="6"/>
    </row>
    <row r="2107" ht="15.75" customHeight="1">
      <c r="A2107" s="4" t="s">
        <v>5128</v>
      </c>
      <c r="B2107" s="5" t="s">
        <v>5129</v>
      </c>
      <c r="C2107" s="6"/>
      <c r="D2107" s="6"/>
      <c r="E2107" s="6"/>
      <c r="F2107" s="6"/>
      <c r="G2107" s="6"/>
      <c r="H2107" s="6"/>
    </row>
    <row r="2108" ht="15.75" customHeight="1">
      <c r="A2108" s="4" t="s">
        <v>5130</v>
      </c>
      <c r="B2108" s="5" t="s">
        <v>5131</v>
      </c>
      <c r="C2108" s="9" t="s">
        <v>5132</v>
      </c>
      <c r="D2108" s="6"/>
      <c r="E2108" s="6"/>
      <c r="F2108" s="8" t="s">
        <v>5133</v>
      </c>
      <c r="G2108" s="6"/>
      <c r="H2108" s="6"/>
    </row>
    <row r="2109" ht="15.75" customHeight="1">
      <c r="A2109" s="4" t="s">
        <v>5134</v>
      </c>
      <c r="B2109" s="5" t="s">
        <v>5135</v>
      </c>
      <c r="C2109" s="6"/>
      <c r="D2109" s="6"/>
      <c r="E2109" s="6"/>
      <c r="F2109" s="6"/>
      <c r="G2109" s="6"/>
      <c r="H2109" s="6"/>
    </row>
    <row r="2110" ht="15.75" customHeight="1">
      <c r="A2110" s="4" t="s">
        <v>5136</v>
      </c>
      <c r="B2110" s="5" t="s">
        <v>5137</v>
      </c>
      <c r="C2110" s="6"/>
      <c r="D2110" s="6"/>
      <c r="E2110" s="6"/>
      <c r="F2110" s="6"/>
      <c r="G2110" s="6"/>
      <c r="H2110" s="6"/>
    </row>
    <row r="2111" ht="15.75" customHeight="1">
      <c r="A2111" s="4" t="s">
        <v>5138</v>
      </c>
      <c r="B2111" s="5" t="s">
        <v>5139</v>
      </c>
      <c r="C2111" s="6"/>
      <c r="D2111" s="6"/>
      <c r="E2111" s="6"/>
      <c r="F2111" s="6"/>
      <c r="G2111" s="6"/>
      <c r="H2111" s="6"/>
    </row>
    <row r="2112" ht="15.75" customHeight="1">
      <c r="A2112" s="4" t="s">
        <v>5140</v>
      </c>
      <c r="B2112" s="5" t="s">
        <v>5141</v>
      </c>
      <c r="C2112" s="6"/>
      <c r="D2112" s="6"/>
      <c r="E2112" s="6"/>
      <c r="F2112" s="6"/>
      <c r="G2112" s="6"/>
      <c r="H2112" s="6"/>
    </row>
    <row r="2113" ht="15.75" customHeight="1">
      <c r="A2113" s="4" t="s">
        <v>5142</v>
      </c>
      <c r="B2113" s="5" t="s">
        <v>5143</v>
      </c>
      <c r="C2113" s="6"/>
      <c r="D2113" s="6"/>
      <c r="E2113" s="6"/>
      <c r="F2113" s="6"/>
      <c r="G2113" s="6"/>
      <c r="H2113" s="6"/>
    </row>
    <row r="2114" ht="15.75" customHeight="1">
      <c r="A2114" s="4" t="s">
        <v>5144</v>
      </c>
      <c r="B2114" s="5" t="s">
        <v>5145</v>
      </c>
      <c r="C2114" s="6"/>
      <c r="D2114" s="6"/>
      <c r="E2114" s="6"/>
      <c r="F2114" s="6"/>
      <c r="G2114" s="6"/>
      <c r="H2114" s="6"/>
    </row>
    <row r="2115" ht="15.75" customHeight="1">
      <c r="A2115" s="4" t="s">
        <v>5146</v>
      </c>
      <c r="B2115" s="5" t="s">
        <v>5147</v>
      </c>
      <c r="C2115" s="6"/>
      <c r="D2115" s="6"/>
      <c r="E2115" s="6"/>
      <c r="F2115" s="6"/>
      <c r="G2115" s="6"/>
      <c r="H2115" s="6"/>
    </row>
    <row r="2116" ht="15.75" customHeight="1">
      <c r="A2116" s="4" t="s">
        <v>5148</v>
      </c>
      <c r="B2116" s="5" t="s">
        <v>5149</v>
      </c>
      <c r="C2116" s="6"/>
      <c r="D2116" s="6"/>
      <c r="E2116" s="6"/>
      <c r="F2116" s="6"/>
      <c r="G2116" s="6"/>
      <c r="H2116" s="6"/>
    </row>
    <row r="2117" ht="15.75" customHeight="1">
      <c r="A2117" s="4" t="s">
        <v>5150</v>
      </c>
      <c r="B2117" s="5" t="s">
        <v>5151</v>
      </c>
      <c r="C2117" s="6"/>
      <c r="D2117" s="6"/>
      <c r="E2117" s="6"/>
      <c r="F2117" s="6"/>
      <c r="G2117" s="6"/>
      <c r="H2117" s="6"/>
    </row>
    <row r="2118" ht="15.75" customHeight="1">
      <c r="A2118" s="4" t="s">
        <v>5152</v>
      </c>
      <c r="B2118" s="5" t="s">
        <v>5153</v>
      </c>
      <c r="C2118" s="6"/>
      <c r="D2118" s="6"/>
      <c r="E2118" s="6"/>
      <c r="F2118" s="6"/>
      <c r="G2118" s="6"/>
      <c r="H2118" s="6"/>
    </row>
    <row r="2119" ht="15.75" customHeight="1">
      <c r="A2119" s="4" t="s">
        <v>5154</v>
      </c>
      <c r="B2119" s="5" t="s">
        <v>5155</v>
      </c>
      <c r="C2119" s="6"/>
      <c r="D2119" s="6"/>
      <c r="E2119" s="6"/>
      <c r="F2119" s="6"/>
      <c r="G2119" s="6"/>
      <c r="H2119" s="6"/>
    </row>
    <row r="2120" ht="15.75" customHeight="1">
      <c r="A2120" s="4" t="s">
        <v>5156</v>
      </c>
      <c r="B2120" s="5" t="s">
        <v>5157</v>
      </c>
      <c r="C2120" s="6"/>
      <c r="D2120" s="6"/>
      <c r="E2120" s="6"/>
      <c r="F2120" s="6"/>
      <c r="G2120" s="6"/>
      <c r="H2120" s="6"/>
    </row>
    <row r="2121" ht="15.75" customHeight="1">
      <c r="A2121" s="4" t="s">
        <v>5158</v>
      </c>
      <c r="B2121" s="5" t="s">
        <v>5159</v>
      </c>
      <c r="C2121" s="6"/>
      <c r="D2121" s="6"/>
      <c r="E2121" s="6"/>
      <c r="F2121" s="6"/>
      <c r="G2121" s="6"/>
      <c r="H2121" s="6"/>
    </row>
    <row r="2122" ht="15.75" customHeight="1">
      <c r="A2122" s="4" t="s">
        <v>5160</v>
      </c>
      <c r="B2122" s="5" t="s">
        <v>5161</v>
      </c>
      <c r="C2122" s="6"/>
      <c r="D2122" s="6"/>
      <c r="E2122" s="6"/>
      <c r="F2122" s="6"/>
      <c r="G2122" s="6"/>
      <c r="H2122" s="6"/>
    </row>
    <row r="2123" ht="15.75" customHeight="1">
      <c r="A2123" s="4" t="s">
        <v>5162</v>
      </c>
      <c r="B2123" s="5" t="s">
        <v>5163</v>
      </c>
      <c r="C2123" s="6"/>
      <c r="D2123" s="6"/>
      <c r="E2123" s="6"/>
      <c r="F2123" s="6"/>
      <c r="G2123" s="6"/>
      <c r="H2123" s="6"/>
    </row>
    <row r="2124" ht="15.75" customHeight="1">
      <c r="A2124" s="4" t="s">
        <v>5164</v>
      </c>
      <c r="B2124" s="5" t="s">
        <v>5165</v>
      </c>
      <c r="C2124" s="9" t="s">
        <v>5166</v>
      </c>
      <c r="D2124" s="6"/>
      <c r="E2124" s="6"/>
      <c r="F2124" s="8" t="s">
        <v>2962</v>
      </c>
      <c r="G2124" s="6"/>
      <c r="H2124" s="6"/>
    </row>
    <row r="2125" ht="15.75" customHeight="1">
      <c r="A2125" s="4" t="s">
        <v>5167</v>
      </c>
      <c r="B2125" s="5" t="s">
        <v>5168</v>
      </c>
      <c r="C2125" s="6"/>
      <c r="D2125" s="6"/>
      <c r="E2125" s="6"/>
      <c r="F2125" s="6"/>
      <c r="G2125" s="6"/>
      <c r="H2125" s="6"/>
    </row>
    <row r="2126" ht="15.75" customHeight="1">
      <c r="A2126" s="4" t="s">
        <v>5169</v>
      </c>
      <c r="B2126" s="5" t="s">
        <v>5170</v>
      </c>
      <c r="C2126" s="6"/>
      <c r="D2126" s="6"/>
      <c r="E2126" s="6"/>
      <c r="F2126" s="6"/>
      <c r="G2126" s="6"/>
      <c r="H2126" s="6"/>
    </row>
    <row r="2127" ht="15.75" customHeight="1">
      <c r="A2127" s="4" t="s">
        <v>5171</v>
      </c>
      <c r="B2127" s="5" t="s">
        <v>5172</v>
      </c>
      <c r="C2127" s="6"/>
      <c r="D2127" s="6"/>
      <c r="E2127" s="6"/>
      <c r="F2127" s="6"/>
      <c r="G2127" s="6"/>
      <c r="H2127" s="6"/>
    </row>
    <row r="2128" ht="15.75" customHeight="1">
      <c r="A2128" s="4" t="s">
        <v>5173</v>
      </c>
      <c r="B2128" s="5" t="s">
        <v>5174</v>
      </c>
      <c r="C2128" s="6"/>
      <c r="D2128" s="6"/>
      <c r="E2128" s="6"/>
      <c r="F2128" s="6"/>
      <c r="G2128" s="6"/>
      <c r="H2128" s="6"/>
    </row>
    <row r="2129" ht="15.75" customHeight="1">
      <c r="A2129" s="4" t="s">
        <v>5175</v>
      </c>
      <c r="B2129" s="5" t="s">
        <v>5176</v>
      </c>
      <c r="C2129" s="9" t="s">
        <v>5177</v>
      </c>
      <c r="D2129" s="6"/>
      <c r="E2129" s="6"/>
      <c r="F2129" s="8" t="s">
        <v>5178</v>
      </c>
      <c r="G2129" s="6"/>
      <c r="H2129" s="6"/>
    </row>
    <row r="2130" ht="15.75" customHeight="1">
      <c r="A2130" s="4" t="s">
        <v>5179</v>
      </c>
      <c r="B2130" s="5" t="s">
        <v>5180</v>
      </c>
      <c r="C2130" s="9" t="s">
        <v>5181</v>
      </c>
      <c r="D2130" s="6"/>
      <c r="E2130" s="6"/>
      <c r="F2130" s="8" t="s">
        <v>5182</v>
      </c>
      <c r="G2130" s="6"/>
      <c r="H2130" s="6"/>
    </row>
    <row r="2131" ht="15.75" customHeight="1">
      <c r="A2131" s="4" t="s">
        <v>5183</v>
      </c>
      <c r="B2131" s="5" t="s">
        <v>5184</v>
      </c>
      <c r="C2131" s="9" t="s">
        <v>5185</v>
      </c>
      <c r="D2131" s="6"/>
      <c r="E2131" s="6"/>
      <c r="F2131" s="8" t="s">
        <v>5186</v>
      </c>
      <c r="G2131" s="6"/>
      <c r="H2131" s="6"/>
    </row>
    <row r="2132" ht="15.75" customHeight="1">
      <c r="A2132" s="4" t="s">
        <v>5187</v>
      </c>
      <c r="B2132" s="5" t="s">
        <v>5188</v>
      </c>
      <c r="C2132" s="6"/>
      <c r="D2132" s="6"/>
      <c r="E2132" s="6"/>
      <c r="F2132" s="6"/>
      <c r="G2132" s="6"/>
      <c r="H2132" s="6"/>
    </row>
    <row r="2133" ht="15.75" customHeight="1">
      <c r="A2133" s="4" t="s">
        <v>5189</v>
      </c>
      <c r="B2133" s="5" t="s">
        <v>5190</v>
      </c>
      <c r="C2133" s="6"/>
      <c r="D2133" s="6"/>
      <c r="E2133" s="6"/>
      <c r="F2133" s="6"/>
      <c r="G2133" s="6"/>
      <c r="H2133" s="6"/>
    </row>
    <row r="2134" ht="15.75" customHeight="1">
      <c r="A2134" s="4" t="s">
        <v>5191</v>
      </c>
      <c r="B2134" s="5" t="s">
        <v>5192</v>
      </c>
      <c r="C2134" s="9" t="s">
        <v>5193</v>
      </c>
      <c r="D2134" s="6"/>
      <c r="E2134" s="6"/>
      <c r="F2134" s="8" t="s">
        <v>5194</v>
      </c>
      <c r="G2134" s="6"/>
      <c r="H2134" s="6"/>
    </row>
    <row r="2135" ht="15.75" customHeight="1">
      <c r="A2135" s="4" t="s">
        <v>5195</v>
      </c>
      <c r="B2135" s="5" t="s">
        <v>5196</v>
      </c>
      <c r="C2135" s="6"/>
      <c r="D2135" s="6"/>
      <c r="E2135" s="6"/>
      <c r="F2135" s="6"/>
      <c r="G2135" s="6"/>
      <c r="H2135" s="6"/>
    </row>
    <row r="2136" ht="15.75" customHeight="1">
      <c r="A2136" s="4" t="s">
        <v>5197</v>
      </c>
      <c r="B2136" s="5" t="s">
        <v>5198</v>
      </c>
      <c r="C2136" s="6"/>
      <c r="D2136" s="6"/>
      <c r="E2136" s="6"/>
      <c r="F2136" s="6"/>
      <c r="G2136" s="6"/>
      <c r="H2136" s="6"/>
    </row>
    <row r="2137" ht="15.75" customHeight="1">
      <c r="A2137" s="4" t="s">
        <v>5199</v>
      </c>
      <c r="B2137" s="5" t="s">
        <v>5200</v>
      </c>
      <c r="C2137" s="6"/>
      <c r="D2137" s="6"/>
      <c r="E2137" s="6"/>
      <c r="F2137" s="6"/>
      <c r="G2137" s="6"/>
      <c r="H2137" s="6"/>
    </row>
    <row r="2138" ht="15.75" customHeight="1">
      <c r="A2138" s="4" t="s">
        <v>5201</v>
      </c>
      <c r="B2138" s="5" t="s">
        <v>5202</v>
      </c>
      <c r="C2138" s="6"/>
      <c r="D2138" s="6"/>
      <c r="E2138" s="6"/>
      <c r="F2138" s="6"/>
      <c r="G2138" s="6"/>
      <c r="H2138" s="6"/>
    </row>
    <row r="2139" ht="15.75" customHeight="1">
      <c r="A2139" s="4" t="s">
        <v>5203</v>
      </c>
      <c r="B2139" s="5" t="s">
        <v>5204</v>
      </c>
      <c r="C2139" s="6"/>
      <c r="D2139" s="6"/>
      <c r="E2139" s="6"/>
      <c r="F2139" s="6"/>
      <c r="G2139" s="6"/>
      <c r="H2139" s="6"/>
    </row>
    <row r="2140" ht="15.75" customHeight="1">
      <c r="A2140" s="4" t="s">
        <v>5205</v>
      </c>
      <c r="B2140" s="5" t="s">
        <v>5206</v>
      </c>
      <c r="C2140" s="6"/>
      <c r="D2140" s="6"/>
      <c r="E2140" s="6"/>
      <c r="F2140" s="6"/>
      <c r="G2140" s="6"/>
      <c r="H2140" s="6"/>
    </row>
    <row r="2141" ht="15.75" customHeight="1">
      <c r="A2141" s="4" t="s">
        <v>5207</v>
      </c>
      <c r="B2141" s="5" t="s">
        <v>5208</v>
      </c>
      <c r="C2141" s="6"/>
      <c r="D2141" s="6"/>
      <c r="E2141" s="6"/>
      <c r="F2141" s="6"/>
      <c r="G2141" s="6"/>
      <c r="H2141" s="6"/>
    </row>
    <row r="2142" ht="15.75" customHeight="1">
      <c r="A2142" s="4" t="s">
        <v>5209</v>
      </c>
      <c r="B2142" s="5" t="s">
        <v>5210</v>
      </c>
      <c r="C2142" s="6"/>
      <c r="D2142" s="6"/>
      <c r="E2142" s="6"/>
      <c r="F2142" s="6"/>
      <c r="G2142" s="6"/>
      <c r="H2142" s="6"/>
    </row>
    <row r="2143" ht="15.75" customHeight="1">
      <c r="A2143" s="4" t="s">
        <v>5211</v>
      </c>
      <c r="B2143" s="5" t="s">
        <v>5212</v>
      </c>
      <c r="C2143" s="6"/>
      <c r="D2143" s="6"/>
      <c r="E2143" s="6"/>
      <c r="F2143" s="6"/>
      <c r="G2143" s="6"/>
      <c r="H2143" s="6"/>
    </row>
    <row r="2144" ht="15.75" customHeight="1">
      <c r="A2144" s="4" t="s">
        <v>5213</v>
      </c>
      <c r="B2144" s="5" t="s">
        <v>5214</v>
      </c>
      <c r="C2144" s="6"/>
      <c r="D2144" s="6"/>
      <c r="E2144" s="6"/>
      <c r="F2144" s="6"/>
      <c r="G2144" s="6"/>
      <c r="H2144" s="6"/>
    </row>
    <row r="2145" ht="15.75" customHeight="1">
      <c r="A2145" s="4" t="s">
        <v>5215</v>
      </c>
      <c r="B2145" s="5" t="s">
        <v>5216</v>
      </c>
      <c r="C2145" s="6"/>
      <c r="D2145" s="6"/>
      <c r="E2145" s="6"/>
      <c r="F2145" s="6"/>
      <c r="G2145" s="6"/>
      <c r="H2145" s="6"/>
    </row>
    <row r="2146" ht="15.75" customHeight="1">
      <c r="A2146" s="4" t="s">
        <v>5217</v>
      </c>
      <c r="B2146" s="5" t="s">
        <v>5218</v>
      </c>
      <c r="C2146" s="6"/>
      <c r="D2146" s="6"/>
      <c r="E2146" s="6"/>
      <c r="F2146" s="6"/>
      <c r="G2146" s="6"/>
      <c r="H2146" s="6"/>
    </row>
    <row r="2147" ht="15.75" customHeight="1">
      <c r="A2147" s="4" t="s">
        <v>5219</v>
      </c>
      <c r="B2147" s="5" t="s">
        <v>5220</v>
      </c>
      <c r="C2147" s="6"/>
      <c r="D2147" s="6"/>
      <c r="E2147" s="6"/>
      <c r="F2147" s="6"/>
      <c r="G2147" s="6"/>
      <c r="H2147" s="6"/>
    </row>
    <row r="2148" ht="15.75" customHeight="1">
      <c r="A2148" s="4" t="s">
        <v>5221</v>
      </c>
      <c r="B2148" s="5" t="s">
        <v>5222</v>
      </c>
      <c r="C2148" s="6"/>
      <c r="D2148" s="6"/>
      <c r="E2148" s="6"/>
      <c r="F2148" s="6"/>
      <c r="G2148" s="6"/>
      <c r="H2148" s="6"/>
    </row>
    <row r="2149" ht="15.75" customHeight="1">
      <c r="A2149" s="4" t="s">
        <v>5223</v>
      </c>
      <c r="B2149" s="5" t="s">
        <v>5224</v>
      </c>
      <c r="C2149" s="9" t="s">
        <v>5225</v>
      </c>
      <c r="D2149" s="6"/>
      <c r="E2149" s="6"/>
      <c r="F2149" s="8" t="s">
        <v>5226</v>
      </c>
      <c r="G2149" s="6"/>
      <c r="H2149" s="6"/>
    </row>
    <row r="2150" ht="15.75" customHeight="1">
      <c r="A2150" s="4" t="s">
        <v>5227</v>
      </c>
      <c r="B2150" s="5" t="s">
        <v>5228</v>
      </c>
      <c r="C2150" s="6"/>
      <c r="D2150" s="6"/>
      <c r="E2150" s="6"/>
      <c r="F2150" s="6"/>
      <c r="G2150" s="6"/>
      <c r="H2150" s="6"/>
    </row>
    <row r="2151" ht="15.75" customHeight="1">
      <c r="A2151" s="4" t="s">
        <v>5229</v>
      </c>
      <c r="B2151" s="5" t="s">
        <v>5230</v>
      </c>
      <c r="C2151" s="6"/>
      <c r="D2151" s="6"/>
      <c r="E2151" s="6"/>
      <c r="F2151" s="6"/>
      <c r="G2151" s="6"/>
      <c r="H2151" s="6"/>
    </row>
    <row r="2152" ht="15.75" customHeight="1">
      <c r="A2152" s="4" t="s">
        <v>5231</v>
      </c>
      <c r="B2152" s="5" t="s">
        <v>5232</v>
      </c>
      <c r="C2152" s="6"/>
      <c r="D2152" s="6"/>
      <c r="E2152" s="6"/>
      <c r="F2152" s="6"/>
      <c r="G2152" s="6"/>
      <c r="H2152" s="6"/>
    </row>
    <row r="2153" ht="15.75" customHeight="1">
      <c r="A2153" s="4" t="s">
        <v>5233</v>
      </c>
      <c r="B2153" s="5" t="s">
        <v>5234</v>
      </c>
      <c r="C2153" s="6"/>
      <c r="D2153" s="6"/>
      <c r="E2153" s="6"/>
      <c r="F2153" s="6"/>
      <c r="G2153" s="6"/>
      <c r="H2153" s="6"/>
    </row>
    <row r="2154" ht="15.75" customHeight="1">
      <c r="A2154" s="4" t="s">
        <v>5235</v>
      </c>
      <c r="B2154" s="5" t="s">
        <v>5236</v>
      </c>
      <c r="C2154" s="6"/>
      <c r="D2154" s="6"/>
      <c r="E2154" s="6"/>
      <c r="F2154" s="6"/>
      <c r="G2154" s="6"/>
      <c r="H2154" s="6"/>
    </row>
    <row r="2155" ht="15.75" customHeight="1">
      <c r="A2155" s="4" t="s">
        <v>5237</v>
      </c>
      <c r="B2155" s="5" t="s">
        <v>5238</v>
      </c>
      <c r="C2155" s="6"/>
      <c r="D2155" s="6"/>
      <c r="E2155" s="6"/>
      <c r="F2155" s="6"/>
      <c r="G2155" s="6"/>
      <c r="H2155" s="6"/>
    </row>
    <row r="2156" ht="15.75" customHeight="1">
      <c r="A2156" s="4" t="s">
        <v>5239</v>
      </c>
      <c r="B2156" s="5" t="s">
        <v>5240</v>
      </c>
      <c r="C2156" s="6"/>
      <c r="D2156" s="6"/>
      <c r="E2156" s="6"/>
      <c r="F2156" s="6"/>
      <c r="G2156" s="6"/>
      <c r="H2156" s="6"/>
    </row>
    <row r="2157" ht="15.75" customHeight="1">
      <c r="A2157" s="4" t="s">
        <v>5241</v>
      </c>
      <c r="B2157" s="5" t="s">
        <v>5242</v>
      </c>
      <c r="C2157" s="6"/>
      <c r="D2157" s="6"/>
      <c r="E2157" s="6"/>
      <c r="F2157" s="6"/>
      <c r="G2157" s="6"/>
      <c r="H2157" s="6"/>
    </row>
    <row r="2158" ht="15.75" customHeight="1">
      <c r="A2158" s="4" t="s">
        <v>5243</v>
      </c>
      <c r="B2158" s="5" t="s">
        <v>5244</v>
      </c>
      <c r="C2158" s="6"/>
      <c r="D2158" s="6"/>
      <c r="E2158" s="6"/>
      <c r="F2158" s="6"/>
      <c r="G2158" s="6"/>
      <c r="H2158" s="6"/>
    </row>
    <row r="2159" ht="15.75" customHeight="1">
      <c r="A2159" s="4" t="s">
        <v>5245</v>
      </c>
      <c r="B2159" s="5" t="s">
        <v>5246</v>
      </c>
      <c r="C2159" s="6"/>
      <c r="D2159" s="6"/>
      <c r="E2159" s="6"/>
      <c r="F2159" s="6"/>
      <c r="G2159" s="6"/>
      <c r="H2159" s="6"/>
    </row>
    <row r="2160" ht="15.75" customHeight="1">
      <c r="A2160" s="4" t="s">
        <v>5247</v>
      </c>
      <c r="B2160" s="5" t="s">
        <v>5248</v>
      </c>
      <c r="C2160" s="6"/>
      <c r="D2160" s="6"/>
      <c r="E2160" s="6"/>
      <c r="F2160" s="6"/>
      <c r="G2160" s="6"/>
      <c r="H2160" s="6"/>
    </row>
    <row r="2161" ht="15.75" customHeight="1">
      <c r="A2161" s="4" t="s">
        <v>5249</v>
      </c>
      <c r="B2161" s="5" t="s">
        <v>5250</v>
      </c>
      <c r="C2161" s="6"/>
      <c r="D2161" s="6"/>
      <c r="E2161" s="6"/>
      <c r="F2161" s="6"/>
      <c r="G2161" s="6"/>
      <c r="H2161" s="6"/>
    </row>
    <row r="2162" ht="15.75" customHeight="1">
      <c r="A2162" s="4" t="s">
        <v>5251</v>
      </c>
      <c r="B2162" s="5" t="s">
        <v>5252</v>
      </c>
      <c r="C2162" s="6"/>
      <c r="D2162" s="6"/>
      <c r="E2162" s="6"/>
      <c r="F2162" s="6"/>
      <c r="G2162" s="6"/>
      <c r="H2162" s="6"/>
    </row>
    <row r="2163" ht="15.75" customHeight="1">
      <c r="A2163" s="4" t="s">
        <v>5253</v>
      </c>
      <c r="B2163" s="5" t="s">
        <v>5254</v>
      </c>
      <c r="C2163" s="6"/>
      <c r="D2163" s="6"/>
      <c r="E2163" s="6"/>
      <c r="F2163" s="6"/>
      <c r="G2163" s="6"/>
      <c r="H2163" s="6"/>
    </row>
    <row r="2164" ht="15.75" customHeight="1">
      <c r="A2164" s="4" t="s">
        <v>5255</v>
      </c>
      <c r="B2164" s="5" t="s">
        <v>5256</v>
      </c>
      <c r="C2164" s="6"/>
      <c r="D2164" s="6"/>
      <c r="E2164" s="6"/>
      <c r="F2164" s="6"/>
      <c r="G2164" s="6"/>
      <c r="H2164" s="6"/>
    </row>
    <row r="2165" ht="15.75" customHeight="1">
      <c r="A2165" s="4" t="s">
        <v>5257</v>
      </c>
      <c r="B2165" s="5" t="s">
        <v>5258</v>
      </c>
      <c r="C2165" s="6"/>
      <c r="D2165" s="6"/>
      <c r="E2165" s="6"/>
      <c r="F2165" s="6"/>
      <c r="G2165" s="6"/>
      <c r="H2165" s="6"/>
    </row>
    <row r="2166" ht="15.75" customHeight="1">
      <c r="A2166" s="4" t="s">
        <v>5259</v>
      </c>
      <c r="B2166" s="5" t="s">
        <v>5260</v>
      </c>
      <c r="C2166" s="6"/>
      <c r="D2166" s="6"/>
      <c r="E2166" s="6"/>
      <c r="F2166" s="6"/>
      <c r="G2166" s="6"/>
      <c r="H2166" s="6"/>
    </row>
    <row r="2167" ht="15.75" customHeight="1">
      <c r="A2167" s="4" t="s">
        <v>5261</v>
      </c>
      <c r="B2167" s="5" t="s">
        <v>5262</v>
      </c>
      <c r="C2167" s="6"/>
      <c r="D2167" s="6"/>
      <c r="E2167" s="6"/>
      <c r="F2167" s="6"/>
      <c r="G2167" s="6"/>
      <c r="H2167" s="6"/>
    </row>
    <row r="2168" ht="15.75" customHeight="1">
      <c r="A2168" s="4" t="s">
        <v>5263</v>
      </c>
      <c r="B2168" s="5" t="s">
        <v>5264</v>
      </c>
      <c r="C2168" s="6"/>
      <c r="D2168" s="6"/>
      <c r="E2168" s="6"/>
      <c r="F2168" s="6"/>
      <c r="G2168" s="6"/>
      <c r="H2168" s="6"/>
    </row>
    <row r="2169" ht="15.75" customHeight="1">
      <c r="A2169" s="4" t="s">
        <v>5265</v>
      </c>
      <c r="B2169" s="5" t="s">
        <v>5266</v>
      </c>
      <c r="C2169" s="6"/>
      <c r="D2169" s="6"/>
      <c r="E2169" s="6"/>
      <c r="F2169" s="6"/>
      <c r="G2169" s="6"/>
      <c r="H2169" s="6"/>
    </row>
    <row r="2170" ht="15.75" customHeight="1">
      <c r="A2170" s="4" t="s">
        <v>5267</v>
      </c>
      <c r="B2170" s="5" t="s">
        <v>5268</v>
      </c>
      <c r="C2170" s="6"/>
      <c r="D2170" s="6"/>
      <c r="E2170" s="6"/>
      <c r="F2170" s="6"/>
      <c r="G2170" s="6"/>
      <c r="H2170" s="6"/>
    </row>
    <row r="2171" ht="15.75" customHeight="1">
      <c r="A2171" s="4" t="s">
        <v>5269</v>
      </c>
      <c r="B2171" s="5" t="s">
        <v>5270</v>
      </c>
      <c r="C2171" s="6"/>
      <c r="D2171" s="6"/>
      <c r="E2171" s="6"/>
      <c r="F2171" s="6"/>
      <c r="G2171" s="6"/>
      <c r="H2171" s="6"/>
    </row>
    <row r="2172" ht="15.75" customHeight="1">
      <c r="A2172" s="4" t="s">
        <v>5271</v>
      </c>
      <c r="B2172" s="5" t="s">
        <v>4886</v>
      </c>
      <c r="C2172" s="6"/>
      <c r="D2172" s="6"/>
      <c r="E2172" s="6"/>
      <c r="F2172" s="6"/>
      <c r="G2172" s="6"/>
      <c r="H2172" s="6"/>
    </row>
    <row r="2173" ht="15.75" customHeight="1">
      <c r="A2173" s="4" t="s">
        <v>5272</v>
      </c>
      <c r="B2173" s="5" t="s">
        <v>5273</v>
      </c>
      <c r="C2173" s="6"/>
      <c r="D2173" s="6"/>
      <c r="E2173" s="6"/>
      <c r="F2173" s="6"/>
      <c r="G2173" s="6"/>
      <c r="H2173" s="6"/>
    </row>
    <row r="2174" ht="15.75" customHeight="1">
      <c r="A2174" s="4" t="s">
        <v>5274</v>
      </c>
      <c r="B2174" s="5" t="s">
        <v>5275</v>
      </c>
      <c r="C2174" s="6"/>
      <c r="D2174" s="6"/>
      <c r="E2174" s="6"/>
      <c r="F2174" s="6"/>
      <c r="G2174" s="6"/>
      <c r="H2174" s="6"/>
    </row>
    <row r="2175" ht="15.75" customHeight="1">
      <c r="A2175" s="4" t="s">
        <v>5276</v>
      </c>
      <c r="B2175" s="5" t="s">
        <v>5277</v>
      </c>
      <c r="C2175" s="6"/>
      <c r="D2175" s="6"/>
      <c r="E2175" s="6"/>
      <c r="F2175" s="6"/>
      <c r="G2175" s="6"/>
      <c r="H2175" s="6"/>
    </row>
    <row r="2176" ht="15.75" customHeight="1">
      <c r="A2176" s="4" t="s">
        <v>5278</v>
      </c>
      <c r="B2176" s="5" t="s">
        <v>5279</v>
      </c>
      <c r="C2176" s="6"/>
      <c r="D2176" s="6"/>
      <c r="E2176" s="6"/>
      <c r="F2176" s="6"/>
      <c r="G2176" s="6"/>
      <c r="H2176" s="6"/>
    </row>
    <row r="2177" ht="15.75" customHeight="1">
      <c r="A2177" s="4" t="s">
        <v>5280</v>
      </c>
      <c r="B2177" s="5" t="s">
        <v>5281</v>
      </c>
      <c r="C2177" s="6"/>
      <c r="D2177" s="6"/>
      <c r="E2177" s="6"/>
      <c r="F2177" s="6"/>
      <c r="G2177" s="6"/>
      <c r="H2177" s="6"/>
    </row>
    <row r="2178" ht="15.75" customHeight="1">
      <c r="A2178" s="4" t="s">
        <v>5282</v>
      </c>
      <c r="B2178" s="5" t="s">
        <v>5283</v>
      </c>
      <c r="C2178" s="6"/>
      <c r="D2178" s="6"/>
      <c r="E2178" s="6"/>
      <c r="F2178" s="6"/>
      <c r="G2178" s="6"/>
      <c r="H2178" s="6"/>
    </row>
    <row r="2179" ht="15.75" customHeight="1">
      <c r="A2179" s="4" t="s">
        <v>5284</v>
      </c>
      <c r="B2179" s="5" t="s">
        <v>5285</v>
      </c>
      <c r="C2179" s="6"/>
      <c r="D2179" s="6"/>
      <c r="E2179" s="6"/>
      <c r="F2179" s="6"/>
      <c r="G2179" s="6"/>
      <c r="H2179" s="6"/>
    </row>
    <row r="2180" ht="15.75" customHeight="1">
      <c r="A2180" s="4" t="s">
        <v>5286</v>
      </c>
      <c r="B2180" s="5" t="s">
        <v>5287</v>
      </c>
      <c r="C2180" s="6"/>
      <c r="D2180" s="6"/>
      <c r="E2180" s="6"/>
      <c r="F2180" s="6"/>
      <c r="G2180" s="6"/>
      <c r="H2180" s="6"/>
    </row>
    <row r="2181" ht="15.75" customHeight="1">
      <c r="A2181" s="4" t="s">
        <v>5288</v>
      </c>
      <c r="B2181" s="5" t="s">
        <v>5289</v>
      </c>
      <c r="C2181" s="6"/>
      <c r="D2181" s="6"/>
      <c r="E2181" s="6"/>
      <c r="F2181" s="6"/>
      <c r="G2181" s="6"/>
      <c r="H2181" s="6"/>
    </row>
    <row r="2182" ht="15.75" customHeight="1">
      <c r="A2182" s="4" t="s">
        <v>5290</v>
      </c>
      <c r="B2182" s="5" t="s">
        <v>5291</v>
      </c>
      <c r="C2182" s="6"/>
      <c r="D2182" s="6"/>
      <c r="E2182" s="6"/>
      <c r="F2182" s="6"/>
      <c r="G2182" s="6"/>
      <c r="H2182" s="6"/>
    </row>
    <row r="2183" ht="15.75" customHeight="1">
      <c r="A2183" s="4" t="s">
        <v>5292</v>
      </c>
      <c r="B2183" s="5" t="s">
        <v>5293</v>
      </c>
      <c r="C2183" s="6"/>
      <c r="D2183" s="6"/>
      <c r="E2183" s="6"/>
      <c r="F2183" s="6"/>
      <c r="G2183" s="6"/>
      <c r="H2183" s="6"/>
    </row>
    <row r="2184" ht="15.75" customHeight="1">
      <c r="A2184" s="4" t="s">
        <v>5294</v>
      </c>
      <c r="B2184" s="5" t="s">
        <v>5295</v>
      </c>
      <c r="C2184" s="6"/>
      <c r="D2184" s="6"/>
      <c r="E2184" s="6"/>
      <c r="F2184" s="6"/>
      <c r="G2184" s="6"/>
      <c r="H2184" s="6"/>
    </row>
    <row r="2185" ht="15.75" customHeight="1">
      <c r="A2185" s="4" t="s">
        <v>5296</v>
      </c>
      <c r="B2185" s="5" t="s">
        <v>5297</v>
      </c>
      <c r="C2185" s="6"/>
      <c r="D2185" s="6"/>
      <c r="E2185" s="6"/>
      <c r="F2185" s="6"/>
      <c r="G2185" s="6"/>
      <c r="H2185" s="6"/>
    </row>
    <row r="2186" ht="15.75" customHeight="1">
      <c r="A2186" s="4" t="s">
        <v>5298</v>
      </c>
      <c r="B2186" s="5" t="s">
        <v>5299</v>
      </c>
      <c r="C2186" s="6"/>
      <c r="D2186" s="6"/>
      <c r="E2186" s="6"/>
      <c r="F2186" s="6"/>
      <c r="G2186" s="6"/>
      <c r="H2186" s="6"/>
    </row>
    <row r="2187" ht="15.75" customHeight="1">
      <c r="A2187" s="4" t="s">
        <v>5300</v>
      </c>
      <c r="B2187" s="5" t="s">
        <v>161</v>
      </c>
      <c r="C2187" s="6"/>
      <c r="D2187" s="6"/>
      <c r="E2187" s="6"/>
      <c r="F2187" s="6"/>
      <c r="G2187" s="6"/>
      <c r="H2187" s="6"/>
    </row>
    <row r="2188" ht="15.75" customHeight="1">
      <c r="A2188" s="4" t="s">
        <v>5301</v>
      </c>
      <c r="B2188" s="5" t="s">
        <v>5302</v>
      </c>
      <c r="C2188" s="6"/>
      <c r="D2188" s="6"/>
      <c r="E2188" s="6"/>
      <c r="F2188" s="6"/>
      <c r="G2188" s="6"/>
      <c r="H2188" s="6"/>
    </row>
    <row r="2189" ht="15.75" customHeight="1">
      <c r="A2189" s="4" t="s">
        <v>5303</v>
      </c>
      <c r="B2189" s="5" t="s">
        <v>20</v>
      </c>
      <c r="C2189" s="6"/>
      <c r="D2189" s="6"/>
      <c r="E2189" s="6"/>
      <c r="F2189" s="6"/>
      <c r="G2189" s="6"/>
      <c r="H2189" s="6"/>
    </row>
    <row r="2190" ht="15.75" customHeight="1">
      <c r="A2190" s="4" t="s">
        <v>5304</v>
      </c>
      <c r="B2190" s="5" t="s">
        <v>5305</v>
      </c>
      <c r="C2190" s="6"/>
      <c r="D2190" s="6"/>
      <c r="E2190" s="6"/>
      <c r="F2190" s="6"/>
      <c r="G2190" s="6"/>
      <c r="H2190" s="6"/>
    </row>
    <row r="2191" ht="15.75" customHeight="1">
      <c r="A2191" s="4" t="s">
        <v>5306</v>
      </c>
      <c r="B2191" s="5" t="s">
        <v>30</v>
      </c>
      <c r="C2191" s="6"/>
      <c r="D2191" s="6"/>
      <c r="E2191" s="6"/>
      <c r="F2191" s="6"/>
      <c r="G2191" s="6"/>
      <c r="H2191" s="6"/>
    </row>
    <row r="2192" ht="15.75" customHeight="1">
      <c r="A2192" s="4" t="s">
        <v>5307</v>
      </c>
      <c r="B2192" s="5" t="s">
        <v>5308</v>
      </c>
      <c r="C2192" s="6"/>
      <c r="D2192" s="6"/>
      <c r="E2192" s="6"/>
      <c r="F2192" s="6"/>
      <c r="G2192" s="6"/>
      <c r="H2192" s="6"/>
    </row>
    <row r="2193" ht="15.75" customHeight="1">
      <c r="A2193" s="4" t="s">
        <v>5309</v>
      </c>
      <c r="B2193" s="5" t="s">
        <v>14</v>
      </c>
      <c r="C2193" s="6"/>
      <c r="D2193" s="6"/>
      <c r="E2193" s="6"/>
      <c r="F2193" s="6"/>
      <c r="G2193" s="6"/>
      <c r="H2193" s="6"/>
    </row>
    <row r="2194" ht="15.75" customHeight="1">
      <c r="A2194" s="4" t="s">
        <v>5310</v>
      </c>
      <c r="B2194" s="5" t="s">
        <v>5311</v>
      </c>
      <c r="C2194" s="6"/>
      <c r="D2194" s="6"/>
      <c r="E2194" s="6"/>
      <c r="F2194" s="6"/>
      <c r="G2194" s="6"/>
      <c r="H2194" s="6"/>
    </row>
    <row r="2195" ht="15.75" customHeight="1">
      <c r="A2195" s="4" t="s">
        <v>5312</v>
      </c>
      <c r="B2195" s="5" t="s">
        <v>5313</v>
      </c>
      <c r="C2195" s="6"/>
      <c r="D2195" s="6"/>
      <c r="E2195" s="6"/>
      <c r="F2195" s="6"/>
      <c r="G2195" s="6"/>
      <c r="H2195" s="6"/>
    </row>
    <row r="2196" ht="15.75" customHeight="1">
      <c r="A2196" s="4" t="s">
        <v>5314</v>
      </c>
      <c r="B2196" s="5" t="s">
        <v>5315</v>
      </c>
      <c r="C2196" s="6"/>
      <c r="D2196" s="6"/>
      <c r="E2196" s="6"/>
      <c r="F2196" s="6"/>
      <c r="G2196" s="6"/>
      <c r="H2196" s="6"/>
    </row>
    <row r="2197" ht="15.75" customHeight="1">
      <c r="A2197" s="4" t="s">
        <v>5316</v>
      </c>
      <c r="B2197" s="5" t="s">
        <v>5317</v>
      </c>
      <c r="C2197" s="6"/>
      <c r="D2197" s="6"/>
      <c r="E2197" s="6"/>
      <c r="F2197" s="6"/>
      <c r="G2197" s="6"/>
      <c r="H2197" s="6"/>
    </row>
    <row r="2198" ht="15.75" customHeight="1">
      <c r="A2198" s="4" t="s">
        <v>5318</v>
      </c>
      <c r="B2198" s="5" t="s">
        <v>5319</v>
      </c>
      <c r="C2198" s="6"/>
      <c r="D2198" s="6"/>
      <c r="E2198" s="6"/>
      <c r="F2198" s="6"/>
      <c r="G2198" s="6"/>
      <c r="H2198" s="6"/>
    </row>
    <row r="2199" ht="15.75" customHeight="1">
      <c r="A2199" s="4" t="s">
        <v>5320</v>
      </c>
      <c r="B2199" s="5" t="s">
        <v>5321</v>
      </c>
      <c r="C2199" s="6"/>
      <c r="D2199" s="6"/>
      <c r="E2199" s="6"/>
      <c r="F2199" s="6"/>
      <c r="G2199" s="6"/>
      <c r="H2199" s="6"/>
    </row>
    <row r="2200" ht="15.75" customHeight="1">
      <c r="A2200" s="4" t="s">
        <v>5322</v>
      </c>
      <c r="B2200" s="5" t="s">
        <v>5323</v>
      </c>
      <c r="C2200" s="6"/>
      <c r="D2200" s="6"/>
      <c r="E2200" s="6"/>
      <c r="F2200" s="6"/>
      <c r="G2200" s="6"/>
      <c r="H2200" s="6"/>
    </row>
    <row r="2201" ht="15.75" customHeight="1">
      <c r="A2201" s="4" t="s">
        <v>5324</v>
      </c>
      <c r="B2201" s="5" t="s">
        <v>5325</v>
      </c>
      <c r="C2201" s="6"/>
      <c r="D2201" s="6"/>
      <c r="E2201" s="6"/>
      <c r="F2201" s="6"/>
      <c r="G2201" s="6"/>
      <c r="H2201" s="6"/>
    </row>
    <row r="2202" ht="15.75" customHeight="1">
      <c r="A2202" s="4" t="s">
        <v>5326</v>
      </c>
      <c r="B2202" s="5" t="s">
        <v>5327</v>
      </c>
      <c r="C2202" s="6"/>
      <c r="D2202" s="6"/>
      <c r="E2202" s="6"/>
      <c r="F2202" s="6"/>
      <c r="G2202" s="6"/>
      <c r="H2202" s="6"/>
    </row>
    <row r="2203" ht="15.75" customHeight="1">
      <c r="A2203" s="4" t="s">
        <v>5328</v>
      </c>
      <c r="B2203" s="5" t="s">
        <v>5329</v>
      </c>
      <c r="C2203" s="6"/>
      <c r="D2203" s="6"/>
      <c r="E2203" s="6"/>
      <c r="F2203" s="6"/>
      <c r="G2203" s="6"/>
      <c r="H2203" s="6"/>
    </row>
    <row r="2204" ht="15.75" customHeight="1">
      <c r="A2204" s="4" t="s">
        <v>5330</v>
      </c>
      <c r="B2204" s="5" t="s">
        <v>5331</v>
      </c>
      <c r="C2204" s="6"/>
      <c r="D2204" s="6"/>
      <c r="E2204" s="6"/>
      <c r="F2204" s="6"/>
      <c r="G2204" s="6"/>
      <c r="H2204" s="6"/>
    </row>
    <row r="2205" ht="15.75" customHeight="1">
      <c r="A2205" s="4" t="s">
        <v>5332</v>
      </c>
      <c r="B2205" s="5" t="s">
        <v>5333</v>
      </c>
      <c r="C2205" s="6"/>
      <c r="D2205" s="6"/>
      <c r="E2205" s="6"/>
      <c r="F2205" s="6"/>
      <c r="G2205" s="6"/>
      <c r="H2205" s="6"/>
    </row>
    <row r="2206" ht="15.75" customHeight="1">
      <c r="A2206" s="4" t="s">
        <v>5334</v>
      </c>
      <c r="B2206" s="5" t="s">
        <v>5335</v>
      </c>
      <c r="C2206" s="6"/>
      <c r="D2206" s="6"/>
      <c r="E2206" s="6"/>
      <c r="F2206" s="6"/>
      <c r="G2206" s="6"/>
      <c r="H2206" s="6"/>
    </row>
    <row r="2207" ht="15.75" customHeight="1">
      <c r="A2207" s="4" t="s">
        <v>5336</v>
      </c>
      <c r="B2207" s="5" t="s">
        <v>5337</v>
      </c>
      <c r="C2207" s="6"/>
      <c r="D2207" s="6"/>
      <c r="E2207" s="6"/>
      <c r="F2207" s="6"/>
      <c r="G2207" s="6"/>
      <c r="H2207" s="6"/>
    </row>
    <row r="2208" ht="15.75" customHeight="1">
      <c r="A2208" s="4" t="s">
        <v>5338</v>
      </c>
      <c r="B2208" s="5" t="s">
        <v>5339</v>
      </c>
      <c r="C2208" s="6"/>
      <c r="D2208" s="6"/>
      <c r="E2208" s="6"/>
      <c r="F2208" s="6"/>
      <c r="G2208" s="6"/>
      <c r="H2208" s="6"/>
    </row>
    <row r="2209" ht="15.75" customHeight="1">
      <c r="A2209" s="4" t="s">
        <v>5340</v>
      </c>
      <c r="B2209" s="5" t="s">
        <v>5341</v>
      </c>
      <c r="C2209" s="6"/>
      <c r="D2209" s="6"/>
      <c r="E2209" s="6"/>
      <c r="F2209" s="6"/>
      <c r="G2209" s="6"/>
      <c r="H2209" s="6"/>
    </row>
    <row r="2210" ht="15.75" customHeight="1">
      <c r="A2210" s="4" t="s">
        <v>5342</v>
      </c>
      <c r="B2210" s="5" t="s">
        <v>5343</v>
      </c>
      <c r="C2210" s="6"/>
      <c r="D2210" s="6"/>
      <c r="E2210" s="6"/>
      <c r="F2210" s="6"/>
      <c r="G2210" s="6"/>
      <c r="H2210" s="6"/>
    </row>
    <row r="2211" ht="15.75" customHeight="1">
      <c r="A2211" s="4" t="s">
        <v>5344</v>
      </c>
      <c r="B2211" s="5" t="s">
        <v>5345</v>
      </c>
      <c r="C2211" s="6"/>
      <c r="D2211" s="6"/>
      <c r="E2211" s="6"/>
      <c r="F2211" s="6"/>
      <c r="G2211" s="6"/>
      <c r="H2211" s="6"/>
    </row>
    <row r="2212" ht="15.75" customHeight="1">
      <c r="A2212" s="4" t="s">
        <v>5346</v>
      </c>
      <c r="B2212" s="5" t="s">
        <v>5347</v>
      </c>
      <c r="C2212" s="6"/>
      <c r="D2212" s="6"/>
      <c r="E2212" s="6"/>
      <c r="F2212" s="6"/>
      <c r="G2212" s="6"/>
      <c r="H2212" s="6"/>
    </row>
    <row r="2213" ht="15.75" customHeight="1">
      <c r="A2213" s="4" t="s">
        <v>5348</v>
      </c>
      <c r="B2213" s="5" t="s">
        <v>5349</v>
      </c>
      <c r="C2213" s="6"/>
      <c r="D2213" s="6"/>
      <c r="E2213" s="6"/>
      <c r="F2213" s="6"/>
      <c r="G2213" s="6"/>
      <c r="H2213" s="6"/>
    </row>
    <row r="2214" ht="15.75" customHeight="1">
      <c r="A2214" s="4" t="s">
        <v>5350</v>
      </c>
      <c r="B2214" s="5" t="s">
        <v>5351</v>
      </c>
      <c r="C2214" s="6"/>
      <c r="D2214" s="6"/>
      <c r="E2214" s="6"/>
      <c r="F2214" s="6"/>
      <c r="G2214" s="6"/>
      <c r="H2214" s="6"/>
    </row>
    <row r="2215" ht="15.75" customHeight="1">
      <c r="A2215" s="4" t="s">
        <v>5352</v>
      </c>
      <c r="B2215" s="5" t="s">
        <v>5353</v>
      </c>
      <c r="C2215" s="6"/>
      <c r="D2215" s="6"/>
      <c r="E2215" s="6"/>
      <c r="F2215" s="6"/>
      <c r="G2215" s="6"/>
      <c r="H2215" s="6"/>
    </row>
    <row r="2216" ht="15.75" customHeight="1">
      <c r="A2216" s="4" t="s">
        <v>5354</v>
      </c>
      <c r="B2216" s="5" t="s">
        <v>5355</v>
      </c>
      <c r="C2216" s="6"/>
      <c r="D2216" s="6"/>
      <c r="E2216" s="6"/>
      <c r="F2216" s="6"/>
      <c r="G2216" s="6"/>
      <c r="H2216" s="6"/>
    </row>
    <row r="2217" ht="15.75" customHeight="1">
      <c r="A2217" s="4" t="s">
        <v>5356</v>
      </c>
      <c r="B2217" s="5" t="s">
        <v>5357</v>
      </c>
      <c r="C2217" s="6"/>
      <c r="D2217" s="6"/>
      <c r="E2217" s="6"/>
      <c r="F2217" s="6"/>
      <c r="G2217" s="6"/>
      <c r="H2217" s="6"/>
    </row>
    <row r="2218" ht="15.75" customHeight="1">
      <c r="A2218" s="4" t="s">
        <v>5358</v>
      </c>
      <c r="B2218" s="5" t="s">
        <v>5359</v>
      </c>
      <c r="C2218" s="6"/>
      <c r="D2218" s="6"/>
      <c r="E2218" s="6"/>
      <c r="F2218" s="6"/>
      <c r="G2218" s="6"/>
      <c r="H2218" s="6"/>
    </row>
    <row r="2219" ht="15.75" customHeight="1">
      <c r="A2219" s="4" t="s">
        <v>5360</v>
      </c>
      <c r="B2219" s="5" t="s">
        <v>5361</v>
      </c>
      <c r="C2219" s="6"/>
      <c r="D2219" s="6"/>
      <c r="E2219" s="6"/>
      <c r="F2219" s="6"/>
      <c r="G2219" s="6"/>
      <c r="H2219" s="6"/>
    </row>
    <row r="2220" ht="15.75" customHeight="1">
      <c r="A2220" s="4" t="s">
        <v>5362</v>
      </c>
      <c r="B2220" s="5" t="s">
        <v>5363</v>
      </c>
      <c r="C2220" s="9" t="s">
        <v>5364</v>
      </c>
      <c r="D2220" s="6"/>
      <c r="E2220" s="6"/>
      <c r="F2220" s="8" t="s">
        <v>5365</v>
      </c>
      <c r="G2220" s="6"/>
      <c r="H2220" s="6"/>
    </row>
    <row r="2221" ht="15.75" customHeight="1">
      <c r="A2221" s="4" t="s">
        <v>5366</v>
      </c>
      <c r="B2221" s="5" t="s">
        <v>5367</v>
      </c>
      <c r="C2221" s="9" t="s">
        <v>5368</v>
      </c>
      <c r="D2221" s="6"/>
      <c r="E2221" s="6"/>
      <c r="F2221" s="8" t="s">
        <v>5369</v>
      </c>
      <c r="G2221" s="6"/>
      <c r="H2221" s="6"/>
    </row>
    <row r="2222" ht="15.75" customHeight="1">
      <c r="A2222" s="4" t="s">
        <v>5370</v>
      </c>
      <c r="B2222" s="5" t="s">
        <v>5371</v>
      </c>
      <c r="C2222" s="6"/>
      <c r="D2222" s="6"/>
      <c r="E2222" s="6"/>
      <c r="F2222" s="6"/>
      <c r="G2222" s="6"/>
      <c r="H2222" s="6"/>
    </row>
    <row r="2223" ht="15.75" customHeight="1">
      <c r="A2223" s="4" t="s">
        <v>5372</v>
      </c>
      <c r="B2223" s="5" t="s">
        <v>5373</v>
      </c>
      <c r="C2223" s="6"/>
      <c r="D2223" s="6"/>
      <c r="E2223" s="6"/>
      <c r="F2223" s="6"/>
      <c r="G2223" s="6"/>
      <c r="H2223" s="6"/>
    </row>
    <row r="2224" ht="15.75" customHeight="1">
      <c r="A2224" s="4" t="s">
        <v>5374</v>
      </c>
      <c r="B2224" s="5" t="s">
        <v>5375</v>
      </c>
      <c r="C2224" s="6"/>
      <c r="D2224" s="6"/>
      <c r="E2224" s="6"/>
      <c r="F2224" s="6"/>
      <c r="G2224" s="6"/>
      <c r="H2224" s="6"/>
    </row>
    <row r="2225" ht="15.75" customHeight="1">
      <c r="A2225" s="4" t="s">
        <v>5376</v>
      </c>
      <c r="B2225" s="5" t="s">
        <v>5377</v>
      </c>
      <c r="C2225" s="6"/>
      <c r="D2225" s="6"/>
      <c r="E2225" s="6"/>
      <c r="F2225" s="6"/>
      <c r="G2225" s="6"/>
      <c r="H2225" s="6"/>
    </row>
    <row r="2226" ht="15.75" customHeight="1">
      <c r="A2226" s="4" t="s">
        <v>5378</v>
      </c>
      <c r="B2226" s="5" t="s">
        <v>5379</v>
      </c>
      <c r="C2226" s="6"/>
      <c r="D2226" s="6"/>
      <c r="E2226" s="6"/>
      <c r="F2226" s="6"/>
      <c r="G2226" s="6"/>
      <c r="H2226" s="6"/>
    </row>
    <row r="2227" ht="15.75" customHeight="1">
      <c r="A2227" s="4" t="s">
        <v>5380</v>
      </c>
      <c r="B2227" s="5" t="s">
        <v>5381</v>
      </c>
      <c r="C2227" s="6"/>
      <c r="D2227" s="6"/>
      <c r="E2227" s="6"/>
      <c r="F2227" s="6"/>
      <c r="G2227" s="6"/>
      <c r="H2227" s="6"/>
    </row>
    <row r="2228" ht="15.75" customHeight="1">
      <c r="A2228" s="4" t="s">
        <v>5382</v>
      </c>
      <c r="B2228" s="5" t="s">
        <v>5383</v>
      </c>
      <c r="C2228" s="9" t="s">
        <v>5384</v>
      </c>
      <c r="D2228" s="6"/>
      <c r="E2228" s="6"/>
      <c r="F2228" s="8" t="s">
        <v>5385</v>
      </c>
      <c r="G2228" s="6"/>
      <c r="H2228" s="6"/>
    </row>
    <row r="2229" ht="15.75" customHeight="1">
      <c r="A2229" s="4" t="s">
        <v>5386</v>
      </c>
      <c r="B2229" s="5" t="s">
        <v>5387</v>
      </c>
      <c r="C2229" s="6"/>
      <c r="D2229" s="6"/>
      <c r="E2229" s="6"/>
      <c r="F2229" s="6"/>
      <c r="G2229" s="6"/>
      <c r="H2229" s="6"/>
    </row>
    <row r="2230" ht="15.75" customHeight="1">
      <c r="A2230" s="4" t="s">
        <v>5388</v>
      </c>
      <c r="B2230" s="5" t="s">
        <v>5389</v>
      </c>
      <c r="C2230" s="6"/>
      <c r="D2230" s="6"/>
      <c r="E2230" s="6"/>
      <c r="F2230" s="6"/>
      <c r="G2230" s="6"/>
      <c r="H2230" s="6"/>
    </row>
    <row r="2231" ht="15.75" customHeight="1">
      <c r="A2231" s="4" t="s">
        <v>5390</v>
      </c>
      <c r="B2231" s="5" t="s">
        <v>5391</v>
      </c>
      <c r="C2231" s="6"/>
      <c r="D2231" s="6"/>
      <c r="E2231" s="6"/>
      <c r="F2231" s="6"/>
      <c r="G2231" s="6"/>
      <c r="H2231" s="6"/>
    </row>
    <row r="2232" ht="15.75" customHeight="1">
      <c r="A2232" s="4" t="s">
        <v>5392</v>
      </c>
      <c r="B2232" s="5" t="s">
        <v>5393</v>
      </c>
      <c r="C2232" s="6"/>
      <c r="D2232" s="6"/>
      <c r="E2232" s="6"/>
      <c r="F2232" s="6"/>
      <c r="G2232" s="6"/>
      <c r="H2232" s="6"/>
    </row>
    <row r="2233" ht="15.75" customHeight="1">
      <c r="A2233" s="4" t="s">
        <v>5394</v>
      </c>
      <c r="B2233" s="5" t="s">
        <v>5395</v>
      </c>
      <c r="C2233" s="9" t="s">
        <v>5396</v>
      </c>
      <c r="D2233" s="6"/>
      <c r="E2233" s="6"/>
      <c r="F2233" s="8" t="s">
        <v>5397</v>
      </c>
      <c r="G2233" s="6"/>
      <c r="H2233" s="6"/>
    </row>
    <row r="2234" ht="15.75" customHeight="1">
      <c r="A2234" s="4" t="s">
        <v>5398</v>
      </c>
      <c r="B2234" s="5" t="s">
        <v>5399</v>
      </c>
      <c r="C2234" s="9" t="s">
        <v>5400</v>
      </c>
      <c r="D2234" s="6"/>
      <c r="E2234" s="6"/>
      <c r="F2234" s="8" t="s">
        <v>5401</v>
      </c>
      <c r="G2234" s="6"/>
      <c r="H2234" s="6"/>
    </row>
    <row r="2235" ht="15.75" customHeight="1">
      <c r="A2235" s="4" t="s">
        <v>5402</v>
      </c>
      <c r="B2235" s="5" t="s">
        <v>5403</v>
      </c>
      <c r="C2235" s="6"/>
      <c r="D2235" s="6"/>
      <c r="E2235" s="6"/>
      <c r="F2235" s="6"/>
      <c r="G2235" s="6"/>
      <c r="H2235" s="6"/>
    </row>
    <row r="2236" ht="15.75" customHeight="1">
      <c r="A2236" s="4" t="s">
        <v>5404</v>
      </c>
      <c r="B2236" s="5" t="s">
        <v>5405</v>
      </c>
      <c r="C2236" s="6"/>
      <c r="D2236" s="6"/>
      <c r="E2236" s="6"/>
      <c r="F2236" s="6"/>
      <c r="G2236" s="6"/>
      <c r="H2236" s="6"/>
    </row>
    <row r="2237" ht="15.75" customHeight="1">
      <c r="A2237" s="4" t="s">
        <v>5406</v>
      </c>
      <c r="B2237" s="5" t="s">
        <v>5407</v>
      </c>
      <c r="C2237" s="6"/>
      <c r="D2237" s="6"/>
      <c r="E2237" s="6"/>
      <c r="F2237" s="6"/>
      <c r="G2237" s="6"/>
      <c r="H2237" s="6"/>
    </row>
    <row r="2238" ht="15.75" customHeight="1">
      <c r="A2238" s="4" t="s">
        <v>5408</v>
      </c>
      <c r="B2238" s="5" t="s">
        <v>5409</v>
      </c>
      <c r="C2238" s="6"/>
      <c r="D2238" s="6"/>
      <c r="E2238" s="6"/>
      <c r="F2238" s="6"/>
      <c r="G2238" s="6"/>
      <c r="H2238" s="6"/>
    </row>
    <row r="2239" ht="15.75" customHeight="1">
      <c r="A2239" s="4" t="s">
        <v>5410</v>
      </c>
      <c r="B2239" s="5" t="s">
        <v>5411</v>
      </c>
      <c r="C2239" s="6"/>
      <c r="D2239" s="6"/>
      <c r="E2239" s="6"/>
      <c r="F2239" s="6"/>
      <c r="G2239" s="6"/>
      <c r="H2239" s="6"/>
    </row>
    <row r="2240" ht="15.75" customHeight="1">
      <c r="A2240" s="4" t="s">
        <v>5412</v>
      </c>
      <c r="B2240" s="5" t="s">
        <v>5413</v>
      </c>
      <c r="C2240" s="6"/>
      <c r="D2240" s="6"/>
      <c r="E2240" s="6"/>
      <c r="F2240" s="6"/>
      <c r="G2240" s="6"/>
      <c r="H2240" s="6"/>
    </row>
    <row r="2241" ht="15.75" customHeight="1">
      <c r="A2241" s="4" t="s">
        <v>5414</v>
      </c>
      <c r="B2241" s="5" t="s">
        <v>5415</v>
      </c>
      <c r="C2241" s="6"/>
      <c r="D2241" s="6"/>
      <c r="E2241" s="6"/>
      <c r="F2241" s="6"/>
      <c r="G2241" s="6"/>
      <c r="H2241" s="6"/>
    </row>
    <row r="2242" ht="15.75" customHeight="1">
      <c r="A2242" s="4" t="s">
        <v>5416</v>
      </c>
      <c r="B2242" s="5" t="s">
        <v>5417</v>
      </c>
      <c r="C2242" s="6"/>
      <c r="D2242" s="6"/>
      <c r="E2242" s="6"/>
      <c r="F2242" s="6"/>
      <c r="G2242" s="6"/>
      <c r="H2242" s="6"/>
    </row>
    <row r="2243" ht="15.75" customHeight="1">
      <c r="A2243" s="4" t="s">
        <v>5418</v>
      </c>
      <c r="B2243" s="5" t="s">
        <v>5419</v>
      </c>
      <c r="C2243" s="6"/>
      <c r="D2243" s="6"/>
      <c r="E2243" s="6"/>
      <c r="F2243" s="6"/>
      <c r="G2243" s="6"/>
      <c r="H2243" s="6"/>
    </row>
    <row r="2244" ht="15.75" customHeight="1">
      <c r="A2244" s="4" t="s">
        <v>5420</v>
      </c>
      <c r="B2244" s="5" t="s">
        <v>5421</v>
      </c>
      <c r="C2244" s="6"/>
      <c r="D2244" s="6"/>
      <c r="E2244" s="6"/>
      <c r="F2244" s="6"/>
      <c r="G2244" s="6"/>
      <c r="H2244" s="6"/>
    </row>
    <row r="2245" ht="15.75" customHeight="1">
      <c r="A2245" s="4" t="s">
        <v>5422</v>
      </c>
      <c r="B2245" s="5" t="s">
        <v>5423</v>
      </c>
      <c r="C2245" s="6"/>
      <c r="D2245" s="6"/>
      <c r="E2245" s="6"/>
      <c r="F2245" s="6"/>
      <c r="G2245" s="6"/>
      <c r="H2245" s="6"/>
    </row>
    <row r="2246" ht="15.75" customHeight="1">
      <c r="A2246" s="4" t="s">
        <v>5424</v>
      </c>
      <c r="B2246" s="5" t="s">
        <v>5425</v>
      </c>
      <c r="C2246" s="9" t="s">
        <v>5426</v>
      </c>
      <c r="D2246" s="6"/>
      <c r="E2246" s="6"/>
      <c r="F2246" s="8" t="s">
        <v>5427</v>
      </c>
      <c r="G2246" s="6"/>
      <c r="H2246" s="6"/>
    </row>
    <row r="2247" ht="15.75" customHeight="1">
      <c r="A2247" s="4" t="s">
        <v>5428</v>
      </c>
      <c r="B2247" s="5" t="s">
        <v>5429</v>
      </c>
      <c r="C2247" s="9" t="s">
        <v>5430</v>
      </c>
      <c r="D2247" s="6"/>
      <c r="E2247" s="6"/>
      <c r="F2247" s="8" t="s">
        <v>5431</v>
      </c>
      <c r="G2247" s="6"/>
      <c r="H2247" s="6"/>
    </row>
    <row r="2248" ht="15.75" customHeight="1">
      <c r="A2248" s="4" t="s">
        <v>5432</v>
      </c>
      <c r="B2248" s="5" t="s">
        <v>5433</v>
      </c>
      <c r="C2248" s="9" t="s">
        <v>5434</v>
      </c>
      <c r="D2248" s="6"/>
      <c r="E2248" s="6"/>
      <c r="F2248" s="8" t="s">
        <v>5435</v>
      </c>
      <c r="G2248" s="6"/>
      <c r="H2248" s="6"/>
    </row>
    <row r="2249" ht="15.75" customHeight="1">
      <c r="A2249" s="4" t="s">
        <v>5436</v>
      </c>
      <c r="B2249" s="5" t="s">
        <v>5437</v>
      </c>
      <c r="C2249" s="9" t="s">
        <v>5438</v>
      </c>
      <c r="D2249" s="6"/>
      <c r="E2249" s="6"/>
      <c r="F2249" s="8" t="s">
        <v>5439</v>
      </c>
      <c r="G2249" s="6"/>
      <c r="H2249" s="6"/>
    </row>
    <row r="2250" ht="15.75" customHeight="1">
      <c r="A2250" s="4" t="s">
        <v>5440</v>
      </c>
      <c r="B2250" s="5" t="s">
        <v>5441</v>
      </c>
      <c r="C2250" s="6"/>
      <c r="D2250" s="6"/>
      <c r="E2250" s="6"/>
      <c r="F2250" s="6"/>
      <c r="G2250" s="6"/>
      <c r="H2250" s="6"/>
    </row>
    <row r="2251" ht="15.75" customHeight="1">
      <c r="A2251" s="4" t="s">
        <v>5442</v>
      </c>
      <c r="B2251" s="5" t="s">
        <v>5443</v>
      </c>
      <c r="C2251" s="6"/>
      <c r="D2251" s="6"/>
      <c r="E2251" s="6"/>
      <c r="F2251" s="6"/>
      <c r="G2251" s="6"/>
      <c r="H2251" s="6"/>
    </row>
    <row r="2252" ht="15.75" customHeight="1">
      <c r="A2252" s="4" t="s">
        <v>5444</v>
      </c>
      <c r="B2252" s="5" t="s">
        <v>5445</v>
      </c>
      <c r="C2252" s="6"/>
      <c r="D2252" s="6"/>
      <c r="E2252" s="6"/>
      <c r="F2252" s="6"/>
      <c r="G2252" s="6"/>
      <c r="H2252" s="6"/>
    </row>
    <row r="2253" ht="15.75" customHeight="1">
      <c r="A2253" s="4" t="s">
        <v>5446</v>
      </c>
      <c r="B2253" s="5" t="s">
        <v>5447</v>
      </c>
      <c r="C2253" s="6"/>
      <c r="D2253" s="6"/>
      <c r="E2253" s="6"/>
      <c r="F2253" s="6"/>
      <c r="G2253" s="6"/>
      <c r="H2253" s="6"/>
    </row>
    <row r="2254" ht="15.75" customHeight="1">
      <c r="A2254" s="4" t="s">
        <v>5448</v>
      </c>
      <c r="B2254" s="5" t="s">
        <v>5449</v>
      </c>
      <c r="C2254" s="6"/>
      <c r="D2254" s="6"/>
      <c r="E2254" s="6"/>
      <c r="F2254" s="6"/>
      <c r="G2254" s="6"/>
      <c r="H2254" s="6"/>
    </row>
    <row r="2255" ht="15.75" customHeight="1">
      <c r="A2255" s="4" t="s">
        <v>5450</v>
      </c>
      <c r="B2255" s="5" t="s">
        <v>5451</v>
      </c>
      <c r="C2255" s="6"/>
      <c r="D2255" s="6"/>
      <c r="E2255" s="6"/>
      <c r="F2255" s="6"/>
      <c r="G2255" s="6"/>
      <c r="H2255" s="6"/>
    </row>
    <row r="2256" ht="15.75" customHeight="1">
      <c r="A2256" s="4" t="s">
        <v>5452</v>
      </c>
      <c r="B2256" s="5" t="s">
        <v>5453</v>
      </c>
      <c r="C2256" s="6"/>
      <c r="D2256" s="6"/>
      <c r="E2256" s="6"/>
      <c r="F2256" s="6"/>
      <c r="G2256" s="6"/>
      <c r="H2256" s="6"/>
    </row>
    <row r="2257" ht="15.75" customHeight="1">
      <c r="A2257" s="4" t="s">
        <v>5454</v>
      </c>
      <c r="B2257" s="5" t="s">
        <v>5455</v>
      </c>
      <c r="C2257" s="6"/>
      <c r="D2257" s="6"/>
      <c r="E2257" s="6"/>
      <c r="F2257" s="6"/>
      <c r="G2257" s="6"/>
      <c r="H2257" s="6"/>
    </row>
    <row r="2258" ht="15.75" customHeight="1">
      <c r="A2258" s="4" t="s">
        <v>5456</v>
      </c>
      <c r="B2258" s="5" t="s">
        <v>5457</v>
      </c>
      <c r="C2258" s="6"/>
      <c r="D2258" s="6"/>
      <c r="E2258" s="6"/>
      <c r="F2258" s="6"/>
      <c r="G2258" s="6"/>
      <c r="H2258" s="6"/>
    </row>
    <row r="2259" ht="15.75" customHeight="1">
      <c r="A2259" s="4" t="s">
        <v>5458</v>
      </c>
      <c r="B2259" s="5" t="s">
        <v>5459</v>
      </c>
      <c r="C2259" s="6"/>
      <c r="D2259" s="6"/>
      <c r="E2259" s="6"/>
      <c r="F2259" s="6"/>
      <c r="G2259" s="6"/>
      <c r="H2259" s="6"/>
    </row>
    <row r="2260" ht="15.75" customHeight="1">
      <c r="A2260" s="4" t="s">
        <v>5460</v>
      </c>
      <c r="B2260" s="5" t="s">
        <v>5461</v>
      </c>
      <c r="C2260" s="6"/>
      <c r="D2260" s="6"/>
      <c r="E2260" s="6"/>
      <c r="F2260" s="6"/>
      <c r="G2260" s="6"/>
      <c r="H2260" s="6"/>
    </row>
    <row r="2261" ht="15.75" customHeight="1">
      <c r="A2261" s="4" t="s">
        <v>5462</v>
      </c>
      <c r="B2261" s="5" t="s">
        <v>5463</v>
      </c>
      <c r="C2261" s="6"/>
      <c r="D2261" s="6"/>
      <c r="E2261" s="6"/>
      <c r="F2261" s="6"/>
      <c r="G2261" s="6"/>
      <c r="H2261" s="6"/>
    </row>
    <row r="2262" ht="15.75" customHeight="1">
      <c r="A2262" s="4" t="s">
        <v>5464</v>
      </c>
      <c r="B2262" s="5" t="s">
        <v>5465</v>
      </c>
      <c r="C2262" s="6"/>
      <c r="D2262" s="6"/>
      <c r="E2262" s="6"/>
      <c r="F2262" s="6"/>
      <c r="G2262" s="6"/>
      <c r="H2262" s="6"/>
    </row>
    <row r="2263" ht="15.75" customHeight="1">
      <c r="A2263" s="4" t="s">
        <v>5466</v>
      </c>
      <c r="B2263" s="5" t="s">
        <v>5467</v>
      </c>
      <c r="C2263" s="6"/>
      <c r="D2263" s="6"/>
      <c r="E2263" s="6"/>
      <c r="F2263" s="6"/>
      <c r="G2263" s="6"/>
      <c r="H2263" s="6"/>
    </row>
    <row r="2264" ht="15.75" customHeight="1">
      <c r="A2264" s="4" t="s">
        <v>5468</v>
      </c>
      <c r="B2264" s="5" t="s">
        <v>5469</v>
      </c>
      <c r="C2264" s="6"/>
      <c r="D2264" s="6"/>
      <c r="E2264" s="6"/>
      <c r="F2264" s="6"/>
      <c r="G2264" s="6"/>
      <c r="H2264" s="6"/>
    </row>
    <row r="2265" ht="15.75" customHeight="1">
      <c r="A2265" s="4" t="s">
        <v>5470</v>
      </c>
      <c r="B2265" s="5" t="s">
        <v>5471</v>
      </c>
      <c r="C2265" s="6"/>
      <c r="D2265" s="6"/>
      <c r="E2265" s="6"/>
      <c r="F2265" s="6"/>
      <c r="G2265" s="6"/>
      <c r="H2265" s="6"/>
    </row>
    <row r="2266" ht="15.75" customHeight="1">
      <c r="A2266" s="4" t="s">
        <v>5472</v>
      </c>
      <c r="B2266" s="5" t="s">
        <v>5473</v>
      </c>
      <c r="C2266" s="6"/>
      <c r="D2266" s="6"/>
      <c r="E2266" s="6"/>
      <c r="F2266" s="6"/>
      <c r="G2266" s="6"/>
      <c r="H2266" s="6"/>
    </row>
    <row r="2267" ht="15.75" customHeight="1">
      <c r="A2267" s="4" t="s">
        <v>5474</v>
      </c>
      <c r="B2267" s="5" t="s">
        <v>5475</v>
      </c>
      <c r="C2267" s="6"/>
      <c r="D2267" s="6"/>
      <c r="E2267" s="6"/>
      <c r="F2267" s="6"/>
      <c r="G2267" s="6"/>
      <c r="H2267" s="6"/>
    </row>
    <row r="2268" ht="15.75" customHeight="1">
      <c r="A2268" s="4" t="s">
        <v>5476</v>
      </c>
      <c r="B2268" s="5" t="s">
        <v>5477</v>
      </c>
      <c r="C2268" s="6"/>
      <c r="D2268" s="6"/>
      <c r="E2268" s="6"/>
      <c r="F2268" s="6"/>
      <c r="G2268" s="6"/>
      <c r="H2268" s="6"/>
    </row>
    <row r="2269" ht="15.75" customHeight="1">
      <c r="A2269" s="4" t="s">
        <v>5478</v>
      </c>
      <c r="B2269" s="5" t="s">
        <v>5479</v>
      </c>
      <c r="C2269" s="6"/>
      <c r="D2269" s="6"/>
      <c r="E2269" s="6"/>
      <c r="F2269" s="6"/>
      <c r="G2269" s="6"/>
      <c r="H2269" s="6"/>
    </row>
    <row r="2270" ht="15.75" customHeight="1">
      <c r="A2270" s="4" t="s">
        <v>5480</v>
      </c>
      <c r="B2270" s="5" t="s">
        <v>5481</v>
      </c>
      <c r="C2270" s="6"/>
      <c r="D2270" s="6"/>
      <c r="E2270" s="6"/>
      <c r="F2270" s="6"/>
      <c r="G2270" s="6"/>
      <c r="H2270" s="6"/>
    </row>
    <row r="2271" ht="15.75" customHeight="1">
      <c r="A2271" s="4" t="s">
        <v>5482</v>
      </c>
      <c r="B2271" s="5" t="s">
        <v>5483</v>
      </c>
      <c r="C2271" s="6"/>
      <c r="D2271" s="6"/>
      <c r="E2271" s="6"/>
      <c r="F2271" s="6"/>
      <c r="G2271" s="6"/>
      <c r="H2271" s="6"/>
    </row>
    <row r="2272" ht="15.75" customHeight="1">
      <c r="A2272" s="4" t="s">
        <v>5484</v>
      </c>
      <c r="B2272" s="5" t="s">
        <v>5485</v>
      </c>
      <c r="C2272" s="6"/>
      <c r="D2272" s="6"/>
      <c r="E2272" s="6"/>
      <c r="F2272" s="6"/>
      <c r="G2272" s="6"/>
      <c r="H2272" s="6"/>
    </row>
    <row r="2273" ht="15.75" customHeight="1">
      <c r="A2273" s="4" t="s">
        <v>5486</v>
      </c>
      <c r="B2273" s="5" t="s">
        <v>5487</v>
      </c>
      <c r="C2273" s="9" t="s">
        <v>5488</v>
      </c>
      <c r="D2273" s="6"/>
      <c r="E2273" s="6"/>
      <c r="F2273" s="8" t="s">
        <v>5489</v>
      </c>
      <c r="G2273" s="6"/>
      <c r="H2273" s="6"/>
    </row>
    <row r="2274" ht="15.75" customHeight="1">
      <c r="A2274" s="4" t="s">
        <v>5490</v>
      </c>
      <c r="B2274" s="5" t="s">
        <v>5491</v>
      </c>
      <c r="C2274" s="6"/>
      <c r="D2274" s="6"/>
      <c r="E2274" s="6"/>
      <c r="F2274" s="6"/>
      <c r="G2274" s="6"/>
      <c r="H2274" s="6"/>
    </row>
    <row r="2275" ht="15.75" customHeight="1">
      <c r="A2275" s="4" t="s">
        <v>5492</v>
      </c>
      <c r="B2275" s="5" t="s">
        <v>5493</v>
      </c>
      <c r="C2275" s="6"/>
      <c r="D2275" s="6"/>
      <c r="E2275" s="6"/>
      <c r="F2275" s="6"/>
      <c r="G2275" s="6"/>
      <c r="H2275" s="6"/>
    </row>
    <row r="2276" ht="15.75" customHeight="1">
      <c r="A2276" s="4" t="s">
        <v>5494</v>
      </c>
      <c r="B2276" s="5" t="s">
        <v>5495</v>
      </c>
      <c r="C2276" s="6"/>
      <c r="D2276" s="6"/>
      <c r="E2276" s="6"/>
      <c r="F2276" s="6"/>
      <c r="G2276" s="6"/>
      <c r="H2276" s="6"/>
    </row>
    <row r="2277" ht="15.75" customHeight="1">
      <c r="A2277" s="4" t="s">
        <v>5496</v>
      </c>
      <c r="B2277" s="5" t="s">
        <v>5497</v>
      </c>
      <c r="C2277" s="6"/>
      <c r="D2277" s="6"/>
      <c r="E2277" s="6"/>
      <c r="F2277" s="6"/>
      <c r="G2277" s="6"/>
      <c r="H2277" s="6"/>
    </row>
    <row r="2278" ht="15.75" customHeight="1">
      <c r="A2278" s="4" t="s">
        <v>5498</v>
      </c>
      <c r="B2278" s="5" t="s">
        <v>5499</v>
      </c>
      <c r="C2278" s="9" t="s">
        <v>5500</v>
      </c>
      <c r="D2278" s="6"/>
      <c r="E2278" s="6"/>
      <c r="F2278" s="8" t="s">
        <v>5501</v>
      </c>
      <c r="G2278" s="6"/>
      <c r="H2278" s="6"/>
    </row>
    <row r="2279" ht="15.75" customHeight="1">
      <c r="A2279" s="4" t="s">
        <v>5502</v>
      </c>
      <c r="B2279" s="5" t="s">
        <v>5503</v>
      </c>
      <c r="C2279" s="6"/>
      <c r="D2279" s="6"/>
      <c r="E2279" s="6"/>
      <c r="F2279" s="6"/>
      <c r="G2279" s="6"/>
      <c r="H2279" s="6"/>
    </row>
    <row r="2280" ht="15.75" customHeight="1">
      <c r="A2280" s="4" t="s">
        <v>5504</v>
      </c>
      <c r="B2280" s="5" t="s">
        <v>5505</v>
      </c>
      <c r="C2280" s="6"/>
      <c r="D2280" s="6"/>
      <c r="E2280" s="6"/>
      <c r="F2280" s="6"/>
      <c r="G2280" s="6"/>
      <c r="H2280" s="6"/>
    </row>
    <row r="2281" ht="15.75" customHeight="1">
      <c r="A2281" s="4" t="s">
        <v>5506</v>
      </c>
      <c r="B2281" s="5" t="s">
        <v>5507</v>
      </c>
      <c r="C2281" s="6"/>
      <c r="D2281" s="6"/>
      <c r="E2281" s="6"/>
      <c r="F2281" s="6"/>
      <c r="G2281" s="6"/>
      <c r="H2281" s="6"/>
    </row>
    <row r="2282" ht="15.75" customHeight="1">
      <c r="A2282" s="4" t="s">
        <v>5508</v>
      </c>
      <c r="B2282" s="5" t="s">
        <v>5509</v>
      </c>
      <c r="C2282" s="6"/>
      <c r="D2282" s="6"/>
      <c r="E2282" s="6"/>
      <c r="F2282" s="6"/>
      <c r="G2282" s="6"/>
      <c r="H2282" s="6"/>
    </row>
    <row r="2283" ht="15.75" customHeight="1">
      <c r="A2283" s="4" t="s">
        <v>5510</v>
      </c>
      <c r="B2283" s="5" t="s">
        <v>5511</v>
      </c>
      <c r="C2283" s="6"/>
      <c r="D2283" s="6"/>
      <c r="E2283" s="6"/>
      <c r="F2283" s="6"/>
      <c r="G2283" s="6"/>
      <c r="H2283" s="6"/>
    </row>
    <row r="2284" ht="15.75" customHeight="1">
      <c r="A2284" s="4" t="s">
        <v>5512</v>
      </c>
      <c r="B2284" s="5" t="s">
        <v>5513</v>
      </c>
      <c r="C2284" s="6"/>
      <c r="D2284" s="6"/>
      <c r="E2284" s="6"/>
      <c r="F2284" s="6"/>
      <c r="G2284" s="6"/>
      <c r="H2284" s="6"/>
    </row>
    <row r="2285" ht="15.75" customHeight="1">
      <c r="A2285" s="4" t="s">
        <v>5514</v>
      </c>
      <c r="B2285" s="5" t="s">
        <v>5515</v>
      </c>
      <c r="C2285" s="6"/>
      <c r="D2285" s="6"/>
      <c r="E2285" s="6"/>
      <c r="F2285" s="6"/>
      <c r="G2285" s="6"/>
      <c r="H2285" s="6"/>
    </row>
    <row r="2286" ht="15.75" customHeight="1">
      <c r="A2286" s="4" t="s">
        <v>5516</v>
      </c>
      <c r="B2286" s="5" t="s">
        <v>5517</v>
      </c>
      <c r="C2286" s="6"/>
      <c r="D2286" s="6"/>
      <c r="E2286" s="6"/>
      <c r="F2286" s="6"/>
      <c r="G2286" s="6"/>
      <c r="H2286" s="6"/>
    </row>
    <row r="2287" ht="15.75" customHeight="1">
      <c r="A2287" s="4" t="s">
        <v>5518</v>
      </c>
      <c r="B2287" s="5" t="s">
        <v>5519</v>
      </c>
      <c r="C2287" s="6"/>
      <c r="D2287" s="6"/>
      <c r="E2287" s="6"/>
      <c r="F2287" s="6"/>
      <c r="G2287" s="6"/>
      <c r="H2287" s="6"/>
    </row>
    <row r="2288" ht="15.75" customHeight="1">
      <c r="A2288" s="4" t="s">
        <v>5520</v>
      </c>
      <c r="B2288" s="5" t="s">
        <v>5521</v>
      </c>
      <c r="C2288" s="6"/>
      <c r="D2288" s="6"/>
      <c r="E2288" s="6"/>
      <c r="F2288" s="6"/>
      <c r="G2288" s="6"/>
      <c r="H2288" s="6"/>
    </row>
    <row r="2289" ht="15.75" customHeight="1">
      <c r="A2289" s="4" t="s">
        <v>5522</v>
      </c>
      <c r="B2289" s="5" t="s">
        <v>5523</v>
      </c>
      <c r="C2289" s="6"/>
      <c r="D2289" s="6"/>
      <c r="E2289" s="6"/>
      <c r="F2289" s="6"/>
      <c r="G2289" s="6"/>
      <c r="H2289" s="6"/>
    </row>
    <row r="2290" ht="15.75" customHeight="1">
      <c r="A2290" s="4" t="s">
        <v>5524</v>
      </c>
      <c r="B2290" s="5" t="s">
        <v>5525</v>
      </c>
      <c r="C2290" s="6"/>
      <c r="D2290" s="6"/>
      <c r="E2290" s="6"/>
      <c r="F2290" s="6"/>
      <c r="G2290" s="6"/>
      <c r="H2290" s="6"/>
    </row>
    <row r="2291" ht="15.75" customHeight="1">
      <c r="A2291" s="4" t="s">
        <v>5526</v>
      </c>
      <c r="B2291" s="5" t="s">
        <v>5527</v>
      </c>
      <c r="C2291" s="6"/>
      <c r="D2291" s="6"/>
      <c r="E2291" s="6"/>
      <c r="F2291" s="6"/>
      <c r="G2291" s="6"/>
      <c r="H2291" s="6"/>
    </row>
    <row r="2292" ht="15.75" customHeight="1">
      <c r="A2292" s="4" t="s">
        <v>5528</v>
      </c>
      <c r="B2292" s="5" t="s">
        <v>5529</v>
      </c>
      <c r="C2292" s="9" t="s">
        <v>5530</v>
      </c>
      <c r="D2292" s="6"/>
      <c r="E2292" s="6"/>
      <c r="F2292" s="8" t="s">
        <v>5531</v>
      </c>
      <c r="G2292" s="6"/>
      <c r="H2292" s="6"/>
    </row>
    <row r="2293" ht="15.75" customHeight="1">
      <c r="A2293" s="4" t="s">
        <v>5532</v>
      </c>
      <c r="B2293" s="5" t="s">
        <v>5533</v>
      </c>
      <c r="C2293" s="6"/>
      <c r="D2293" s="6"/>
      <c r="E2293" s="6"/>
      <c r="F2293" s="6"/>
      <c r="G2293" s="6"/>
      <c r="H2293" s="6"/>
    </row>
    <row r="2294" ht="15.75" customHeight="1">
      <c r="A2294" s="4" t="s">
        <v>5534</v>
      </c>
      <c r="B2294" s="5" t="s">
        <v>5535</v>
      </c>
      <c r="C2294" s="6"/>
      <c r="D2294" s="6"/>
      <c r="E2294" s="6"/>
      <c r="F2294" s="6"/>
      <c r="G2294" s="6"/>
      <c r="H2294" s="6"/>
    </row>
    <row r="2295" ht="15.75" customHeight="1">
      <c r="A2295" s="4" t="s">
        <v>5536</v>
      </c>
      <c r="B2295" s="5" t="s">
        <v>5537</v>
      </c>
      <c r="C2295" s="6"/>
      <c r="D2295" s="6"/>
      <c r="E2295" s="6"/>
      <c r="F2295" s="6"/>
      <c r="G2295" s="6"/>
      <c r="H2295" s="6"/>
    </row>
    <row r="2296" ht="15.75" customHeight="1">
      <c r="A2296" s="4" t="s">
        <v>5538</v>
      </c>
      <c r="B2296" s="5" t="s">
        <v>5539</v>
      </c>
      <c r="C2296" s="6"/>
      <c r="D2296" s="6"/>
      <c r="E2296" s="6"/>
      <c r="F2296" s="6"/>
      <c r="G2296" s="6"/>
      <c r="H2296" s="6"/>
    </row>
    <row r="2297" ht="15.75" customHeight="1">
      <c r="A2297" s="4" t="s">
        <v>5540</v>
      </c>
      <c r="B2297" s="5" t="s">
        <v>5541</v>
      </c>
      <c r="C2297" s="6"/>
      <c r="D2297" s="6"/>
      <c r="E2297" s="6"/>
      <c r="F2297" s="6"/>
      <c r="G2297" s="6"/>
      <c r="H2297" s="6"/>
    </row>
    <row r="2298" ht="15.75" customHeight="1">
      <c r="A2298" s="4" t="s">
        <v>5542</v>
      </c>
      <c r="B2298" s="5" t="s">
        <v>5543</v>
      </c>
      <c r="C2298" s="6"/>
      <c r="D2298" s="6"/>
      <c r="E2298" s="6"/>
      <c r="F2298" s="6"/>
      <c r="G2298" s="6"/>
      <c r="H2298" s="6"/>
    </row>
    <row r="2299" ht="15.75" customHeight="1">
      <c r="A2299" s="4" t="s">
        <v>5544</v>
      </c>
      <c r="B2299" s="5" t="s">
        <v>5545</v>
      </c>
      <c r="C2299" s="6"/>
      <c r="D2299" s="6"/>
      <c r="E2299" s="6"/>
      <c r="F2299" s="6"/>
      <c r="G2299" s="6"/>
      <c r="H2299" s="6"/>
    </row>
    <row r="2300" ht="15.75" customHeight="1">
      <c r="A2300" s="4" t="s">
        <v>5546</v>
      </c>
      <c r="B2300" s="5" t="s">
        <v>5547</v>
      </c>
      <c r="C2300" s="6"/>
      <c r="D2300" s="6"/>
      <c r="E2300" s="6"/>
      <c r="F2300" s="6"/>
      <c r="G2300" s="6"/>
      <c r="H2300" s="6"/>
    </row>
    <row r="2301" ht="15.75" customHeight="1">
      <c r="A2301" s="4" t="s">
        <v>5548</v>
      </c>
      <c r="B2301" s="5" t="s">
        <v>5549</v>
      </c>
      <c r="C2301" s="6"/>
      <c r="D2301" s="6"/>
      <c r="E2301" s="6"/>
      <c r="F2301" s="6"/>
      <c r="G2301" s="6"/>
      <c r="H2301" s="6"/>
    </row>
    <row r="2302" ht="15.75" customHeight="1">
      <c r="A2302" s="4" t="s">
        <v>5550</v>
      </c>
      <c r="B2302" s="5" t="s">
        <v>5551</v>
      </c>
      <c r="C2302" s="6"/>
      <c r="D2302" s="6"/>
      <c r="E2302" s="6"/>
      <c r="F2302" s="6"/>
      <c r="G2302" s="6"/>
      <c r="H2302" s="6"/>
    </row>
    <row r="2303" ht="15.75" customHeight="1">
      <c r="A2303" s="4" t="s">
        <v>5552</v>
      </c>
      <c r="B2303" s="5" t="s">
        <v>5553</v>
      </c>
      <c r="C2303" s="6"/>
      <c r="D2303" s="6"/>
      <c r="E2303" s="6"/>
      <c r="F2303" s="6"/>
      <c r="G2303" s="6"/>
      <c r="H2303" s="6"/>
    </row>
    <row r="2304" ht="15.75" customHeight="1">
      <c r="A2304" s="4" t="s">
        <v>5554</v>
      </c>
      <c r="B2304" s="5" t="s">
        <v>5555</v>
      </c>
      <c r="C2304" s="6"/>
      <c r="D2304" s="6"/>
      <c r="E2304" s="6"/>
      <c r="F2304" s="6"/>
      <c r="G2304" s="6"/>
      <c r="H2304" s="6"/>
    </row>
    <row r="2305" ht="15.75" customHeight="1">
      <c r="A2305" s="4" t="s">
        <v>5556</v>
      </c>
      <c r="B2305" s="5" t="s">
        <v>5557</v>
      </c>
      <c r="C2305" s="6"/>
      <c r="D2305" s="6"/>
      <c r="E2305" s="6"/>
      <c r="F2305" s="6"/>
      <c r="G2305" s="6"/>
      <c r="H2305" s="6"/>
    </row>
    <row r="2306" ht="15.75" customHeight="1">
      <c r="A2306" s="4" t="s">
        <v>5558</v>
      </c>
      <c r="B2306" s="5" t="s">
        <v>5559</v>
      </c>
      <c r="C2306" s="6"/>
      <c r="D2306" s="6"/>
      <c r="E2306" s="6"/>
      <c r="F2306" s="6"/>
      <c r="G2306" s="6"/>
      <c r="H2306" s="6"/>
    </row>
    <row r="2307" ht="15.75" customHeight="1">
      <c r="A2307" s="4" t="s">
        <v>5560</v>
      </c>
      <c r="B2307" s="5" t="s">
        <v>5561</v>
      </c>
      <c r="C2307" s="6"/>
      <c r="D2307" s="6"/>
      <c r="E2307" s="6"/>
      <c r="F2307" s="6"/>
      <c r="G2307" s="6"/>
      <c r="H2307" s="6"/>
    </row>
    <row r="2308" ht="15.75" customHeight="1">
      <c r="A2308" s="4" t="s">
        <v>5562</v>
      </c>
      <c r="B2308" s="5" t="s">
        <v>5563</v>
      </c>
      <c r="C2308" s="6"/>
      <c r="D2308" s="6"/>
      <c r="E2308" s="6"/>
      <c r="F2308" s="6"/>
      <c r="G2308" s="6"/>
      <c r="H2308" s="6"/>
    </row>
    <row r="2309" ht="15.75" customHeight="1">
      <c r="A2309" s="4" t="s">
        <v>5564</v>
      </c>
      <c r="B2309" s="5" t="s">
        <v>5565</v>
      </c>
      <c r="C2309" s="6"/>
      <c r="D2309" s="6"/>
      <c r="E2309" s="6"/>
      <c r="F2309" s="6"/>
      <c r="G2309" s="6"/>
      <c r="H2309" s="6"/>
    </row>
    <row r="2310" ht="15.75" customHeight="1">
      <c r="A2310" s="4" t="s">
        <v>5566</v>
      </c>
      <c r="B2310" s="5" t="s">
        <v>5567</v>
      </c>
      <c r="C2310" s="6"/>
      <c r="D2310" s="6"/>
      <c r="E2310" s="6"/>
      <c r="F2310" s="6"/>
      <c r="G2310" s="6"/>
      <c r="H2310" s="6"/>
    </row>
    <row r="2311" ht="15.75" customHeight="1">
      <c r="A2311" s="4" t="s">
        <v>5568</v>
      </c>
      <c r="B2311" s="5" t="s">
        <v>5569</v>
      </c>
      <c r="C2311" s="6"/>
      <c r="D2311" s="6"/>
      <c r="E2311" s="6"/>
      <c r="F2311" s="6"/>
      <c r="G2311" s="6"/>
      <c r="H2311" s="6"/>
    </row>
    <row r="2312" ht="15.75" customHeight="1">
      <c r="A2312" s="4" t="s">
        <v>5570</v>
      </c>
      <c r="B2312" s="5" t="s">
        <v>5571</v>
      </c>
      <c r="C2312" s="6"/>
      <c r="D2312" s="6"/>
      <c r="E2312" s="6"/>
      <c r="F2312" s="6"/>
      <c r="G2312" s="6"/>
      <c r="H2312" s="6"/>
    </row>
    <row r="2313" ht="15.75" customHeight="1">
      <c r="A2313" s="4" t="s">
        <v>5572</v>
      </c>
      <c r="B2313" s="5" t="s">
        <v>5573</v>
      </c>
      <c r="C2313" s="6"/>
      <c r="D2313" s="6"/>
      <c r="E2313" s="6"/>
      <c r="F2313" s="6"/>
      <c r="G2313" s="6"/>
      <c r="H2313" s="6"/>
    </row>
    <row r="2314" ht="15.75" customHeight="1">
      <c r="A2314" s="4" t="s">
        <v>5574</v>
      </c>
      <c r="B2314" s="5" t="s">
        <v>5575</v>
      </c>
      <c r="C2314" s="6"/>
      <c r="D2314" s="6"/>
      <c r="E2314" s="6"/>
      <c r="F2314" s="6"/>
      <c r="G2314" s="6"/>
      <c r="H2314" s="6"/>
    </row>
    <row r="2315" ht="15.75" customHeight="1">
      <c r="A2315" s="4" t="s">
        <v>5576</v>
      </c>
      <c r="B2315" s="5" t="s">
        <v>5577</v>
      </c>
      <c r="C2315" s="6"/>
      <c r="D2315" s="6"/>
      <c r="E2315" s="6"/>
      <c r="F2315" s="6"/>
      <c r="G2315" s="6"/>
      <c r="H2315" s="6"/>
    </row>
    <row r="2316" ht="15.75" customHeight="1">
      <c r="A2316" s="4" t="s">
        <v>5578</v>
      </c>
      <c r="B2316" s="5" t="s">
        <v>5579</v>
      </c>
      <c r="C2316" s="6"/>
      <c r="D2316" s="6"/>
      <c r="E2316" s="6"/>
      <c r="F2316" s="6"/>
      <c r="G2316" s="6"/>
      <c r="H2316" s="6"/>
    </row>
    <row r="2317" ht="15.75" customHeight="1">
      <c r="A2317" s="4" t="s">
        <v>5580</v>
      </c>
      <c r="B2317" s="5" t="s">
        <v>5581</v>
      </c>
      <c r="C2317" s="6"/>
      <c r="D2317" s="6"/>
      <c r="E2317" s="6"/>
      <c r="F2317" s="6"/>
      <c r="G2317" s="6"/>
      <c r="H2317" s="6"/>
    </row>
    <row r="2318" ht="15.75" customHeight="1">
      <c r="A2318" s="4" t="s">
        <v>5582</v>
      </c>
      <c r="B2318" s="5" t="s">
        <v>5583</v>
      </c>
      <c r="C2318" s="6"/>
      <c r="D2318" s="6"/>
      <c r="E2318" s="6"/>
      <c r="F2318" s="6"/>
      <c r="G2318" s="6"/>
      <c r="H2318" s="6"/>
    </row>
    <row r="2319" ht="15.75" customHeight="1">
      <c r="A2319" s="4" t="s">
        <v>5584</v>
      </c>
      <c r="B2319" s="5" t="s">
        <v>5585</v>
      </c>
      <c r="C2319" s="6"/>
      <c r="D2319" s="6"/>
      <c r="E2319" s="6"/>
      <c r="F2319" s="6"/>
      <c r="G2319" s="6"/>
      <c r="H2319" s="6"/>
    </row>
    <row r="2320" ht="15.75" customHeight="1">
      <c r="A2320" s="4" t="s">
        <v>5586</v>
      </c>
      <c r="B2320" s="5" t="s">
        <v>5587</v>
      </c>
      <c r="C2320" s="6"/>
      <c r="D2320" s="6"/>
      <c r="E2320" s="6"/>
      <c r="F2320" s="6"/>
      <c r="G2320" s="6"/>
      <c r="H2320" s="6"/>
    </row>
    <row r="2321" ht="15.75" customHeight="1">
      <c r="A2321" s="4" t="s">
        <v>5588</v>
      </c>
      <c r="B2321" s="5" t="s">
        <v>5589</v>
      </c>
      <c r="C2321" s="6"/>
      <c r="D2321" s="6"/>
      <c r="E2321" s="6"/>
      <c r="F2321" s="6"/>
      <c r="G2321" s="6"/>
      <c r="H2321" s="6"/>
    </row>
    <row r="2322" ht="15.75" customHeight="1">
      <c r="A2322" s="4" t="s">
        <v>5590</v>
      </c>
      <c r="B2322" s="5" t="s">
        <v>5591</v>
      </c>
      <c r="C2322" s="9" t="s">
        <v>5592</v>
      </c>
      <c r="D2322" s="6"/>
      <c r="E2322" s="6"/>
      <c r="F2322" s="8" t="s">
        <v>5593</v>
      </c>
      <c r="G2322" s="6"/>
      <c r="H2322" s="6"/>
    </row>
    <row r="2323" ht="15.75" customHeight="1">
      <c r="A2323" s="4" t="s">
        <v>5594</v>
      </c>
      <c r="B2323" s="5" t="s">
        <v>5595</v>
      </c>
      <c r="C2323" s="6"/>
      <c r="D2323" s="6"/>
      <c r="E2323" s="6"/>
      <c r="F2323" s="6"/>
      <c r="G2323" s="6"/>
      <c r="H2323" s="6"/>
    </row>
    <row r="2324" ht="15.75" customHeight="1">
      <c r="A2324" s="4" t="s">
        <v>5596</v>
      </c>
      <c r="B2324" s="5" t="s">
        <v>5597</v>
      </c>
      <c r="C2324" s="6"/>
      <c r="D2324" s="6"/>
      <c r="E2324" s="6"/>
      <c r="F2324" s="6"/>
      <c r="G2324" s="6"/>
      <c r="H2324" s="6"/>
    </row>
    <row r="2325" ht="15.75" customHeight="1">
      <c r="A2325" s="4" t="s">
        <v>5598</v>
      </c>
      <c r="B2325" s="5" t="s">
        <v>5599</v>
      </c>
      <c r="C2325" s="6"/>
      <c r="D2325" s="6"/>
      <c r="E2325" s="6"/>
      <c r="F2325" s="6"/>
      <c r="G2325" s="6"/>
      <c r="H2325" s="6"/>
    </row>
    <row r="2326" ht="15.75" customHeight="1">
      <c r="A2326" s="4" t="s">
        <v>5600</v>
      </c>
      <c r="B2326" s="5" t="s">
        <v>5601</v>
      </c>
      <c r="C2326" s="9" t="s">
        <v>5602</v>
      </c>
      <c r="D2326" s="6"/>
      <c r="E2326" s="6"/>
      <c r="F2326" s="8" t="s">
        <v>5603</v>
      </c>
      <c r="G2326" s="6"/>
      <c r="H2326" s="6"/>
    </row>
    <row r="2327" ht="15.75" customHeight="1">
      <c r="A2327" s="4" t="s">
        <v>5604</v>
      </c>
      <c r="B2327" s="5" t="s">
        <v>5605</v>
      </c>
      <c r="C2327" s="6"/>
      <c r="D2327" s="6"/>
      <c r="E2327" s="6"/>
      <c r="F2327" s="6"/>
      <c r="G2327" s="6"/>
      <c r="H2327" s="6"/>
    </row>
    <row r="2328" ht="15.75" customHeight="1">
      <c r="A2328" s="4" t="s">
        <v>5606</v>
      </c>
      <c r="B2328" s="5" t="s">
        <v>5607</v>
      </c>
      <c r="C2328" s="6"/>
      <c r="D2328" s="6"/>
      <c r="E2328" s="6"/>
      <c r="F2328" s="6"/>
      <c r="G2328" s="6"/>
      <c r="H2328" s="6"/>
    </row>
    <row r="2329" ht="15.75" customHeight="1">
      <c r="A2329" s="4" t="s">
        <v>5608</v>
      </c>
      <c r="B2329" s="5" t="s">
        <v>5609</v>
      </c>
      <c r="C2329" s="6"/>
      <c r="D2329" s="6"/>
      <c r="E2329" s="6"/>
      <c r="F2329" s="6"/>
      <c r="G2329" s="6"/>
      <c r="H2329" s="6"/>
    </row>
    <row r="2330" ht="15.75" customHeight="1">
      <c r="A2330" s="4" t="s">
        <v>5610</v>
      </c>
      <c r="B2330" s="5" t="s">
        <v>5611</v>
      </c>
      <c r="C2330" s="6"/>
      <c r="D2330" s="6"/>
      <c r="E2330" s="6"/>
      <c r="F2330" s="6"/>
      <c r="G2330" s="6"/>
      <c r="H2330" s="6"/>
    </row>
    <row r="2331" ht="15.75" customHeight="1">
      <c r="A2331" s="4" t="s">
        <v>5612</v>
      </c>
      <c r="B2331" s="5" t="s">
        <v>5613</v>
      </c>
      <c r="C2331" s="6"/>
      <c r="D2331" s="6"/>
      <c r="E2331" s="6"/>
      <c r="F2331" s="6"/>
      <c r="G2331" s="6"/>
      <c r="H2331" s="6"/>
    </row>
    <row r="2332" ht="15.75" customHeight="1">
      <c r="A2332" s="4" t="s">
        <v>5614</v>
      </c>
      <c r="B2332" s="5" t="s">
        <v>5615</v>
      </c>
      <c r="C2332" s="6"/>
      <c r="D2332" s="6"/>
      <c r="E2332" s="6"/>
      <c r="F2332" s="6"/>
      <c r="G2332" s="6"/>
      <c r="H2332" s="6"/>
    </row>
    <row r="2333" ht="15.75" customHeight="1">
      <c r="A2333" s="4" t="s">
        <v>5616</v>
      </c>
      <c r="B2333" s="5" t="s">
        <v>5617</v>
      </c>
      <c r="C2333" s="6"/>
      <c r="D2333" s="6"/>
      <c r="E2333" s="6"/>
      <c r="F2333" s="6"/>
      <c r="G2333" s="6"/>
      <c r="H2333" s="6"/>
    </row>
    <row r="2334" ht="15.75" customHeight="1">
      <c r="A2334" s="4" t="s">
        <v>5618</v>
      </c>
      <c r="B2334" s="5" t="s">
        <v>5619</v>
      </c>
      <c r="C2334" s="6"/>
      <c r="D2334" s="6"/>
      <c r="E2334" s="6"/>
      <c r="F2334" s="6"/>
      <c r="G2334" s="6"/>
      <c r="H2334" s="6"/>
    </row>
    <row r="2335" ht="15.75" customHeight="1">
      <c r="A2335" s="4" t="s">
        <v>5620</v>
      </c>
      <c r="B2335" s="5" t="s">
        <v>5621</v>
      </c>
      <c r="C2335" s="9" t="s">
        <v>5622</v>
      </c>
      <c r="D2335" s="6"/>
      <c r="E2335" s="6"/>
      <c r="F2335" s="8" t="s">
        <v>5623</v>
      </c>
      <c r="G2335" s="6"/>
      <c r="H2335" s="6"/>
    </row>
    <row r="2336" ht="15.75" customHeight="1">
      <c r="A2336" s="4" t="s">
        <v>5624</v>
      </c>
      <c r="B2336" s="5" t="s">
        <v>5625</v>
      </c>
      <c r="C2336" s="9" t="s">
        <v>5626</v>
      </c>
      <c r="D2336" s="6"/>
      <c r="E2336" s="6"/>
      <c r="F2336" s="8" t="s">
        <v>5627</v>
      </c>
      <c r="G2336" s="6"/>
      <c r="H2336" s="6"/>
    </row>
    <row r="2337" ht="15.75" customHeight="1">
      <c r="A2337" s="4" t="s">
        <v>5628</v>
      </c>
      <c r="B2337" s="5" t="s">
        <v>5629</v>
      </c>
      <c r="C2337" s="6"/>
      <c r="D2337" s="6"/>
      <c r="E2337" s="6"/>
      <c r="F2337" s="6"/>
      <c r="G2337" s="6"/>
      <c r="H2337" s="6"/>
    </row>
    <row r="2338" ht="15.75" customHeight="1">
      <c r="A2338" s="4" t="s">
        <v>5630</v>
      </c>
      <c r="B2338" s="5" t="s">
        <v>5631</v>
      </c>
      <c r="C2338" s="6"/>
      <c r="D2338" s="6"/>
      <c r="E2338" s="6"/>
      <c r="F2338" s="6"/>
      <c r="G2338" s="6"/>
      <c r="H2338" s="6"/>
    </row>
    <row r="2339" ht="15.75" customHeight="1">
      <c r="A2339" s="4" t="s">
        <v>5632</v>
      </c>
      <c r="B2339" s="5" t="s">
        <v>5633</v>
      </c>
      <c r="C2339" s="6"/>
      <c r="D2339" s="6"/>
      <c r="E2339" s="6"/>
      <c r="F2339" s="6"/>
      <c r="G2339" s="6"/>
      <c r="H2339" s="6"/>
    </row>
    <row r="2340" ht="15.75" customHeight="1">
      <c r="A2340" s="4" t="s">
        <v>5634</v>
      </c>
      <c r="B2340" s="5" t="s">
        <v>5635</v>
      </c>
      <c r="C2340" s="6"/>
      <c r="D2340" s="6"/>
      <c r="E2340" s="6"/>
      <c r="F2340" s="6"/>
      <c r="G2340" s="6"/>
      <c r="H2340" s="6"/>
    </row>
    <row r="2341" ht="15.75" customHeight="1">
      <c r="A2341" s="4" t="s">
        <v>5636</v>
      </c>
      <c r="B2341" s="5" t="s">
        <v>5637</v>
      </c>
      <c r="C2341" s="6"/>
      <c r="D2341" s="6"/>
      <c r="E2341" s="6"/>
      <c r="F2341" s="6"/>
      <c r="G2341" s="6"/>
      <c r="H2341" s="6"/>
    </row>
    <row r="2342" ht="15.75" customHeight="1">
      <c r="A2342" s="4" t="s">
        <v>5638</v>
      </c>
      <c r="B2342" s="5" t="s">
        <v>5639</v>
      </c>
      <c r="C2342" s="6"/>
      <c r="D2342" s="6"/>
      <c r="E2342" s="6"/>
      <c r="F2342" s="6"/>
      <c r="G2342" s="6"/>
      <c r="H2342" s="6"/>
    </row>
    <row r="2343" ht="15.75" customHeight="1">
      <c r="A2343" s="4" t="s">
        <v>5640</v>
      </c>
      <c r="B2343" s="5" t="s">
        <v>5641</v>
      </c>
      <c r="C2343" s="6"/>
      <c r="D2343" s="6"/>
      <c r="E2343" s="6"/>
      <c r="F2343" s="6"/>
      <c r="G2343" s="6"/>
      <c r="H2343" s="6"/>
    </row>
    <row r="2344" ht="15.75" customHeight="1">
      <c r="A2344" s="4" t="s">
        <v>5642</v>
      </c>
      <c r="B2344" s="5" t="s">
        <v>5643</v>
      </c>
      <c r="C2344" s="6"/>
      <c r="D2344" s="6"/>
      <c r="E2344" s="6"/>
      <c r="F2344" s="6"/>
      <c r="G2344" s="6"/>
      <c r="H2344" s="6"/>
    </row>
    <row r="2345" ht="15.75" customHeight="1">
      <c r="A2345" s="4" t="s">
        <v>5644</v>
      </c>
      <c r="B2345" s="5" t="s">
        <v>5645</v>
      </c>
      <c r="C2345" s="6"/>
      <c r="D2345" s="6"/>
      <c r="E2345" s="6"/>
      <c r="F2345" s="6"/>
      <c r="G2345" s="6"/>
      <c r="H2345" s="6"/>
    </row>
    <row r="2346" ht="15.75" customHeight="1">
      <c r="A2346" s="4" t="s">
        <v>5646</v>
      </c>
      <c r="B2346" s="5" t="s">
        <v>5647</v>
      </c>
      <c r="C2346" s="6"/>
      <c r="D2346" s="6"/>
      <c r="E2346" s="6"/>
      <c r="F2346" s="6"/>
      <c r="G2346" s="6"/>
      <c r="H2346" s="6"/>
    </row>
    <row r="2347" ht="15.75" customHeight="1">
      <c r="A2347" s="4" t="s">
        <v>5648</v>
      </c>
      <c r="B2347" s="5" t="s">
        <v>5649</v>
      </c>
      <c r="C2347" s="6"/>
      <c r="D2347" s="6"/>
      <c r="E2347" s="6"/>
      <c r="F2347" s="6"/>
      <c r="G2347" s="6"/>
      <c r="H2347" s="6"/>
    </row>
    <row r="2348" ht="15.75" customHeight="1">
      <c r="A2348" s="4" t="s">
        <v>5650</v>
      </c>
      <c r="B2348" s="5" t="s">
        <v>5651</v>
      </c>
      <c r="C2348" s="9" t="s">
        <v>5652</v>
      </c>
      <c r="D2348" s="6"/>
      <c r="E2348" s="6"/>
      <c r="F2348" s="8" t="s">
        <v>5653</v>
      </c>
      <c r="G2348" s="6"/>
      <c r="H2348" s="6"/>
    </row>
    <row r="2349" ht="15.75" customHeight="1">
      <c r="A2349" s="4" t="s">
        <v>5654</v>
      </c>
      <c r="B2349" s="5" t="s">
        <v>5655</v>
      </c>
      <c r="C2349" s="6"/>
      <c r="D2349" s="6"/>
      <c r="E2349" s="6"/>
      <c r="F2349" s="6"/>
      <c r="G2349" s="6"/>
      <c r="H2349" s="6"/>
    </row>
    <row r="2350" ht="15.75" customHeight="1">
      <c r="A2350" s="4" t="s">
        <v>5656</v>
      </c>
      <c r="B2350" s="5" t="s">
        <v>5657</v>
      </c>
      <c r="C2350" s="6"/>
      <c r="D2350" s="6"/>
      <c r="E2350" s="6"/>
      <c r="F2350" s="6"/>
      <c r="G2350" s="6"/>
      <c r="H2350" s="6"/>
    </row>
    <row r="2351" ht="15.75" customHeight="1">
      <c r="A2351" s="4" t="s">
        <v>5658</v>
      </c>
      <c r="B2351" s="5" t="s">
        <v>5659</v>
      </c>
      <c r="C2351" s="6"/>
      <c r="D2351" s="6"/>
      <c r="E2351" s="6"/>
      <c r="F2351" s="6"/>
      <c r="G2351" s="6"/>
      <c r="H2351" s="6"/>
    </row>
    <row r="2352" ht="15.75" customHeight="1">
      <c r="A2352" s="4" t="s">
        <v>5660</v>
      </c>
      <c r="B2352" s="5" t="s">
        <v>5661</v>
      </c>
      <c r="C2352" s="6"/>
      <c r="D2352" s="6"/>
      <c r="E2352" s="6"/>
      <c r="F2352" s="6"/>
      <c r="G2352" s="6"/>
      <c r="H2352" s="6"/>
    </row>
    <row r="2353" ht="15.75" customHeight="1">
      <c r="A2353" s="4" t="s">
        <v>5662</v>
      </c>
      <c r="B2353" s="5" t="s">
        <v>5663</v>
      </c>
      <c r="C2353" s="6"/>
      <c r="D2353" s="6"/>
      <c r="E2353" s="6"/>
      <c r="F2353" s="6"/>
      <c r="G2353" s="6"/>
      <c r="H2353" s="6"/>
    </row>
    <row r="2354" ht="15.75" customHeight="1">
      <c r="A2354" s="4" t="s">
        <v>5664</v>
      </c>
      <c r="B2354" s="5" t="s">
        <v>5665</v>
      </c>
      <c r="C2354" s="6"/>
      <c r="D2354" s="6"/>
      <c r="E2354" s="6"/>
      <c r="F2354" s="6"/>
      <c r="G2354" s="6"/>
      <c r="H2354" s="6"/>
    </row>
    <row r="2355" ht="15.75" customHeight="1">
      <c r="A2355" s="4" t="s">
        <v>5666</v>
      </c>
      <c r="B2355" s="5" t="s">
        <v>5667</v>
      </c>
      <c r="C2355" s="6"/>
      <c r="D2355" s="6"/>
      <c r="E2355" s="6"/>
      <c r="F2355" s="6"/>
      <c r="G2355" s="6"/>
      <c r="H2355" s="6"/>
    </row>
    <row r="2356" ht="15.75" customHeight="1">
      <c r="A2356" s="4" t="s">
        <v>5668</v>
      </c>
      <c r="B2356" s="5" t="s">
        <v>5669</v>
      </c>
      <c r="C2356" s="6"/>
      <c r="D2356" s="6"/>
      <c r="E2356" s="6"/>
      <c r="F2356" s="6"/>
      <c r="G2356" s="6"/>
      <c r="H2356" s="6"/>
    </row>
    <row r="2357" ht="15.75" customHeight="1">
      <c r="A2357" s="4" t="s">
        <v>5670</v>
      </c>
      <c r="B2357" s="5" t="s">
        <v>5671</v>
      </c>
      <c r="C2357" s="6"/>
      <c r="D2357" s="6"/>
      <c r="E2357" s="6"/>
      <c r="F2357" s="6"/>
      <c r="G2357" s="6"/>
      <c r="H2357" s="6"/>
    </row>
    <row r="2358" ht="15.75" customHeight="1">
      <c r="A2358" s="4" t="s">
        <v>5672</v>
      </c>
      <c r="B2358" s="5" t="s">
        <v>5673</v>
      </c>
      <c r="C2358" s="6"/>
      <c r="D2358" s="6"/>
      <c r="E2358" s="6"/>
      <c r="F2358" s="6"/>
      <c r="G2358" s="6"/>
      <c r="H2358" s="6"/>
    </row>
    <row r="2359" ht="15.75" customHeight="1">
      <c r="A2359" s="4" t="s">
        <v>5674</v>
      </c>
      <c r="B2359" s="5" t="s">
        <v>5675</v>
      </c>
      <c r="C2359" s="9" t="s">
        <v>5676</v>
      </c>
      <c r="D2359" s="6"/>
      <c r="E2359" s="6"/>
      <c r="F2359" s="8" t="s">
        <v>5677</v>
      </c>
      <c r="G2359" s="6"/>
      <c r="H2359" s="6"/>
    </row>
    <row r="2360" ht="15.75" customHeight="1">
      <c r="A2360" s="4" t="s">
        <v>5678</v>
      </c>
      <c r="B2360" s="5" t="s">
        <v>5679</v>
      </c>
      <c r="C2360" s="6"/>
      <c r="D2360" s="6"/>
      <c r="E2360" s="6"/>
      <c r="F2360" s="6"/>
      <c r="G2360" s="6"/>
      <c r="H2360" s="6"/>
    </row>
    <row r="2361" ht="15.75" customHeight="1">
      <c r="A2361" s="4" t="s">
        <v>5680</v>
      </c>
      <c r="B2361" s="5" t="s">
        <v>5681</v>
      </c>
      <c r="C2361" s="6"/>
      <c r="D2361" s="6"/>
      <c r="E2361" s="6"/>
      <c r="F2361" s="6"/>
      <c r="G2361" s="6"/>
      <c r="H2361" s="6"/>
    </row>
    <row r="2362" ht="15.75" customHeight="1">
      <c r="A2362" s="4" t="s">
        <v>5682</v>
      </c>
      <c r="B2362" s="5" t="s">
        <v>5683</v>
      </c>
      <c r="C2362" s="6"/>
      <c r="D2362" s="6"/>
      <c r="E2362" s="6"/>
      <c r="F2362" s="6"/>
      <c r="G2362" s="6"/>
      <c r="H2362" s="6"/>
    </row>
    <row r="2363" ht="15.75" customHeight="1">
      <c r="A2363" s="4" t="s">
        <v>5684</v>
      </c>
      <c r="B2363" s="5" t="s">
        <v>5685</v>
      </c>
      <c r="C2363" s="9" t="s">
        <v>5686</v>
      </c>
      <c r="D2363" s="6"/>
      <c r="E2363" s="6"/>
      <c r="F2363" s="8" t="s">
        <v>5687</v>
      </c>
      <c r="G2363" s="6"/>
      <c r="H2363" s="6"/>
    </row>
    <row r="2364" ht="15.75" customHeight="1">
      <c r="A2364" s="4" t="s">
        <v>5688</v>
      </c>
      <c r="B2364" s="5" t="s">
        <v>5689</v>
      </c>
      <c r="C2364" s="6"/>
      <c r="D2364" s="6"/>
      <c r="E2364" s="6"/>
      <c r="F2364" s="6"/>
      <c r="G2364" s="6"/>
      <c r="H2364" s="6"/>
    </row>
    <row r="2365" ht="15.75" customHeight="1">
      <c r="A2365" s="4" t="s">
        <v>5690</v>
      </c>
      <c r="B2365" s="5" t="s">
        <v>5691</v>
      </c>
      <c r="C2365" s="6"/>
      <c r="D2365" s="6"/>
      <c r="E2365" s="6"/>
      <c r="F2365" s="6"/>
      <c r="G2365" s="6"/>
      <c r="H2365" s="6"/>
    </row>
    <row r="2366" ht="15.75" customHeight="1">
      <c r="A2366" s="4" t="s">
        <v>5692</v>
      </c>
      <c r="B2366" s="5" t="s">
        <v>5693</v>
      </c>
      <c r="C2366" s="6"/>
      <c r="D2366" s="6"/>
      <c r="E2366" s="6"/>
      <c r="F2366" s="6"/>
      <c r="G2366" s="6"/>
      <c r="H2366" s="6"/>
    </row>
    <row r="2367" ht="15.75" customHeight="1">
      <c r="A2367" s="4" t="s">
        <v>5694</v>
      </c>
      <c r="B2367" s="5" t="s">
        <v>5695</v>
      </c>
      <c r="C2367" s="6"/>
      <c r="D2367" s="6"/>
      <c r="E2367" s="6"/>
      <c r="F2367" s="6"/>
      <c r="G2367" s="6"/>
      <c r="H2367" s="6"/>
    </row>
    <row r="2368" ht="15.75" customHeight="1">
      <c r="A2368" s="4" t="s">
        <v>5696</v>
      </c>
      <c r="B2368" s="5" t="s">
        <v>5697</v>
      </c>
      <c r="C2368" s="6"/>
      <c r="D2368" s="6"/>
      <c r="E2368" s="6"/>
      <c r="F2368" s="6"/>
      <c r="G2368" s="6"/>
      <c r="H2368" s="6"/>
    </row>
    <row r="2369" ht="15.75" customHeight="1">
      <c r="A2369" s="4" t="s">
        <v>5698</v>
      </c>
      <c r="B2369" s="5" t="s">
        <v>5699</v>
      </c>
      <c r="C2369" s="6"/>
      <c r="D2369" s="6"/>
      <c r="E2369" s="6"/>
      <c r="F2369" s="6"/>
      <c r="G2369" s="6"/>
      <c r="H2369" s="6"/>
    </row>
    <row r="2370" ht="15.75" customHeight="1">
      <c r="A2370" s="4" t="s">
        <v>5700</v>
      </c>
      <c r="B2370" s="5" t="s">
        <v>5701</v>
      </c>
      <c r="C2370" s="6"/>
      <c r="D2370" s="6"/>
      <c r="E2370" s="6"/>
      <c r="F2370" s="6"/>
      <c r="G2370" s="6"/>
      <c r="H2370" s="6"/>
    </row>
    <row r="2371" ht="15.75" customHeight="1">
      <c r="A2371" s="4" t="s">
        <v>5702</v>
      </c>
      <c r="B2371" s="5" t="s">
        <v>5703</v>
      </c>
      <c r="C2371" s="6"/>
      <c r="D2371" s="6"/>
      <c r="E2371" s="6"/>
      <c r="F2371" s="6"/>
      <c r="G2371" s="6"/>
      <c r="H2371" s="6"/>
    </row>
    <row r="2372" ht="15.75" customHeight="1">
      <c r="A2372" s="4" t="s">
        <v>5704</v>
      </c>
      <c r="B2372" s="5" t="s">
        <v>5705</v>
      </c>
      <c r="C2372" s="6"/>
      <c r="D2372" s="6"/>
      <c r="E2372" s="6"/>
      <c r="F2372" s="6"/>
      <c r="G2372" s="6"/>
      <c r="H2372" s="6"/>
    </row>
    <row r="2373" ht="15.75" customHeight="1">
      <c r="A2373" s="4" t="s">
        <v>5706</v>
      </c>
      <c r="B2373" s="5" t="s">
        <v>5707</v>
      </c>
      <c r="C2373" s="6"/>
      <c r="D2373" s="6"/>
      <c r="E2373" s="6"/>
      <c r="F2373" s="6"/>
      <c r="G2373" s="6"/>
      <c r="H2373" s="6"/>
    </row>
    <row r="2374" ht="15.75" customHeight="1">
      <c r="A2374" s="4" t="s">
        <v>5708</v>
      </c>
      <c r="B2374" s="5" t="s">
        <v>5709</v>
      </c>
      <c r="C2374" s="6"/>
      <c r="D2374" s="6"/>
      <c r="E2374" s="6"/>
      <c r="F2374" s="6"/>
      <c r="G2374" s="6"/>
      <c r="H2374" s="6"/>
    </row>
    <row r="2375" ht="15.75" customHeight="1">
      <c r="A2375" s="4" t="s">
        <v>5710</v>
      </c>
      <c r="B2375" s="5" t="s">
        <v>5711</v>
      </c>
      <c r="C2375" s="6"/>
      <c r="D2375" s="6"/>
      <c r="E2375" s="6"/>
      <c r="F2375" s="6"/>
      <c r="G2375" s="6"/>
      <c r="H2375" s="6"/>
    </row>
    <row r="2376" ht="15.75" customHeight="1">
      <c r="A2376" s="4" t="s">
        <v>5712</v>
      </c>
      <c r="B2376" s="5" t="s">
        <v>5713</v>
      </c>
      <c r="C2376" s="6"/>
      <c r="D2376" s="6"/>
      <c r="E2376" s="6"/>
      <c r="F2376" s="6"/>
      <c r="G2376" s="6"/>
      <c r="H2376" s="6"/>
    </row>
    <row r="2377" ht="15.75" customHeight="1">
      <c r="A2377" s="4" t="s">
        <v>5714</v>
      </c>
      <c r="B2377" s="5" t="s">
        <v>5715</v>
      </c>
      <c r="C2377" s="6"/>
      <c r="D2377" s="6"/>
      <c r="E2377" s="6"/>
      <c r="F2377" s="6"/>
      <c r="G2377" s="6"/>
      <c r="H2377" s="6"/>
    </row>
    <row r="2378" ht="15.75" customHeight="1">
      <c r="A2378" s="4" t="s">
        <v>5716</v>
      </c>
      <c r="B2378" s="5" t="s">
        <v>5717</v>
      </c>
      <c r="C2378" s="6"/>
      <c r="D2378" s="6"/>
      <c r="E2378" s="6"/>
      <c r="F2378" s="6"/>
      <c r="G2378" s="6"/>
      <c r="H2378" s="6"/>
    </row>
    <row r="2379" ht="15.75" customHeight="1">
      <c r="A2379" s="4" t="s">
        <v>5718</v>
      </c>
      <c r="B2379" s="5" t="s">
        <v>5719</v>
      </c>
      <c r="C2379" s="6"/>
      <c r="D2379" s="6"/>
      <c r="E2379" s="6"/>
      <c r="F2379" s="6"/>
      <c r="G2379" s="6"/>
      <c r="H2379" s="6"/>
    </row>
    <row r="2380" ht="15.75" customHeight="1">
      <c r="A2380" s="4" t="s">
        <v>5720</v>
      </c>
      <c r="B2380" s="5" t="s">
        <v>5721</v>
      </c>
      <c r="C2380" s="6"/>
      <c r="D2380" s="6"/>
      <c r="E2380" s="6"/>
      <c r="F2380" s="6"/>
      <c r="G2380" s="6"/>
      <c r="H2380" s="6"/>
    </row>
    <row r="2381" ht="15.75" customHeight="1">
      <c r="A2381" s="4" t="s">
        <v>5722</v>
      </c>
      <c r="B2381" s="5" t="s">
        <v>5723</v>
      </c>
      <c r="C2381" s="6"/>
      <c r="D2381" s="6"/>
      <c r="E2381" s="6"/>
      <c r="F2381" s="6"/>
      <c r="G2381" s="6"/>
      <c r="H2381" s="6"/>
    </row>
    <row r="2382" ht="15.75" customHeight="1">
      <c r="A2382" s="4" t="s">
        <v>5724</v>
      </c>
      <c r="B2382" s="5" t="s">
        <v>5725</v>
      </c>
      <c r="C2382" s="6"/>
      <c r="D2382" s="6"/>
      <c r="E2382" s="6"/>
      <c r="F2382" s="6"/>
      <c r="G2382" s="6"/>
      <c r="H2382" s="6"/>
    </row>
    <row r="2383" ht="15.75" customHeight="1">
      <c r="A2383" s="4" t="s">
        <v>5726</v>
      </c>
      <c r="B2383" s="5" t="s">
        <v>5727</v>
      </c>
      <c r="C2383" s="6"/>
      <c r="D2383" s="6"/>
      <c r="E2383" s="6"/>
      <c r="F2383" s="6"/>
      <c r="G2383" s="6"/>
      <c r="H2383" s="6"/>
    </row>
    <row r="2384" ht="15.75" customHeight="1">
      <c r="A2384" s="4" t="s">
        <v>5728</v>
      </c>
      <c r="B2384" s="5" t="s">
        <v>5729</v>
      </c>
      <c r="C2384" s="9" t="s">
        <v>5730</v>
      </c>
      <c r="D2384" s="6"/>
      <c r="E2384" s="6"/>
      <c r="F2384" s="8" t="s">
        <v>5731</v>
      </c>
      <c r="G2384" s="6"/>
      <c r="H2384" s="6"/>
    </row>
    <row r="2385" ht="15.75" customHeight="1">
      <c r="A2385" s="4" t="s">
        <v>5732</v>
      </c>
      <c r="B2385" s="5" t="s">
        <v>5733</v>
      </c>
      <c r="C2385" s="9" t="s">
        <v>5734</v>
      </c>
      <c r="D2385" s="6"/>
      <c r="E2385" s="6"/>
      <c r="F2385" s="8" t="s">
        <v>5735</v>
      </c>
      <c r="G2385" s="6"/>
      <c r="H2385" s="6"/>
    </row>
    <row r="2386" ht="15.75" customHeight="1">
      <c r="A2386" s="4" t="s">
        <v>5736</v>
      </c>
      <c r="B2386" s="5" t="s">
        <v>5737</v>
      </c>
      <c r="C2386" s="6"/>
      <c r="D2386" s="6"/>
      <c r="E2386" s="6"/>
      <c r="F2386" s="6"/>
      <c r="G2386" s="6"/>
      <c r="H2386" s="6"/>
    </row>
    <row r="2387" ht="15.75" customHeight="1">
      <c r="A2387" s="4" t="s">
        <v>5738</v>
      </c>
      <c r="B2387" s="5" t="s">
        <v>5739</v>
      </c>
      <c r="C2387" s="6"/>
      <c r="D2387" s="6"/>
      <c r="E2387" s="6"/>
      <c r="F2387" s="6"/>
      <c r="G2387" s="6"/>
      <c r="H2387" s="6"/>
    </row>
    <row r="2388" ht="15.75" customHeight="1">
      <c r="A2388" s="4" t="s">
        <v>5740</v>
      </c>
      <c r="B2388" s="5" t="s">
        <v>5741</v>
      </c>
      <c r="C2388" s="6"/>
      <c r="D2388" s="6"/>
      <c r="E2388" s="6"/>
      <c r="F2388" s="6"/>
      <c r="G2388" s="6"/>
      <c r="H2388" s="6"/>
    </row>
    <row r="2389" ht="15.75" customHeight="1">
      <c r="A2389" s="4" t="s">
        <v>5742</v>
      </c>
      <c r="B2389" s="5" t="s">
        <v>5743</v>
      </c>
      <c r="C2389" s="6"/>
      <c r="D2389" s="6"/>
      <c r="E2389" s="6"/>
      <c r="F2389" s="6"/>
      <c r="G2389" s="6"/>
      <c r="H2389" s="6"/>
    </row>
    <row r="2390" ht="15.75" customHeight="1">
      <c r="A2390" s="4" t="s">
        <v>5744</v>
      </c>
      <c r="B2390" s="5" t="s">
        <v>5745</v>
      </c>
      <c r="C2390" s="6"/>
      <c r="D2390" s="6"/>
      <c r="E2390" s="6"/>
      <c r="F2390" s="6"/>
      <c r="G2390" s="6"/>
      <c r="H2390" s="6"/>
    </row>
    <row r="2391" ht="15.75" customHeight="1">
      <c r="A2391" s="4" t="s">
        <v>5746</v>
      </c>
      <c r="B2391" s="5" t="s">
        <v>5747</v>
      </c>
      <c r="C2391" s="6"/>
      <c r="D2391" s="6"/>
      <c r="E2391" s="6"/>
      <c r="F2391" s="6"/>
      <c r="G2391" s="6"/>
      <c r="H2391" s="6"/>
    </row>
    <row r="2392" ht="15.75" customHeight="1">
      <c r="A2392" s="4" t="s">
        <v>5748</v>
      </c>
      <c r="B2392" s="5" t="s">
        <v>5749</v>
      </c>
      <c r="C2392" s="6"/>
      <c r="D2392" s="6"/>
      <c r="E2392" s="6"/>
      <c r="F2392" s="6"/>
      <c r="G2392" s="6"/>
      <c r="H2392" s="6"/>
    </row>
    <row r="2393" ht="15.75" customHeight="1">
      <c r="A2393" s="4" t="s">
        <v>5750</v>
      </c>
      <c r="B2393" s="5" t="s">
        <v>5751</v>
      </c>
      <c r="C2393" s="6"/>
      <c r="D2393" s="6"/>
      <c r="E2393" s="6"/>
      <c r="F2393" s="6"/>
      <c r="G2393" s="6"/>
      <c r="H2393" s="6"/>
    </row>
    <row r="2394" ht="15.75" customHeight="1">
      <c r="A2394" s="4" t="s">
        <v>5752</v>
      </c>
      <c r="B2394" s="5" t="s">
        <v>5753</v>
      </c>
      <c r="C2394" s="6"/>
      <c r="D2394" s="6"/>
      <c r="E2394" s="6"/>
      <c r="F2394" s="6"/>
      <c r="G2394" s="6"/>
      <c r="H2394" s="6"/>
    </row>
    <row r="2395" ht="15.75" customHeight="1">
      <c r="A2395" s="4" t="s">
        <v>5754</v>
      </c>
      <c r="B2395" s="5" t="s">
        <v>5755</v>
      </c>
      <c r="C2395" s="6"/>
      <c r="D2395" s="6"/>
      <c r="E2395" s="6"/>
      <c r="F2395" s="6"/>
      <c r="G2395" s="6"/>
      <c r="H2395" s="6"/>
    </row>
    <row r="2396" ht="15.75" customHeight="1">
      <c r="A2396" s="4" t="s">
        <v>5756</v>
      </c>
      <c r="B2396" s="5" t="s">
        <v>5757</v>
      </c>
      <c r="C2396" s="6"/>
      <c r="D2396" s="6"/>
      <c r="E2396" s="6"/>
      <c r="F2396" s="6"/>
      <c r="G2396" s="6"/>
      <c r="H2396" s="6"/>
    </row>
    <row r="2397" ht="15.75" customHeight="1">
      <c r="A2397" s="4" t="s">
        <v>5758</v>
      </c>
      <c r="B2397" s="5" t="s">
        <v>5759</v>
      </c>
      <c r="C2397" s="6"/>
      <c r="D2397" s="6"/>
      <c r="E2397" s="6"/>
      <c r="F2397" s="6"/>
      <c r="G2397" s="6"/>
      <c r="H2397" s="6"/>
    </row>
    <row r="2398" ht="15.75" customHeight="1">
      <c r="A2398" s="4" t="s">
        <v>5760</v>
      </c>
      <c r="B2398" s="5" t="s">
        <v>5761</v>
      </c>
      <c r="C2398" s="6"/>
      <c r="D2398" s="6"/>
      <c r="E2398" s="6"/>
      <c r="F2398" s="6"/>
      <c r="G2398" s="6"/>
      <c r="H2398" s="6"/>
    </row>
    <row r="2399" ht="15.75" customHeight="1">
      <c r="A2399" s="4" t="s">
        <v>5762</v>
      </c>
      <c r="B2399" s="5" t="s">
        <v>5763</v>
      </c>
      <c r="C2399" s="6"/>
      <c r="D2399" s="6"/>
      <c r="E2399" s="6"/>
      <c r="F2399" s="6"/>
      <c r="G2399" s="6"/>
      <c r="H2399" s="6"/>
    </row>
    <row r="2400" ht="15.75" customHeight="1">
      <c r="A2400" s="4" t="s">
        <v>5764</v>
      </c>
      <c r="B2400" s="5" t="s">
        <v>5765</v>
      </c>
      <c r="C2400" s="6"/>
      <c r="D2400" s="6"/>
      <c r="E2400" s="6"/>
      <c r="F2400" s="6"/>
      <c r="G2400" s="6"/>
      <c r="H2400" s="6"/>
    </row>
    <row r="2401" ht="15.75" customHeight="1">
      <c r="A2401" s="4" t="s">
        <v>5766</v>
      </c>
      <c r="B2401" s="5" t="s">
        <v>5767</v>
      </c>
      <c r="C2401" s="6"/>
      <c r="D2401" s="6"/>
      <c r="E2401" s="6"/>
      <c r="F2401" s="6"/>
      <c r="G2401" s="6"/>
      <c r="H2401" s="6"/>
    </row>
    <row r="2402" ht="15.75" customHeight="1">
      <c r="A2402" s="4" t="s">
        <v>5768</v>
      </c>
      <c r="B2402" s="5" t="s">
        <v>5769</v>
      </c>
      <c r="C2402" s="6"/>
      <c r="D2402" s="6"/>
      <c r="E2402" s="6"/>
      <c r="F2402" s="6"/>
      <c r="G2402" s="6"/>
      <c r="H2402" s="6"/>
    </row>
    <row r="2403" ht="15.75" customHeight="1">
      <c r="A2403" s="4" t="s">
        <v>5770</v>
      </c>
      <c r="B2403" s="5" t="s">
        <v>5771</v>
      </c>
      <c r="C2403" s="6"/>
      <c r="D2403" s="6"/>
      <c r="E2403" s="6"/>
      <c r="F2403" s="6"/>
      <c r="G2403" s="6"/>
      <c r="H2403" s="6"/>
    </row>
    <row r="2404" ht="15.75" customHeight="1">
      <c r="A2404" s="4" t="s">
        <v>5772</v>
      </c>
      <c r="B2404" s="5" t="s">
        <v>5773</v>
      </c>
      <c r="C2404" s="6"/>
      <c r="D2404" s="6"/>
      <c r="E2404" s="6"/>
      <c r="F2404" s="6"/>
      <c r="G2404" s="6"/>
      <c r="H2404" s="6"/>
    </row>
    <row r="2405" ht="15.75" customHeight="1">
      <c r="A2405" s="4" t="s">
        <v>5774</v>
      </c>
      <c r="B2405" s="5" t="s">
        <v>5775</v>
      </c>
      <c r="C2405" s="6"/>
      <c r="D2405" s="6"/>
      <c r="E2405" s="6"/>
      <c r="F2405" s="6"/>
      <c r="G2405" s="6"/>
      <c r="H2405" s="6"/>
    </row>
    <row r="2406" ht="15.75" customHeight="1">
      <c r="A2406" s="4" t="s">
        <v>5776</v>
      </c>
      <c r="B2406" s="5" t="s">
        <v>5777</v>
      </c>
      <c r="C2406" s="6"/>
      <c r="D2406" s="6"/>
      <c r="E2406" s="6"/>
      <c r="F2406" s="6"/>
      <c r="G2406" s="6"/>
      <c r="H2406" s="6"/>
    </row>
    <row r="2407" ht="15.75" customHeight="1">
      <c r="A2407" s="4" t="s">
        <v>5778</v>
      </c>
      <c r="B2407" s="5" t="s">
        <v>5779</v>
      </c>
      <c r="C2407" s="6"/>
      <c r="D2407" s="6"/>
      <c r="E2407" s="6"/>
      <c r="F2407" s="6"/>
      <c r="G2407" s="6"/>
      <c r="H2407" s="6"/>
    </row>
    <row r="2408" ht="15.75" customHeight="1">
      <c r="A2408" s="4" t="s">
        <v>5780</v>
      </c>
      <c r="B2408" s="5" t="s">
        <v>5781</v>
      </c>
      <c r="C2408" s="6"/>
      <c r="D2408" s="6"/>
      <c r="E2408" s="6"/>
      <c r="F2408" s="6"/>
      <c r="G2408" s="6"/>
      <c r="H2408" s="6"/>
    </row>
    <row r="2409" ht="15.75" customHeight="1">
      <c r="A2409" s="4" t="s">
        <v>5782</v>
      </c>
      <c r="B2409" s="5" t="s">
        <v>5783</v>
      </c>
      <c r="C2409" s="6"/>
      <c r="D2409" s="6"/>
      <c r="E2409" s="6"/>
      <c r="F2409" s="6"/>
      <c r="G2409" s="6"/>
      <c r="H2409" s="6"/>
    </row>
    <row r="2410" ht="15.75" customHeight="1">
      <c r="A2410" s="4" t="s">
        <v>5784</v>
      </c>
      <c r="B2410" s="5" t="s">
        <v>5785</v>
      </c>
      <c r="C2410" s="6"/>
      <c r="D2410" s="6"/>
      <c r="E2410" s="6"/>
      <c r="F2410" s="6"/>
      <c r="G2410" s="6"/>
      <c r="H2410" s="6"/>
    </row>
    <row r="2411" ht="15.75" customHeight="1">
      <c r="A2411" s="4" t="s">
        <v>5786</v>
      </c>
      <c r="B2411" s="5" t="s">
        <v>5787</v>
      </c>
      <c r="C2411" s="6"/>
      <c r="D2411" s="6"/>
      <c r="E2411" s="6"/>
      <c r="F2411" s="6"/>
      <c r="G2411" s="6"/>
      <c r="H2411" s="6"/>
    </row>
    <row r="2412" ht="15.75" customHeight="1">
      <c r="A2412" s="4" t="s">
        <v>5788</v>
      </c>
      <c r="B2412" s="5" t="s">
        <v>5789</v>
      </c>
      <c r="C2412" s="6"/>
      <c r="D2412" s="6"/>
      <c r="E2412" s="6"/>
      <c r="F2412" s="6"/>
      <c r="G2412" s="6"/>
      <c r="H2412" s="6"/>
    </row>
    <row r="2413" ht="15.75" customHeight="1">
      <c r="A2413" s="4" t="s">
        <v>5790</v>
      </c>
      <c r="B2413" s="5" t="s">
        <v>5791</v>
      </c>
      <c r="C2413" s="6"/>
      <c r="D2413" s="6"/>
      <c r="E2413" s="6"/>
      <c r="F2413" s="6"/>
      <c r="G2413" s="6"/>
      <c r="H2413" s="6"/>
    </row>
    <row r="2414" ht="15.75" customHeight="1">
      <c r="A2414" s="4" t="s">
        <v>5792</v>
      </c>
      <c r="B2414" s="5" t="s">
        <v>5793</v>
      </c>
      <c r="C2414" s="9" t="s">
        <v>5794</v>
      </c>
      <c r="D2414" s="6"/>
      <c r="E2414" s="6"/>
      <c r="F2414" s="8" t="s">
        <v>5795</v>
      </c>
      <c r="G2414" s="6"/>
      <c r="H2414" s="6"/>
    </row>
    <row r="2415" ht="15.75" customHeight="1">
      <c r="A2415" s="4" t="s">
        <v>5796</v>
      </c>
      <c r="B2415" s="5" t="s">
        <v>5797</v>
      </c>
      <c r="C2415" s="6"/>
      <c r="D2415" s="6"/>
      <c r="E2415" s="6"/>
      <c r="F2415" s="6"/>
      <c r="G2415" s="6"/>
      <c r="H2415" s="6"/>
    </row>
    <row r="2416" ht="15.75" customHeight="1">
      <c r="A2416" s="4" t="s">
        <v>5798</v>
      </c>
      <c r="B2416" s="5" t="s">
        <v>5799</v>
      </c>
      <c r="C2416" s="6"/>
      <c r="D2416" s="6"/>
      <c r="E2416" s="6"/>
      <c r="F2416" s="6"/>
      <c r="G2416" s="6"/>
      <c r="H2416" s="6"/>
    </row>
    <row r="2417" ht="15.75" customHeight="1">
      <c r="A2417" s="4" t="s">
        <v>5800</v>
      </c>
      <c r="B2417" s="5" t="s">
        <v>5801</v>
      </c>
      <c r="C2417" s="9" t="s">
        <v>5802</v>
      </c>
      <c r="D2417" s="6"/>
      <c r="E2417" s="6"/>
      <c r="F2417" s="8" t="s">
        <v>5803</v>
      </c>
      <c r="G2417" s="6"/>
      <c r="H2417" s="6"/>
    </row>
    <row r="2418" ht="15.75" customHeight="1">
      <c r="A2418" s="4" t="s">
        <v>5804</v>
      </c>
      <c r="B2418" s="5" t="s">
        <v>5805</v>
      </c>
      <c r="C2418" s="9" t="s">
        <v>5806</v>
      </c>
      <c r="D2418" s="6"/>
      <c r="E2418" s="6"/>
      <c r="F2418" s="8" t="s">
        <v>5807</v>
      </c>
      <c r="G2418" s="6"/>
      <c r="H2418" s="6"/>
    </row>
    <row r="2419" ht="15.75" customHeight="1">
      <c r="A2419" s="4" t="s">
        <v>5808</v>
      </c>
      <c r="B2419" s="5" t="s">
        <v>5809</v>
      </c>
      <c r="C2419" s="6"/>
      <c r="D2419" s="6"/>
      <c r="E2419" s="6"/>
      <c r="F2419" s="6"/>
      <c r="G2419" s="6"/>
      <c r="H2419" s="6"/>
    </row>
    <row r="2420" ht="15.75" customHeight="1">
      <c r="A2420" s="4" t="s">
        <v>5810</v>
      </c>
      <c r="B2420" s="5" t="s">
        <v>5811</v>
      </c>
      <c r="C2420" s="6"/>
      <c r="D2420" s="6"/>
      <c r="E2420" s="6"/>
      <c r="F2420" s="6"/>
      <c r="G2420" s="6"/>
      <c r="H2420" s="6"/>
    </row>
    <row r="2421" ht="15.75" customHeight="1">
      <c r="A2421" s="4" t="s">
        <v>5812</v>
      </c>
      <c r="B2421" s="5" t="s">
        <v>5813</v>
      </c>
      <c r="C2421" s="6"/>
      <c r="D2421" s="6"/>
      <c r="E2421" s="6"/>
      <c r="F2421" s="6"/>
      <c r="G2421" s="6"/>
      <c r="H2421" s="6"/>
    </row>
    <row r="2422" ht="15.75" customHeight="1">
      <c r="A2422" s="4" t="s">
        <v>5814</v>
      </c>
      <c r="B2422" s="5" t="s">
        <v>5815</v>
      </c>
      <c r="C2422" s="6"/>
      <c r="D2422" s="6"/>
      <c r="E2422" s="6"/>
      <c r="F2422" s="6"/>
      <c r="G2422" s="6"/>
      <c r="H2422" s="6"/>
    </row>
    <row r="2423" ht="15.75" customHeight="1">
      <c r="A2423" s="4" t="s">
        <v>5816</v>
      </c>
      <c r="B2423" s="5" t="s">
        <v>5817</v>
      </c>
      <c r="C2423" s="6"/>
      <c r="D2423" s="6"/>
      <c r="E2423" s="6"/>
      <c r="F2423" s="6"/>
      <c r="G2423" s="6"/>
      <c r="H2423" s="6"/>
    </row>
    <row r="2424" ht="15.75" customHeight="1">
      <c r="A2424" s="4" t="s">
        <v>5818</v>
      </c>
      <c r="B2424" s="5" t="s">
        <v>5819</v>
      </c>
      <c r="C2424" s="6"/>
      <c r="D2424" s="6"/>
      <c r="E2424" s="6"/>
      <c r="F2424" s="6"/>
      <c r="G2424" s="6"/>
      <c r="H2424" s="6"/>
    </row>
    <row r="2425" ht="15.75" customHeight="1">
      <c r="A2425" s="4" t="s">
        <v>5820</v>
      </c>
      <c r="B2425" s="5" t="s">
        <v>5821</v>
      </c>
      <c r="C2425" s="6"/>
      <c r="D2425" s="6"/>
      <c r="E2425" s="6"/>
      <c r="F2425" s="6"/>
      <c r="G2425" s="6"/>
      <c r="H2425" s="6"/>
    </row>
    <row r="2426" ht="15.75" customHeight="1">
      <c r="A2426" s="4" t="s">
        <v>5822</v>
      </c>
      <c r="B2426" s="5" t="s">
        <v>5823</v>
      </c>
      <c r="C2426" s="6"/>
      <c r="D2426" s="6"/>
      <c r="E2426" s="6"/>
      <c r="F2426" s="6"/>
      <c r="G2426" s="6"/>
      <c r="H2426" s="6"/>
    </row>
    <row r="2427" ht="15.75" customHeight="1">
      <c r="A2427" s="4" t="s">
        <v>5824</v>
      </c>
      <c r="B2427" s="5" t="s">
        <v>5825</v>
      </c>
      <c r="C2427" s="6"/>
      <c r="D2427" s="6"/>
      <c r="E2427" s="6"/>
      <c r="F2427" s="6"/>
      <c r="G2427" s="6"/>
      <c r="H2427" s="6"/>
    </row>
    <row r="2428" ht="15.75" customHeight="1">
      <c r="A2428" s="4" t="s">
        <v>5826</v>
      </c>
      <c r="B2428" s="5" t="s">
        <v>5827</v>
      </c>
      <c r="C2428" s="6"/>
      <c r="D2428" s="6"/>
      <c r="E2428" s="6"/>
      <c r="F2428" s="6"/>
      <c r="G2428" s="6"/>
      <c r="H2428" s="6"/>
    </row>
    <row r="2429" ht="15.75" customHeight="1">
      <c r="A2429" s="4" t="s">
        <v>5828</v>
      </c>
      <c r="B2429" s="5" t="s">
        <v>5829</v>
      </c>
      <c r="C2429" s="6"/>
      <c r="D2429" s="6"/>
      <c r="E2429" s="6"/>
      <c r="F2429" s="6"/>
      <c r="G2429" s="6"/>
      <c r="H2429" s="6"/>
    </row>
    <row r="2430" ht="15.75" customHeight="1">
      <c r="A2430" s="4" t="s">
        <v>5830</v>
      </c>
      <c r="B2430" s="5" t="s">
        <v>5831</v>
      </c>
      <c r="C2430" s="6"/>
      <c r="D2430" s="6"/>
      <c r="E2430" s="6"/>
      <c r="F2430" s="6"/>
      <c r="G2430" s="6"/>
      <c r="H2430" s="6"/>
    </row>
    <row r="2431" ht="15.75" customHeight="1">
      <c r="A2431" s="4" t="s">
        <v>5832</v>
      </c>
      <c r="B2431" s="5" t="s">
        <v>5833</v>
      </c>
      <c r="C2431" s="6"/>
      <c r="D2431" s="6"/>
      <c r="E2431" s="6"/>
      <c r="F2431" s="6"/>
      <c r="G2431" s="6"/>
      <c r="H2431" s="6"/>
    </row>
    <row r="2432" ht="15.75" customHeight="1">
      <c r="A2432" s="4" t="s">
        <v>5834</v>
      </c>
      <c r="B2432" s="5" t="s">
        <v>5835</v>
      </c>
      <c r="C2432" s="6"/>
      <c r="D2432" s="6"/>
      <c r="E2432" s="6"/>
      <c r="F2432" s="6"/>
      <c r="G2432" s="6"/>
      <c r="H2432" s="6"/>
    </row>
    <row r="2433" ht="15.75" customHeight="1">
      <c r="A2433" s="4" t="s">
        <v>5836</v>
      </c>
      <c r="B2433" s="5" t="s">
        <v>5837</v>
      </c>
      <c r="C2433" s="6"/>
      <c r="D2433" s="6"/>
      <c r="E2433" s="6"/>
      <c r="F2433" s="6"/>
      <c r="G2433" s="6"/>
      <c r="H2433" s="6"/>
    </row>
    <row r="2434" ht="15.75" customHeight="1">
      <c r="A2434" s="4" t="s">
        <v>5838</v>
      </c>
      <c r="B2434" s="5" t="s">
        <v>5839</v>
      </c>
      <c r="C2434" s="6"/>
      <c r="D2434" s="6"/>
      <c r="E2434" s="6"/>
      <c r="F2434" s="6"/>
      <c r="G2434" s="6"/>
      <c r="H2434" s="6"/>
    </row>
    <row r="2435" ht="15.75" customHeight="1">
      <c r="A2435" s="4" t="s">
        <v>5840</v>
      </c>
      <c r="B2435" s="5" t="s">
        <v>5841</v>
      </c>
      <c r="C2435" s="6"/>
      <c r="D2435" s="6"/>
      <c r="E2435" s="6"/>
      <c r="F2435" s="6"/>
      <c r="G2435" s="6"/>
      <c r="H2435" s="6"/>
    </row>
    <row r="2436" ht="15.75" customHeight="1">
      <c r="A2436" s="4" t="s">
        <v>5842</v>
      </c>
      <c r="B2436" s="5" t="s">
        <v>5843</v>
      </c>
      <c r="C2436" s="6"/>
      <c r="D2436" s="6"/>
      <c r="E2436" s="6"/>
      <c r="F2436" s="6"/>
      <c r="G2436" s="6"/>
      <c r="H2436" s="6"/>
    </row>
    <row r="2437" ht="15.75" customHeight="1">
      <c r="A2437" s="4" t="s">
        <v>5844</v>
      </c>
      <c r="B2437" s="5" t="s">
        <v>5845</v>
      </c>
      <c r="C2437" s="6"/>
      <c r="D2437" s="6"/>
      <c r="E2437" s="6"/>
      <c r="F2437" s="6"/>
      <c r="G2437" s="6"/>
      <c r="H2437" s="6"/>
    </row>
    <row r="2438" ht="15.75" customHeight="1">
      <c r="A2438" s="4" t="s">
        <v>5846</v>
      </c>
      <c r="B2438" s="5" t="s">
        <v>5847</v>
      </c>
      <c r="C2438" s="6"/>
      <c r="D2438" s="6"/>
      <c r="E2438" s="6"/>
      <c r="F2438" s="6"/>
      <c r="G2438" s="6"/>
      <c r="H2438" s="6"/>
    </row>
    <row r="2439" ht="15.75" customHeight="1">
      <c r="A2439" s="4" t="s">
        <v>5848</v>
      </c>
      <c r="B2439" s="5" t="s">
        <v>5849</v>
      </c>
      <c r="C2439" s="6"/>
      <c r="D2439" s="6"/>
      <c r="E2439" s="6"/>
      <c r="F2439" s="6"/>
      <c r="G2439" s="6"/>
      <c r="H2439" s="6"/>
    </row>
    <row r="2440" ht="15.75" customHeight="1">
      <c r="A2440" s="4" t="s">
        <v>5850</v>
      </c>
      <c r="B2440" s="5" t="s">
        <v>5851</v>
      </c>
      <c r="C2440" s="6"/>
      <c r="D2440" s="6"/>
      <c r="E2440" s="6"/>
      <c r="F2440" s="6"/>
      <c r="G2440" s="6"/>
      <c r="H2440" s="6"/>
    </row>
    <row r="2441" ht="15.75" customHeight="1">
      <c r="A2441" s="4" t="s">
        <v>5852</v>
      </c>
      <c r="B2441" s="5" t="s">
        <v>5853</v>
      </c>
      <c r="C2441" s="6"/>
      <c r="D2441" s="6"/>
      <c r="E2441" s="6"/>
      <c r="F2441" s="6"/>
      <c r="G2441" s="6"/>
      <c r="H2441" s="6"/>
    </row>
    <row r="2442" ht="15.75" customHeight="1">
      <c r="A2442" s="4" t="s">
        <v>5854</v>
      </c>
      <c r="B2442" s="5" t="s">
        <v>5855</v>
      </c>
      <c r="C2442" s="6"/>
      <c r="D2442" s="6"/>
      <c r="E2442" s="6"/>
      <c r="F2442" s="6"/>
      <c r="G2442" s="6"/>
      <c r="H2442" s="6"/>
    </row>
    <row r="2443" ht="15.75" customHeight="1">
      <c r="A2443" s="4" t="s">
        <v>5856</v>
      </c>
      <c r="B2443" s="5" t="s">
        <v>5857</v>
      </c>
      <c r="C2443" s="6"/>
      <c r="D2443" s="6"/>
      <c r="E2443" s="6"/>
      <c r="F2443" s="6"/>
      <c r="G2443" s="6"/>
      <c r="H2443" s="6"/>
    </row>
    <row r="2444" ht="15.75" customHeight="1">
      <c r="A2444" s="4" t="s">
        <v>5858</v>
      </c>
      <c r="B2444" s="5" t="s">
        <v>5859</v>
      </c>
      <c r="C2444" s="6"/>
      <c r="D2444" s="6"/>
      <c r="E2444" s="6"/>
      <c r="F2444" s="6"/>
      <c r="G2444" s="6"/>
      <c r="H2444" s="6"/>
    </row>
    <row r="2445" ht="15.75" customHeight="1">
      <c r="A2445" s="4" t="s">
        <v>5860</v>
      </c>
      <c r="B2445" s="5" t="s">
        <v>5861</v>
      </c>
      <c r="C2445" s="6"/>
      <c r="D2445" s="6"/>
      <c r="E2445" s="6"/>
      <c r="F2445" s="6"/>
      <c r="G2445" s="6"/>
      <c r="H2445" s="6"/>
    </row>
    <row r="2446" ht="15.75" customHeight="1">
      <c r="A2446" s="4" t="s">
        <v>5862</v>
      </c>
      <c r="B2446" s="5" t="s">
        <v>5863</v>
      </c>
      <c r="C2446" s="6"/>
      <c r="D2446" s="6"/>
      <c r="E2446" s="6"/>
      <c r="F2446" s="6"/>
      <c r="G2446" s="6"/>
      <c r="H2446" s="6"/>
    </row>
    <row r="2447" ht="15.75" customHeight="1">
      <c r="A2447" s="4" t="s">
        <v>5864</v>
      </c>
      <c r="B2447" s="5" t="s">
        <v>5865</v>
      </c>
      <c r="C2447" s="6"/>
      <c r="D2447" s="6"/>
      <c r="E2447" s="6"/>
      <c r="F2447" s="6"/>
      <c r="G2447" s="6"/>
      <c r="H2447" s="6"/>
    </row>
    <row r="2448" ht="15.75" customHeight="1">
      <c r="A2448" s="4" t="s">
        <v>5866</v>
      </c>
      <c r="B2448" s="5" t="s">
        <v>5867</v>
      </c>
      <c r="C2448" s="6"/>
      <c r="D2448" s="6"/>
      <c r="E2448" s="6"/>
      <c r="F2448" s="6"/>
      <c r="G2448" s="6"/>
      <c r="H2448" s="6"/>
    </row>
    <row r="2449" ht="15.75" customHeight="1">
      <c r="A2449" s="4" t="s">
        <v>5868</v>
      </c>
      <c r="B2449" s="5" t="s">
        <v>5869</v>
      </c>
      <c r="C2449" s="6"/>
      <c r="D2449" s="6"/>
      <c r="E2449" s="6"/>
      <c r="F2449" s="6"/>
      <c r="G2449" s="6"/>
      <c r="H2449" s="6"/>
    </row>
    <row r="2450" ht="15.75" customHeight="1">
      <c r="A2450" s="4" t="s">
        <v>5870</v>
      </c>
      <c r="B2450" s="5" t="s">
        <v>5871</v>
      </c>
      <c r="C2450" s="6"/>
      <c r="D2450" s="6"/>
      <c r="E2450" s="6"/>
      <c r="F2450" s="6"/>
      <c r="G2450" s="6"/>
      <c r="H2450" s="6"/>
    </row>
    <row r="2451" ht="15.75" customHeight="1">
      <c r="A2451" s="4" t="s">
        <v>5872</v>
      </c>
      <c r="B2451" s="5" t="s">
        <v>5873</v>
      </c>
      <c r="C2451" s="6"/>
      <c r="D2451" s="6"/>
      <c r="E2451" s="6"/>
      <c r="F2451" s="6"/>
      <c r="G2451" s="6"/>
      <c r="H2451" s="6"/>
    </row>
    <row r="2452" ht="15.75" customHeight="1">
      <c r="A2452" s="4" t="s">
        <v>5874</v>
      </c>
      <c r="B2452" s="5" t="s">
        <v>5875</v>
      </c>
      <c r="C2452" s="6"/>
      <c r="D2452" s="6"/>
      <c r="E2452" s="6"/>
      <c r="F2452" s="6"/>
      <c r="G2452" s="6"/>
      <c r="H2452" s="6"/>
    </row>
    <row r="2453" ht="15.75" customHeight="1">
      <c r="A2453" s="4" t="s">
        <v>5876</v>
      </c>
      <c r="B2453" s="5" t="s">
        <v>5877</v>
      </c>
      <c r="C2453" s="6"/>
      <c r="D2453" s="6"/>
      <c r="E2453" s="6"/>
      <c r="F2453" s="6"/>
      <c r="G2453" s="6"/>
      <c r="H2453" s="6"/>
    </row>
    <row r="2454" ht="15.75" customHeight="1">
      <c r="A2454" s="4" t="s">
        <v>5878</v>
      </c>
      <c r="B2454" s="5" t="s">
        <v>5879</v>
      </c>
      <c r="C2454" s="6"/>
      <c r="D2454" s="6"/>
      <c r="E2454" s="6"/>
      <c r="F2454" s="6"/>
      <c r="G2454" s="6"/>
      <c r="H2454" s="6"/>
    </row>
    <row r="2455" ht="15.75" customHeight="1">
      <c r="A2455" s="4" t="s">
        <v>5880</v>
      </c>
      <c r="B2455" s="5" t="s">
        <v>5881</v>
      </c>
      <c r="C2455" s="6"/>
      <c r="D2455" s="6"/>
      <c r="E2455" s="6"/>
      <c r="F2455" s="6"/>
      <c r="G2455" s="6"/>
      <c r="H2455" s="6"/>
    </row>
    <row r="2456" ht="15.75" customHeight="1">
      <c r="A2456" s="4" t="s">
        <v>5882</v>
      </c>
      <c r="B2456" s="5" t="s">
        <v>5883</v>
      </c>
      <c r="C2456" s="6"/>
      <c r="D2456" s="6"/>
      <c r="E2456" s="6"/>
      <c r="F2456" s="6"/>
      <c r="G2456" s="6"/>
      <c r="H2456" s="6"/>
    </row>
    <row r="2457" ht="15.75" customHeight="1">
      <c r="A2457" s="4" t="s">
        <v>5884</v>
      </c>
      <c r="B2457" s="5" t="s">
        <v>5885</v>
      </c>
      <c r="C2457" s="6"/>
      <c r="D2457" s="6"/>
      <c r="E2457" s="6"/>
      <c r="F2457" s="6"/>
      <c r="G2457" s="6"/>
      <c r="H2457" s="6"/>
    </row>
    <row r="2458" ht="15.75" customHeight="1">
      <c r="A2458" s="4" t="s">
        <v>5886</v>
      </c>
      <c r="B2458" s="5" t="s">
        <v>5887</v>
      </c>
      <c r="C2458" s="6"/>
      <c r="D2458" s="6"/>
      <c r="E2458" s="6"/>
      <c r="F2458" s="6"/>
      <c r="G2458" s="6"/>
      <c r="H2458" s="6"/>
    </row>
    <row r="2459" ht="15.75" customHeight="1">
      <c r="A2459" s="4" t="s">
        <v>5888</v>
      </c>
      <c r="B2459" s="5" t="s">
        <v>5889</v>
      </c>
      <c r="C2459" s="6"/>
      <c r="D2459" s="6"/>
      <c r="E2459" s="6"/>
      <c r="F2459" s="6"/>
      <c r="G2459" s="6"/>
      <c r="H2459" s="6"/>
    </row>
    <row r="2460" ht="15.75" customHeight="1">
      <c r="A2460" s="4" t="s">
        <v>5890</v>
      </c>
      <c r="B2460" s="5" t="s">
        <v>5891</v>
      </c>
      <c r="C2460" s="6"/>
      <c r="D2460" s="6"/>
      <c r="E2460" s="6"/>
      <c r="F2460" s="6"/>
      <c r="G2460" s="6"/>
      <c r="H2460" s="6"/>
    </row>
    <row r="2461" ht="15.75" customHeight="1">
      <c r="A2461" s="4" t="s">
        <v>5892</v>
      </c>
      <c r="B2461" s="5" t="s">
        <v>5893</v>
      </c>
      <c r="C2461" s="6"/>
      <c r="D2461" s="6"/>
      <c r="E2461" s="6"/>
      <c r="F2461" s="6"/>
      <c r="G2461" s="6"/>
      <c r="H2461" s="6"/>
    </row>
    <row r="2462" ht="15.75" customHeight="1">
      <c r="A2462" s="4" t="s">
        <v>5894</v>
      </c>
      <c r="B2462" s="5" t="s">
        <v>5895</v>
      </c>
      <c r="C2462" s="6"/>
      <c r="D2462" s="6"/>
      <c r="E2462" s="6"/>
      <c r="F2462" s="6"/>
      <c r="G2462" s="6"/>
      <c r="H2462" s="6"/>
    </row>
    <row r="2463" ht="15.75" customHeight="1">
      <c r="A2463" s="4" t="s">
        <v>5896</v>
      </c>
      <c r="B2463" s="5" t="s">
        <v>5897</v>
      </c>
      <c r="C2463" s="6"/>
      <c r="D2463" s="6"/>
      <c r="E2463" s="6"/>
      <c r="F2463" s="6"/>
      <c r="G2463" s="6"/>
      <c r="H2463" s="6"/>
    </row>
    <row r="2464" ht="15.75" customHeight="1">
      <c r="A2464" s="4" t="s">
        <v>5898</v>
      </c>
      <c r="B2464" s="5" t="s">
        <v>5899</v>
      </c>
      <c r="C2464" s="6"/>
      <c r="D2464" s="6"/>
      <c r="E2464" s="6"/>
      <c r="F2464" s="6"/>
      <c r="G2464" s="6"/>
      <c r="H2464" s="6"/>
    </row>
    <row r="2465" ht="15.75" customHeight="1">
      <c r="A2465" s="4" t="s">
        <v>5900</v>
      </c>
      <c r="B2465" s="5" t="s">
        <v>5901</v>
      </c>
      <c r="C2465" s="6"/>
      <c r="D2465" s="6"/>
      <c r="E2465" s="6"/>
      <c r="F2465" s="6"/>
      <c r="G2465" s="6"/>
      <c r="H2465" s="6"/>
    </row>
    <row r="2466" ht="15.75" customHeight="1">
      <c r="A2466" s="4" t="s">
        <v>5902</v>
      </c>
      <c r="B2466" s="5" t="s">
        <v>5903</v>
      </c>
      <c r="C2466" s="6"/>
      <c r="D2466" s="6"/>
      <c r="E2466" s="6"/>
      <c r="F2466" s="6"/>
      <c r="G2466" s="6"/>
      <c r="H2466" s="6"/>
    </row>
    <row r="2467" ht="15.75" customHeight="1">
      <c r="A2467" s="4" t="s">
        <v>5904</v>
      </c>
      <c r="B2467" s="5" t="s">
        <v>5905</v>
      </c>
      <c r="C2467" s="6"/>
      <c r="D2467" s="6"/>
      <c r="E2467" s="6"/>
      <c r="F2467" s="6"/>
      <c r="G2467" s="6"/>
      <c r="H2467" s="6"/>
    </row>
    <row r="2468" ht="15.75" customHeight="1">
      <c r="A2468" s="4" t="s">
        <v>5906</v>
      </c>
      <c r="B2468" s="5" t="s">
        <v>5907</v>
      </c>
      <c r="C2468" s="6"/>
      <c r="D2468" s="6"/>
      <c r="E2468" s="6"/>
      <c r="F2468" s="6"/>
      <c r="G2468" s="6"/>
      <c r="H2468" s="6"/>
    </row>
    <row r="2469" ht="15.75" customHeight="1">
      <c r="A2469" s="4" t="s">
        <v>5908</v>
      </c>
      <c r="B2469" s="5" t="s">
        <v>5909</v>
      </c>
      <c r="C2469" s="6"/>
      <c r="D2469" s="6"/>
      <c r="E2469" s="6"/>
      <c r="F2469" s="6"/>
      <c r="G2469" s="6"/>
      <c r="H2469" s="6"/>
    </row>
    <row r="2470" ht="15.75" customHeight="1">
      <c r="A2470" s="4" t="s">
        <v>5910</v>
      </c>
      <c r="B2470" s="5" t="s">
        <v>5911</v>
      </c>
      <c r="C2470" s="6"/>
      <c r="D2470" s="6"/>
      <c r="E2470" s="6"/>
      <c r="F2470" s="6"/>
      <c r="G2470" s="6"/>
      <c r="H2470" s="6"/>
    </row>
    <row r="2471" ht="15.75" customHeight="1">
      <c r="A2471" s="4" t="s">
        <v>5912</v>
      </c>
      <c r="B2471" s="5" t="s">
        <v>5913</v>
      </c>
      <c r="C2471" s="6"/>
      <c r="D2471" s="6"/>
      <c r="E2471" s="6"/>
      <c r="F2471" s="6"/>
      <c r="G2471" s="6"/>
      <c r="H2471" s="6"/>
    </row>
    <row r="2472" ht="15.75" customHeight="1">
      <c r="A2472" s="4" t="s">
        <v>5914</v>
      </c>
      <c r="B2472" s="5" t="s">
        <v>5915</v>
      </c>
      <c r="C2472" s="6"/>
      <c r="D2472" s="6"/>
      <c r="E2472" s="6"/>
      <c r="F2472" s="6"/>
      <c r="G2472" s="6"/>
      <c r="H2472" s="6"/>
    </row>
    <row r="2473" ht="15.75" customHeight="1">
      <c r="A2473" s="4" t="s">
        <v>5916</v>
      </c>
      <c r="B2473" s="5" t="s">
        <v>5917</v>
      </c>
      <c r="C2473" s="6"/>
      <c r="D2473" s="6"/>
      <c r="E2473" s="6"/>
      <c r="F2473" s="6"/>
      <c r="G2473" s="6"/>
      <c r="H2473" s="6"/>
    </row>
    <row r="2474" ht="15.75" customHeight="1">
      <c r="A2474" s="4" t="s">
        <v>5918</v>
      </c>
      <c r="B2474" s="5" t="s">
        <v>5919</v>
      </c>
      <c r="C2474" s="6"/>
      <c r="D2474" s="6"/>
      <c r="E2474" s="6"/>
      <c r="F2474" s="6"/>
      <c r="G2474" s="6"/>
      <c r="H2474" s="6"/>
    </row>
    <row r="2475" ht="15.75" customHeight="1">
      <c r="A2475" s="4" t="s">
        <v>5920</v>
      </c>
      <c r="B2475" s="5" t="s">
        <v>5921</v>
      </c>
      <c r="C2475" s="6"/>
      <c r="D2475" s="6"/>
      <c r="E2475" s="6"/>
      <c r="F2475" s="6"/>
      <c r="G2475" s="6"/>
      <c r="H2475" s="6"/>
    </row>
    <row r="2476" ht="15.75" customHeight="1">
      <c r="A2476" s="4" t="s">
        <v>5922</v>
      </c>
      <c r="B2476" s="5" t="s">
        <v>5923</v>
      </c>
      <c r="C2476" s="6"/>
      <c r="D2476" s="6"/>
      <c r="E2476" s="6"/>
      <c r="F2476" s="6"/>
      <c r="G2476" s="6"/>
      <c r="H2476" s="6"/>
    </row>
    <row r="2477" ht="15.75" customHeight="1">
      <c r="A2477" s="4" t="s">
        <v>5924</v>
      </c>
      <c r="B2477" s="5" t="s">
        <v>5925</v>
      </c>
      <c r="C2477" s="6"/>
      <c r="D2477" s="6"/>
      <c r="E2477" s="6"/>
      <c r="F2477" s="6"/>
      <c r="G2477" s="6"/>
      <c r="H2477" s="6"/>
    </row>
    <row r="2478" ht="15.75" customHeight="1">
      <c r="A2478" s="4" t="s">
        <v>5926</v>
      </c>
      <c r="B2478" s="5" t="s">
        <v>5927</v>
      </c>
      <c r="C2478" s="6"/>
      <c r="D2478" s="6"/>
      <c r="E2478" s="6"/>
      <c r="F2478" s="6"/>
      <c r="G2478" s="6"/>
      <c r="H2478" s="6"/>
    </row>
    <row r="2479" ht="15.75" customHeight="1">
      <c r="A2479" s="4" t="s">
        <v>5928</v>
      </c>
      <c r="B2479" s="5" t="s">
        <v>5929</v>
      </c>
      <c r="C2479" s="6"/>
      <c r="D2479" s="6"/>
      <c r="E2479" s="6"/>
      <c r="F2479" s="6"/>
      <c r="G2479" s="6"/>
      <c r="H2479" s="6"/>
    </row>
    <row r="2480" ht="15.75" customHeight="1">
      <c r="A2480" s="4" t="s">
        <v>5930</v>
      </c>
      <c r="B2480" s="5" t="s">
        <v>5931</v>
      </c>
      <c r="C2480" s="6"/>
      <c r="D2480" s="6"/>
      <c r="E2480" s="6"/>
      <c r="F2480" s="6"/>
      <c r="G2480" s="6"/>
      <c r="H2480" s="6"/>
    </row>
    <row r="2481" ht="15.75" customHeight="1">
      <c r="A2481" s="4" t="s">
        <v>5932</v>
      </c>
      <c r="B2481" s="5" t="s">
        <v>5933</v>
      </c>
      <c r="C2481" s="6"/>
      <c r="D2481" s="6"/>
      <c r="E2481" s="6"/>
      <c r="F2481" s="6"/>
      <c r="G2481" s="6"/>
      <c r="H2481" s="6"/>
    </row>
    <row r="2482" ht="15.75" customHeight="1">
      <c r="A2482" s="4" t="s">
        <v>5934</v>
      </c>
      <c r="B2482" s="5" t="s">
        <v>5935</v>
      </c>
      <c r="C2482" s="6"/>
      <c r="D2482" s="6"/>
      <c r="E2482" s="6"/>
      <c r="F2482" s="6"/>
      <c r="G2482" s="6"/>
      <c r="H2482" s="6"/>
    </row>
    <row r="2483" ht="15.75" customHeight="1">
      <c r="A2483" s="4" t="s">
        <v>5936</v>
      </c>
      <c r="B2483" s="5" t="s">
        <v>5937</v>
      </c>
      <c r="C2483" s="6"/>
      <c r="D2483" s="6"/>
      <c r="E2483" s="6"/>
      <c r="F2483" s="6"/>
      <c r="G2483" s="6"/>
      <c r="H2483" s="6"/>
    </row>
    <row r="2484" ht="15.75" customHeight="1">
      <c r="A2484" s="4" t="s">
        <v>5938</v>
      </c>
      <c r="B2484" s="5" t="s">
        <v>5939</v>
      </c>
      <c r="C2484" s="6"/>
      <c r="D2484" s="6"/>
      <c r="E2484" s="6"/>
      <c r="F2484" s="6"/>
      <c r="G2484" s="6"/>
      <c r="H2484" s="6"/>
    </row>
    <row r="2485" ht="15.75" customHeight="1">
      <c r="A2485" s="4" t="s">
        <v>5940</v>
      </c>
      <c r="B2485" s="5" t="s">
        <v>5941</v>
      </c>
      <c r="C2485" s="6"/>
      <c r="D2485" s="6"/>
      <c r="E2485" s="6"/>
      <c r="F2485" s="6"/>
      <c r="G2485" s="6"/>
      <c r="H2485" s="6"/>
    </row>
    <row r="2486" ht="15.75" customHeight="1">
      <c r="A2486" s="4" t="s">
        <v>5942</v>
      </c>
      <c r="B2486" s="5" t="s">
        <v>5943</v>
      </c>
      <c r="C2486" s="6"/>
      <c r="D2486" s="6"/>
      <c r="E2486" s="6"/>
      <c r="F2486" s="6"/>
      <c r="G2486" s="6"/>
      <c r="H2486" s="6"/>
    </row>
    <row r="2487" ht="15.75" customHeight="1">
      <c r="A2487" s="4" t="s">
        <v>5944</v>
      </c>
      <c r="B2487" s="5" t="s">
        <v>5945</v>
      </c>
      <c r="C2487" s="6"/>
      <c r="D2487" s="6"/>
      <c r="E2487" s="6"/>
      <c r="F2487" s="6"/>
      <c r="G2487" s="6"/>
      <c r="H2487" s="6"/>
    </row>
    <row r="2488" ht="15.75" customHeight="1">
      <c r="A2488" s="4" t="s">
        <v>5946</v>
      </c>
      <c r="B2488" s="5" t="s">
        <v>5947</v>
      </c>
      <c r="C2488" s="6"/>
      <c r="D2488" s="6"/>
      <c r="E2488" s="6"/>
      <c r="F2488" s="6"/>
      <c r="G2488" s="6"/>
      <c r="H2488" s="6"/>
    </row>
    <row r="2489" ht="15.75" customHeight="1">
      <c r="A2489" s="4" t="s">
        <v>5948</v>
      </c>
      <c r="B2489" s="5" t="s">
        <v>5949</v>
      </c>
      <c r="C2489" s="6"/>
      <c r="D2489" s="6"/>
      <c r="E2489" s="6"/>
      <c r="F2489" s="6"/>
      <c r="G2489" s="6"/>
      <c r="H2489" s="6"/>
    </row>
    <row r="2490" ht="15.75" customHeight="1">
      <c r="A2490" s="4" t="s">
        <v>5950</v>
      </c>
      <c r="B2490" s="5" t="s">
        <v>5951</v>
      </c>
      <c r="C2490" s="6"/>
      <c r="D2490" s="6"/>
      <c r="E2490" s="6"/>
      <c r="F2490" s="6"/>
      <c r="G2490" s="6"/>
      <c r="H2490" s="6"/>
    </row>
    <row r="2491" ht="15.75" customHeight="1">
      <c r="A2491" s="4" t="s">
        <v>5952</v>
      </c>
      <c r="B2491" s="5" t="s">
        <v>5953</v>
      </c>
      <c r="C2491" s="6"/>
      <c r="D2491" s="6"/>
      <c r="E2491" s="6"/>
      <c r="F2491" s="6"/>
      <c r="G2491" s="6"/>
      <c r="H2491" s="6"/>
    </row>
    <row r="2492" ht="15.75" customHeight="1">
      <c r="A2492" s="4" t="s">
        <v>5954</v>
      </c>
      <c r="B2492" s="5" t="s">
        <v>5955</v>
      </c>
      <c r="C2492" s="6"/>
      <c r="D2492" s="6"/>
      <c r="E2492" s="6"/>
      <c r="F2492" s="6"/>
      <c r="G2492" s="6"/>
      <c r="H2492" s="6"/>
    </row>
    <row r="2493" ht="15.75" customHeight="1">
      <c r="A2493" s="4" t="s">
        <v>5956</v>
      </c>
      <c r="B2493" s="5" t="s">
        <v>5957</v>
      </c>
      <c r="C2493" s="6"/>
      <c r="D2493" s="6"/>
      <c r="E2493" s="6"/>
      <c r="F2493" s="6"/>
      <c r="G2493" s="6"/>
      <c r="H2493" s="6"/>
    </row>
    <row r="2494" ht="15.75" customHeight="1">
      <c r="A2494" s="4" t="s">
        <v>5958</v>
      </c>
      <c r="B2494" s="5" t="s">
        <v>5959</v>
      </c>
      <c r="C2494" s="6"/>
      <c r="D2494" s="6"/>
      <c r="E2494" s="6"/>
      <c r="F2494" s="6"/>
      <c r="G2494" s="6"/>
      <c r="H2494" s="6"/>
    </row>
    <row r="2495" ht="15.75" customHeight="1">
      <c r="A2495" s="4" t="s">
        <v>5960</v>
      </c>
      <c r="B2495" s="5" t="s">
        <v>5961</v>
      </c>
      <c r="C2495" s="6"/>
      <c r="D2495" s="6"/>
      <c r="E2495" s="6"/>
      <c r="F2495" s="6"/>
      <c r="G2495" s="6"/>
      <c r="H2495" s="6"/>
    </row>
    <row r="2496" ht="15.75" customHeight="1">
      <c r="A2496" s="4" t="s">
        <v>5962</v>
      </c>
      <c r="B2496" s="5" t="s">
        <v>5963</v>
      </c>
      <c r="C2496" s="6"/>
      <c r="D2496" s="6"/>
      <c r="E2496" s="6"/>
      <c r="F2496" s="6"/>
      <c r="G2496" s="6"/>
      <c r="H2496" s="6"/>
    </row>
    <row r="2497" ht="15.75" customHeight="1">
      <c r="A2497" s="4" t="s">
        <v>5964</v>
      </c>
      <c r="B2497" s="5" t="s">
        <v>5965</v>
      </c>
      <c r="C2497" s="6"/>
      <c r="D2497" s="6"/>
      <c r="E2497" s="6"/>
      <c r="F2497" s="6"/>
      <c r="G2497" s="6"/>
      <c r="H2497" s="6"/>
    </row>
    <row r="2498" ht="15.75" customHeight="1">
      <c r="A2498" s="4" t="s">
        <v>5966</v>
      </c>
      <c r="B2498" s="5" t="s">
        <v>5967</v>
      </c>
      <c r="C2498" s="6"/>
      <c r="D2498" s="6"/>
      <c r="E2498" s="6"/>
      <c r="F2498" s="6"/>
      <c r="G2498" s="6"/>
      <c r="H2498" s="6"/>
    </row>
    <row r="2499" ht="15.75" customHeight="1">
      <c r="A2499" s="4" t="s">
        <v>5968</v>
      </c>
      <c r="B2499" s="5" t="s">
        <v>5969</v>
      </c>
      <c r="C2499" s="6"/>
      <c r="D2499" s="6"/>
      <c r="E2499" s="6"/>
      <c r="F2499" s="6"/>
      <c r="G2499" s="6"/>
      <c r="H2499" s="6"/>
    </row>
    <row r="2500" ht="15.75" customHeight="1">
      <c r="A2500" s="4" t="s">
        <v>5970</v>
      </c>
      <c r="B2500" s="5" t="s">
        <v>5971</v>
      </c>
      <c r="C2500" s="6"/>
      <c r="D2500" s="6"/>
      <c r="E2500" s="6"/>
      <c r="F2500" s="6"/>
      <c r="G2500" s="6"/>
      <c r="H2500" s="6"/>
    </row>
    <row r="2501" ht="15.75" customHeight="1">
      <c r="A2501" s="4" t="s">
        <v>5972</v>
      </c>
      <c r="B2501" s="5" t="s">
        <v>5973</v>
      </c>
      <c r="C2501" s="6"/>
      <c r="D2501" s="6"/>
      <c r="E2501" s="6"/>
      <c r="F2501" s="6"/>
      <c r="G2501" s="6"/>
      <c r="H2501" s="6"/>
    </row>
    <row r="2502" ht="15.75" customHeight="1">
      <c r="A2502" s="4" t="s">
        <v>5974</v>
      </c>
      <c r="B2502" s="5" t="s">
        <v>5975</v>
      </c>
      <c r="C2502" s="6"/>
      <c r="D2502" s="6"/>
      <c r="E2502" s="6"/>
      <c r="F2502" s="6"/>
      <c r="G2502" s="6"/>
      <c r="H2502" s="6"/>
    </row>
    <row r="2503" ht="15.75" customHeight="1">
      <c r="A2503" s="4" t="s">
        <v>5976</v>
      </c>
      <c r="B2503" s="5" t="s">
        <v>5977</v>
      </c>
      <c r="C2503" s="6"/>
      <c r="D2503" s="6"/>
      <c r="E2503" s="6"/>
      <c r="F2503" s="6"/>
      <c r="G2503" s="6"/>
      <c r="H2503" s="6"/>
    </row>
    <row r="2504" ht="15.75" customHeight="1">
      <c r="A2504" s="4" t="s">
        <v>5978</v>
      </c>
      <c r="B2504" s="5" t="s">
        <v>5979</v>
      </c>
      <c r="C2504" s="6"/>
      <c r="D2504" s="6"/>
      <c r="E2504" s="6"/>
      <c r="F2504" s="6"/>
      <c r="G2504" s="6"/>
      <c r="H2504" s="6"/>
    </row>
    <row r="2505" ht="15.75" customHeight="1">
      <c r="A2505" s="4" t="s">
        <v>5980</v>
      </c>
      <c r="B2505" s="5" t="s">
        <v>5981</v>
      </c>
      <c r="C2505" s="6"/>
      <c r="D2505" s="6"/>
      <c r="E2505" s="6"/>
      <c r="F2505" s="6"/>
      <c r="G2505" s="6"/>
      <c r="H2505" s="6"/>
    </row>
    <row r="2506" ht="15.75" customHeight="1">
      <c r="A2506" s="4" t="s">
        <v>5982</v>
      </c>
      <c r="B2506" s="5" t="s">
        <v>5983</v>
      </c>
      <c r="C2506" s="6"/>
      <c r="D2506" s="6"/>
      <c r="E2506" s="6"/>
      <c r="F2506" s="6"/>
      <c r="G2506" s="6"/>
      <c r="H2506" s="6"/>
    </row>
    <row r="2507" ht="15.75" customHeight="1">
      <c r="A2507" s="4" t="s">
        <v>5984</v>
      </c>
      <c r="B2507" s="5" t="s">
        <v>5985</v>
      </c>
      <c r="C2507" s="6"/>
      <c r="D2507" s="6"/>
      <c r="E2507" s="6"/>
      <c r="F2507" s="6"/>
      <c r="G2507" s="6"/>
      <c r="H2507" s="6"/>
    </row>
    <row r="2508" ht="15.75" customHeight="1">
      <c r="A2508" s="4" t="s">
        <v>5986</v>
      </c>
      <c r="B2508" s="5" t="s">
        <v>5987</v>
      </c>
      <c r="C2508" s="6"/>
      <c r="D2508" s="6"/>
      <c r="E2508" s="6"/>
      <c r="F2508" s="6"/>
      <c r="G2508" s="6"/>
      <c r="H2508" s="6"/>
    </row>
    <row r="2509" ht="15.75" customHeight="1">
      <c r="A2509" s="4" t="s">
        <v>5988</v>
      </c>
      <c r="B2509" s="5" t="s">
        <v>5989</v>
      </c>
      <c r="C2509" s="6"/>
      <c r="D2509" s="6"/>
      <c r="E2509" s="6"/>
      <c r="F2509" s="6"/>
      <c r="G2509" s="6"/>
      <c r="H2509" s="6"/>
    </row>
    <row r="2510" ht="15.75" customHeight="1">
      <c r="A2510" s="4" t="s">
        <v>5990</v>
      </c>
      <c r="B2510" s="5" t="s">
        <v>5991</v>
      </c>
      <c r="C2510" s="6"/>
      <c r="D2510" s="6"/>
      <c r="E2510" s="6"/>
      <c r="F2510" s="6"/>
      <c r="G2510" s="6"/>
      <c r="H2510" s="6"/>
    </row>
    <row r="2511" ht="15.75" customHeight="1">
      <c r="A2511" s="4" t="s">
        <v>5992</v>
      </c>
      <c r="B2511" s="5" t="s">
        <v>5993</v>
      </c>
      <c r="C2511" s="6"/>
      <c r="D2511" s="6"/>
      <c r="E2511" s="6"/>
      <c r="F2511" s="6"/>
      <c r="G2511" s="6"/>
      <c r="H2511" s="6"/>
    </row>
    <row r="2512" ht="15.75" customHeight="1">
      <c r="A2512" s="4" t="s">
        <v>5994</v>
      </c>
      <c r="B2512" s="5" t="s">
        <v>5995</v>
      </c>
      <c r="C2512" s="6"/>
      <c r="D2512" s="6"/>
      <c r="E2512" s="6"/>
      <c r="F2512" s="6"/>
      <c r="G2512" s="6"/>
      <c r="H2512" s="6"/>
    </row>
    <row r="2513" ht="15.75" customHeight="1">
      <c r="A2513" s="4" t="s">
        <v>5996</v>
      </c>
      <c r="B2513" s="5" t="s">
        <v>5997</v>
      </c>
      <c r="C2513" s="6"/>
      <c r="D2513" s="6"/>
      <c r="E2513" s="6"/>
      <c r="F2513" s="6"/>
      <c r="G2513" s="6"/>
      <c r="H2513" s="6"/>
    </row>
    <row r="2514" ht="15.75" customHeight="1">
      <c r="A2514" s="4" t="s">
        <v>5998</v>
      </c>
      <c r="B2514" s="5" t="s">
        <v>5999</v>
      </c>
      <c r="C2514" s="6"/>
      <c r="D2514" s="6"/>
      <c r="E2514" s="6"/>
      <c r="F2514" s="6"/>
      <c r="G2514" s="6"/>
      <c r="H2514" s="6"/>
    </row>
    <row r="2515" ht="15.75" customHeight="1">
      <c r="A2515" s="4" t="s">
        <v>6000</v>
      </c>
      <c r="B2515" s="5" t="s">
        <v>6001</v>
      </c>
      <c r="C2515" s="6"/>
      <c r="D2515" s="6"/>
      <c r="E2515" s="6"/>
      <c r="F2515" s="6"/>
      <c r="G2515" s="6"/>
      <c r="H2515" s="6"/>
    </row>
    <row r="2516" ht="15.75" customHeight="1">
      <c r="A2516" s="4" t="s">
        <v>6002</v>
      </c>
      <c r="B2516" s="5" t="s">
        <v>6003</v>
      </c>
      <c r="C2516" s="6"/>
      <c r="D2516" s="6"/>
      <c r="E2516" s="6"/>
      <c r="F2516" s="6"/>
      <c r="G2516" s="6"/>
      <c r="H2516" s="6"/>
    </row>
    <row r="2517" ht="15.75" customHeight="1">
      <c r="A2517" s="4" t="s">
        <v>6004</v>
      </c>
      <c r="B2517" s="5" t="s">
        <v>6005</v>
      </c>
      <c r="C2517" s="6"/>
      <c r="D2517" s="6"/>
      <c r="E2517" s="6"/>
      <c r="F2517" s="6"/>
      <c r="G2517" s="6"/>
      <c r="H2517" s="6"/>
    </row>
    <row r="2518" ht="15.75" customHeight="1">
      <c r="A2518" s="4" t="s">
        <v>6006</v>
      </c>
      <c r="B2518" s="5" t="s">
        <v>6007</v>
      </c>
      <c r="C2518" s="6"/>
      <c r="D2518" s="6"/>
      <c r="E2518" s="6"/>
      <c r="F2518" s="6"/>
      <c r="G2518" s="6"/>
      <c r="H2518" s="6"/>
    </row>
    <row r="2519" ht="15.75" customHeight="1">
      <c r="A2519" s="4" t="s">
        <v>6008</v>
      </c>
      <c r="B2519" s="5" t="s">
        <v>6009</v>
      </c>
      <c r="C2519" s="6"/>
      <c r="D2519" s="6"/>
      <c r="E2519" s="6"/>
      <c r="F2519" s="6"/>
      <c r="G2519" s="6"/>
      <c r="H2519" s="6"/>
    </row>
    <row r="2520" ht="15.75" customHeight="1">
      <c r="A2520" s="4" t="s">
        <v>6010</v>
      </c>
      <c r="B2520" s="5" t="s">
        <v>6011</v>
      </c>
      <c r="C2520" s="6"/>
      <c r="D2520" s="6"/>
      <c r="E2520" s="6"/>
      <c r="F2520" s="6"/>
      <c r="G2520" s="6"/>
      <c r="H2520" s="6"/>
    </row>
    <row r="2521" ht="15.75" customHeight="1">
      <c r="A2521" s="4" t="s">
        <v>6012</v>
      </c>
      <c r="B2521" s="5" t="s">
        <v>6013</v>
      </c>
      <c r="C2521" s="6"/>
      <c r="D2521" s="6"/>
      <c r="E2521" s="6"/>
      <c r="F2521" s="6"/>
      <c r="G2521" s="6"/>
      <c r="H2521" s="6"/>
    </row>
    <row r="2522" ht="15.75" customHeight="1">
      <c r="A2522" s="4" t="s">
        <v>6014</v>
      </c>
      <c r="B2522" s="5" t="s">
        <v>6015</v>
      </c>
      <c r="C2522" s="6"/>
      <c r="D2522" s="6"/>
      <c r="E2522" s="6"/>
      <c r="F2522" s="6"/>
      <c r="G2522" s="6"/>
      <c r="H2522" s="6"/>
    </row>
    <row r="2523" ht="15.75" customHeight="1">
      <c r="A2523" s="4" t="s">
        <v>6016</v>
      </c>
      <c r="B2523" s="5" t="s">
        <v>6017</v>
      </c>
      <c r="C2523" s="6"/>
      <c r="D2523" s="6"/>
      <c r="E2523" s="6"/>
      <c r="F2523" s="6"/>
      <c r="G2523" s="6"/>
      <c r="H2523" s="6"/>
    </row>
    <row r="2524" ht="15.75" customHeight="1">
      <c r="A2524" s="4" t="s">
        <v>6018</v>
      </c>
      <c r="B2524" s="5" t="s">
        <v>6019</v>
      </c>
      <c r="C2524" s="6"/>
      <c r="D2524" s="6"/>
      <c r="E2524" s="6"/>
      <c r="F2524" s="6"/>
      <c r="G2524" s="6"/>
      <c r="H2524" s="6"/>
    </row>
    <row r="2525" ht="15.75" customHeight="1">
      <c r="A2525" s="4" t="s">
        <v>6020</v>
      </c>
      <c r="B2525" s="5" t="s">
        <v>6021</v>
      </c>
      <c r="C2525" s="6"/>
      <c r="D2525" s="6"/>
      <c r="E2525" s="6"/>
      <c r="F2525" s="6"/>
      <c r="G2525" s="6"/>
      <c r="H2525" s="6"/>
    </row>
    <row r="2526" ht="15.75" customHeight="1">
      <c r="A2526" s="4" t="s">
        <v>6022</v>
      </c>
      <c r="B2526" s="5" t="s">
        <v>6023</v>
      </c>
      <c r="C2526" s="6"/>
      <c r="D2526" s="6"/>
      <c r="E2526" s="6"/>
      <c r="F2526" s="6"/>
      <c r="G2526" s="6"/>
      <c r="H2526" s="6"/>
    </row>
    <row r="2527" ht="15.75" customHeight="1">
      <c r="A2527" s="4" t="s">
        <v>6024</v>
      </c>
      <c r="B2527" s="5" t="s">
        <v>6025</v>
      </c>
      <c r="C2527" s="6"/>
      <c r="D2527" s="6"/>
      <c r="E2527" s="6"/>
      <c r="F2527" s="6"/>
      <c r="G2527" s="6"/>
      <c r="H2527" s="6"/>
    </row>
    <row r="2528" ht="15.75" customHeight="1">
      <c r="A2528" s="4" t="s">
        <v>6026</v>
      </c>
      <c r="B2528" s="5" t="s">
        <v>6027</v>
      </c>
      <c r="C2528" s="6"/>
      <c r="D2528" s="6"/>
      <c r="E2528" s="6"/>
      <c r="F2528" s="6"/>
      <c r="G2528" s="6"/>
      <c r="H2528" s="6"/>
    </row>
    <row r="2529" ht="15.75" customHeight="1">
      <c r="A2529" s="4" t="s">
        <v>6028</v>
      </c>
      <c r="B2529" s="5" t="s">
        <v>6029</v>
      </c>
      <c r="C2529" s="6"/>
      <c r="D2529" s="6"/>
      <c r="E2529" s="6"/>
      <c r="F2529" s="6"/>
      <c r="G2529" s="6"/>
      <c r="H2529" s="6"/>
    </row>
    <row r="2530" ht="15.75" customHeight="1">
      <c r="A2530" s="4" t="s">
        <v>6030</v>
      </c>
      <c r="B2530" s="5" t="s">
        <v>6031</v>
      </c>
      <c r="C2530" s="6"/>
      <c r="D2530" s="6"/>
      <c r="E2530" s="6"/>
      <c r="F2530" s="6"/>
      <c r="G2530" s="6"/>
      <c r="H2530" s="6"/>
    </row>
    <row r="2531" ht="15.75" customHeight="1">
      <c r="A2531" s="4" t="s">
        <v>6032</v>
      </c>
      <c r="B2531" s="5" t="s">
        <v>6033</v>
      </c>
      <c r="C2531" s="6"/>
      <c r="D2531" s="6"/>
      <c r="E2531" s="6"/>
      <c r="F2531" s="6"/>
      <c r="G2531" s="6"/>
      <c r="H2531" s="6"/>
    </row>
    <row r="2532" ht="15.75" customHeight="1">
      <c r="A2532" s="4" t="s">
        <v>6034</v>
      </c>
      <c r="B2532" s="5" t="s">
        <v>6035</v>
      </c>
      <c r="C2532" s="6"/>
      <c r="D2532" s="6"/>
      <c r="E2532" s="6"/>
      <c r="F2532" s="6"/>
      <c r="G2532" s="6"/>
      <c r="H2532" s="6"/>
    </row>
    <row r="2533" ht="15.75" customHeight="1">
      <c r="A2533" s="4" t="s">
        <v>6036</v>
      </c>
      <c r="B2533" s="5" t="s">
        <v>6037</v>
      </c>
      <c r="C2533" s="6"/>
      <c r="D2533" s="6"/>
      <c r="E2533" s="6"/>
      <c r="F2533" s="6"/>
      <c r="G2533" s="6"/>
      <c r="H2533" s="6"/>
    </row>
    <row r="2534" ht="15.75" customHeight="1">
      <c r="A2534" s="4" t="s">
        <v>6038</v>
      </c>
      <c r="B2534" s="5" t="s">
        <v>6039</v>
      </c>
      <c r="C2534" s="6"/>
      <c r="D2534" s="6"/>
      <c r="E2534" s="6"/>
      <c r="F2534" s="6"/>
      <c r="G2534" s="6"/>
      <c r="H2534" s="6"/>
    </row>
    <row r="2535" ht="15.75" customHeight="1">
      <c r="A2535" s="4" t="s">
        <v>6040</v>
      </c>
      <c r="B2535" s="5" t="s">
        <v>6041</v>
      </c>
      <c r="C2535" s="6"/>
      <c r="D2535" s="6"/>
      <c r="E2535" s="6"/>
      <c r="F2535" s="6"/>
      <c r="G2535" s="6"/>
      <c r="H2535" s="6"/>
    </row>
    <row r="2536" ht="15.75" customHeight="1">
      <c r="A2536" s="4" t="s">
        <v>6042</v>
      </c>
      <c r="B2536" s="5" t="s">
        <v>6043</v>
      </c>
      <c r="C2536" s="6"/>
      <c r="D2536" s="6"/>
      <c r="E2536" s="6"/>
      <c r="F2536" s="6"/>
      <c r="G2536" s="6"/>
      <c r="H2536" s="6"/>
    </row>
    <row r="2537" ht="15.75" customHeight="1">
      <c r="A2537" s="4" t="s">
        <v>6044</v>
      </c>
      <c r="B2537" s="5" t="s">
        <v>6045</v>
      </c>
      <c r="C2537" s="6"/>
      <c r="D2537" s="6"/>
      <c r="E2537" s="6"/>
      <c r="F2537" s="6"/>
      <c r="G2537" s="6"/>
      <c r="H2537" s="6"/>
    </row>
    <row r="2538" ht="15.75" customHeight="1">
      <c r="A2538" s="4" t="s">
        <v>6046</v>
      </c>
      <c r="B2538" s="5" t="s">
        <v>6047</v>
      </c>
      <c r="C2538" s="6"/>
      <c r="D2538" s="6"/>
      <c r="E2538" s="6"/>
      <c r="F2538" s="6"/>
      <c r="G2538" s="6"/>
      <c r="H2538" s="6"/>
    </row>
    <row r="2539" ht="15.75" customHeight="1">
      <c r="A2539" s="4" t="s">
        <v>6048</v>
      </c>
      <c r="B2539" s="5" t="s">
        <v>6049</v>
      </c>
      <c r="C2539" s="6"/>
      <c r="D2539" s="6"/>
      <c r="E2539" s="6"/>
      <c r="F2539" s="6"/>
      <c r="G2539" s="6"/>
      <c r="H2539" s="6"/>
    </row>
    <row r="2540" ht="15.75" customHeight="1">
      <c r="A2540" s="4" t="s">
        <v>6050</v>
      </c>
      <c r="B2540" s="5" t="s">
        <v>6051</v>
      </c>
      <c r="C2540" s="6"/>
      <c r="D2540" s="6"/>
      <c r="E2540" s="6"/>
      <c r="F2540" s="6"/>
      <c r="G2540" s="6"/>
      <c r="H2540" s="6"/>
    </row>
    <row r="2541" ht="15.75" customHeight="1">
      <c r="A2541" s="4" t="s">
        <v>6052</v>
      </c>
      <c r="B2541" s="5" t="s">
        <v>6053</v>
      </c>
      <c r="C2541" s="6"/>
      <c r="D2541" s="6"/>
      <c r="E2541" s="6"/>
      <c r="F2541" s="6"/>
      <c r="G2541" s="6"/>
      <c r="H2541" s="6"/>
    </row>
    <row r="2542" ht="15.75" customHeight="1">
      <c r="A2542" s="4" t="s">
        <v>6054</v>
      </c>
      <c r="B2542" s="5" t="s">
        <v>6055</v>
      </c>
      <c r="C2542" s="6"/>
      <c r="D2542" s="6"/>
      <c r="E2542" s="6"/>
      <c r="F2542" s="6"/>
      <c r="G2542" s="6"/>
      <c r="H2542" s="6"/>
    </row>
    <row r="2543" ht="15.75" customHeight="1">
      <c r="A2543" s="4" t="s">
        <v>6056</v>
      </c>
      <c r="B2543" s="5" t="s">
        <v>6057</v>
      </c>
      <c r="C2543" s="6"/>
      <c r="D2543" s="6"/>
      <c r="E2543" s="6"/>
      <c r="F2543" s="6"/>
      <c r="G2543" s="6"/>
      <c r="H2543" s="6"/>
    </row>
    <row r="2544" ht="15.75" customHeight="1">
      <c r="A2544" s="4" t="s">
        <v>6058</v>
      </c>
      <c r="B2544" s="5" t="s">
        <v>6059</v>
      </c>
      <c r="C2544" s="6"/>
      <c r="D2544" s="6"/>
      <c r="E2544" s="6"/>
      <c r="F2544" s="6"/>
      <c r="G2544" s="6"/>
      <c r="H2544" s="6"/>
    </row>
    <row r="2545" ht="15.75" customHeight="1">
      <c r="A2545" s="4" t="s">
        <v>6060</v>
      </c>
      <c r="B2545" s="5" t="s">
        <v>6061</v>
      </c>
      <c r="C2545" s="6"/>
      <c r="D2545" s="6"/>
      <c r="E2545" s="6"/>
      <c r="F2545" s="6"/>
      <c r="G2545" s="6"/>
      <c r="H2545" s="6"/>
    </row>
    <row r="2546" ht="15.75" customHeight="1">
      <c r="A2546" s="4" t="s">
        <v>6062</v>
      </c>
      <c r="B2546" s="5" t="s">
        <v>6063</v>
      </c>
      <c r="C2546" s="6"/>
      <c r="D2546" s="6"/>
      <c r="E2546" s="6"/>
      <c r="F2546" s="6"/>
      <c r="G2546" s="6"/>
      <c r="H2546" s="6"/>
    </row>
    <row r="2547" ht="15.75" customHeight="1">
      <c r="A2547" s="4" t="s">
        <v>6064</v>
      </c>
      <c r="B2547" s="5" t="s">
        <v>6065</v>
      </c>
      <c r="C2547" s="6"/>
      <c r="D2547" s="6"/>
      <c r="E2547" s="6"/>
      <c r="F2547" s="6"/>
      <c r="G2547" s="6"/>
      <c r="H2547" s="6"/>
    </row>
    <row r="2548" ht="15.75" customHeight="1">
      <c r="A2548" s="4" t="s">
        <v>6066</v>
      </c>
      <c r="B2548" s="5" t="s">
        <v>6067</v>
      </c>
      <c r="C2548" s="6"/>
      <c r="D2548" s="6"/>
      <c r="E2548" s="6"/>
      <c r="F2548" s="6"/>
      <c r="G2548" s="6"/>
      <c r="H2548" s="6"/>
    </row>
    <row r="2549" ht="15.75" customHeight="1">
      <c r="A2549" s="4" t="s">
        <v>6068</v>
      </c>
      <c r="B2549" s="5" t="s">
        <v>6069</v>
      </c>
      <c r="C2549" s="6"/>
      <c r="D2549" s="6"/>
      <c r="E2549" s="6"/>
      <c r="F2549" s="6"/>
      <c r="G2549" s="6"/>
      <c r="H2549" s="6"/>
    </row>
    <row r="2550" ht="15.75" customHeight="1">
      <c r="A2550" s="4" t="s">
        <v>6070</v>
      </c>
      <c r="B2550" s="5" t="s">
        <v>6071</v>
      </c>
      <c r="C2550" s="6"/>
      <c r="D2550" s="6"/>
      <c r="E2550" s="6"/>
      <c r="F2550" s="6"/>
      <c r="G2550" s="6"/>
      <c r="H2550" s="6"/>
    </row>
    <row r="2551" ht="15.75" customHeight="1">
      <c r="A2551" s="4" t="s">
        <v>6072</v>
      </c>
      <c r="B2551" s="5" t="s">
        <v>6073</v>
      </c>
      <c r="C2551" s="6"/>
      <c r="D2551" s="6"/>
      <c r="E2551" s="6"/>
      <c r="F2551" s="6"/>
      <c r="G2551" s="6"/>
      <c r="H2551" s="6"/>
    </row>
    <row r="2552" ht="15.75" customHeight="1">
      <c r="A2552" s="4" t="s">
        <v>6074</v>
      </c>
      <c r="B2552" s="5" t="s">
        <v>6075</v>
      </c>
      <c r="C2552" s="6"/>
      <c r="D2552" s="6"/>
      <c r="E2552" s="6"/>
      <c r="F2552" s="6"/>
      <c r="G2552" s="6"/>
      <c r="H2552" s="6"/>
    </row>
    <row r="2553" ht="15.75" customHeight="1">
      <c r="A2553" s="4" t="s">
        <v>6076</v>
      </c>
      <c r="B2553" s="5" t="s">
        <v>6077</v>
      </c>
      <c r="C2553" s="6"/>
      <c r="D2553" s="6"/>
      <c r="E2553" s="6"/>
      <c r="F2553" s="6"/>
      <c r="G2553" s="6"/>
      <c r="H2553" s="6"/>
    </row>
    <row r="2554" ht="15.75" customHeight="1">
      <c r="A2554" s="4" t="s">
        <v>6078</v>
      </c>
      <c r="B2554" s="5" t="s">
        <v>6079</v>
      </c>
      <c r="C2554" s="6"/>
      <c r="D2554" s="6"/>
      <c r="E2554" s="6"/>
      <c r="F2554" s="6"/>
      <c r="G2554" s="6"/>
      <c r="H2554" s="6"/>
    </row>
    <row r="2555" ht="15.75" customHeight="1">
      <c r="A2555" s="4" t="s">
        <v>6080</v>
      </c>
      <c r="B2555" s="5" t="s">
        <v>6081</v>
      </c>
      <c r="C2555" s="6"/>
      <c r="D2555" s="6"/>
      <c r="E2555" s="6"/>
      <c r="F2555" s="6"/>
      <c r="G2555" s="6"/>
      <c r="H2555" s="6"/>
    </row>
    <row r="2556" ht="15.75" customHeight="1">
      <c r="A2556" s="4" t="s">
        <v>6082</v>
      </c>
      <c r="B2556" s="5" t="s">
        <v>6083</v>
      </c>
      <c r="C2556" s="6"/>
      <c r="D2556" s="6"/>
      <c r="E2556" s="6"/>
      <c r="F2556" s="6"/>
      <c r="G2556" s="6"/>
      <c r="H2556" s="6"/>
    </row>
    <row r="2557" ht="15.75" customHeight="1">
      <c r="A2557" s="4" t="s">
        <v>6084</v>
      </c>
      <c r="B2557" s="5" t="s">
        <v>6085</v>
      </c>
      <c r="C2557" s="6"/>
      <c r="D2557" s="6"/>
      <c r="E2557" s="6"/>
      <c r="F2557" s="6"/>
      <c r="G2557" s="6"/>
      <c r="H2557" s="6"/>
    </row>
    <row r="2558" ht="15.75" customHeight="1">
      <c r="A2558" s="4" t="s">
        <v>6086</v>
      </c>
      <c r="B2558" s="5" t="s">
        <v>6087</v>
      </c>
      <c r="C2558" s="6"/>
      <c r="D2558" s="6"/>
      <c r="E2558" s="6"/>
      <c r="F2558" s="6"/>
      <c r="G2558" s="6"/>
      <c r="H2558" s="6"/>
    </row>
    <row r="2559" ht="15.75" customHeight="1">
      <c r="A2559" s="4" t="s">
        <v>6088</v>
      </c>
      <c r="B2559" s="5" t="s">
        <v>6089</v>
      </c>
      <c r="C2559" s="6"/>
      <c r="D2559" s="6"/>
      <c r="E2559" s="6"/>
      <c r="F2559" s="6"/>
      <c r="G2559" s="6"/>
      <c r="H2559" s="6"/>
    </row>
    <row r="2560" ht="15.75" customHeight="1">
      <c r="A2560" s="4" t="s">
        <v>6090</v>
      </c>
      <c r="B2560" s="5" t="s">
        <v>6091</v>
      </c>
      <c r="C2560" s="6"/>
      <c r="D2560" s="6"/>
      <c r="E2560" s="6"/>
      <c r="F2560" s="6"/>
      <c r="G2560" s="6"/>
      <c r="H2560" s="6"/>
    </row>
    <row r="2561" ht="15.75" customHeight="1">
      <c r="A2561" s="4" t="s">
        <v>6092</v>
      </c>
      <c r="B2561" s="5" t="s">
        <v>6093</v>
      </c>
      <c r="C2561" s="6"/>
      <c r="D2561" s="6"/>
      <c r="E2561" s="6"/>
      <c r="F2561" s="6"/>
      <c r="G2561" s="6"/>
      <c r="H2561" s="6"/>
    </row>
    <row r="2562" ht="15.75" customHeight="1">
      <c r="A2562" s="4" t="s">
        <v>6094</v>
      </c>
      <c r="B2562" s="5" t="s">
        <v>6095</v>
      </c>
      <c r="C2562" s="6"/>
      <c r="D2562" s="6"/>
      <c r="E2562" s="6"/>
      <c r="F2562" s="6"/>
      <c r="G2562" s="6"/>
      <c r="H2562" s="6"/>
    </row>
    <row r="2563" ht="15.75" customHeight="1">
      <c r="A2563" s="4" t="s">
        <v>6096</v>
      </c>
      <c r="B2563" s="5" t="s">
        <v>6097</v>
      </c>
      <c r="C2563" s="6"/>
      <c r="D2563" s="6"/>
      <c r="E2563" s="6"/>
      <c r="F2563" s="6"/>
      <c r="G2563" s="6"/>
      <c r="H2563" s="6"/>
    </row>
    <row r="2564" ht="15.75" customHeight="1">
      <c r="A2564" s="4" t="s">
        <v>6098</v>
      </c>
      <c r="B2564" s="5" t="s">
        <v>6099</v>
      </c>
      <c r="C2564" s="6"/>
      <c r="D2564" s="6"/>
      <c r="E2564" s="6"/>
      <c r="F2564" s="6"/>
      <c r="G2564" s="6"/>
      <c r="H2564" s="6"/>
    </row>
    <row r="2565" ht="15.75" customHeight="1">
      <c r="A2565" s="4" t="s">
        <v>6100</v>
      </c>
      <c r="B2565" s="5" t="s">
        <v>6101</v>
      </c>
      <c r="C2565" s="6"/>
      <c r="D2565" s="6"/>
      <c r="E2565" s="6"/>
      <c r="F2565" s="6"/>
      <c r="G2565" s="6"/>
      <c r="H2565" s="6"/>
    </row>
    <row r="2566" ht="15.75" customHeight="1">
      <c r="A2566" s="4" t="s">
        <v>6102</v>
      </c>
      <c r="B2566" s="5" t="s">
        <v>6103</v>
      </c>
      <c r="C2566" s="6"/>
      <c r="D2566" s="6"/>
      <c r="E2566" s="6"/>
      <c r="F2566" s="6"/>
      <c r="G2566" s="6"/>
      <c r="H2566" s="6"/>
    </row>
    <row r="2567" ht="15.75" customHeight="1">
      <c r="A2567" s="4" t="s">
        <v>6104</v>
      </c>
      <c r="B2567" s="5" t="s">
        <v>6105</v>
      </c>
      <c r="C2567" s="6"/>
      <c r="D2567" s="6"/>
      <c r="E2567" s="6"/>
      <c r="F2567" s="6"/>
      <c r="G2567" s="6"/>
      <c r="H2567" s="6"/>
    </row>
    <row r="2568" ht="15.75" customHeight="1">
      <c r="A2568" s="4" t="s">
        <v>6106</v>
      </c>
      <c r="B2568" s="5" t="s">
        <v>6107</v>
      </c>
      <c r="C2568" s="6"/>
      <c r="D2568" s="6"/>
      <c r="E2568" s="6"/>
      <c r="F2568" s="6"/>
      <c r="G2568" s="6"/>
      <c r="H2568" s="6"/>
    </row>
    <row r="2569" ht="15.75" customHeight="1">
      <c r="A2569" s="4" t="s">
        <v>6108</v>
      </c>
      <c r="B2569" s="5" t="s">
        <v>6109</v>
      </c>
      <c r="C2569" s="6"/>
      <c r="D2569" s="6"/>
      <c r="E2569" s="6"/>
      <c r="F2569" s="6"/>
      <c r="G2569" s="6"/>
      <c r="H2569" s="6"/>
    </row>
    <row r="2570" ht="15.75" customHeight="1">
      <c r="A2570" s="4" t="s">
        <v>6110</v>
      </c>
      <c r="B2570" s="5" t="s">
        <v>6111</v>
      </c>
      <c r="C2570" s="6"/>
      <c r="D2570" s="6"/>
      <c r="E2570" s="6"/>
      <c r="F2570" s="6"/>
      <c r="G2570" s="6"/>
      <c r="H2570" s="6"/>
    </row>
    <row r="2571" ht="15.75" customHeight="1">
      <c r="A2571" s="4" t="s">
        <v>6112</v>
      </c>
      <c r="B2571" s="5" t="s">
        <v>6113</v>
      </c>
      <c r="C2571" s="6"/>
      <c r="D2571" s="6"/>
      <c r="E2571" s="6"/>
      <c r="F2571" s="6"/>
      <c r="G2571" s="6"/>
      <c r="H2571" s="6"/>
    </row>
    <row r="2572" ht="15.75" customHeight="1">
      <c r="A2572" s="4" t="s">
        <v>6114</v>
      </c>
      <c r="B2572" s="5" t="s">
        <v>6115</v>
      </c>
      <c r="C2572" s="6"/>
      <c r="D2572" s="6"/>
      <c r="E2572" s="6"/>
      <c r="F2572" s="6"/>
      <c r="G2572" s="6"/>
      <c r="H2572" s="6"/>
    </row>
    <row r="2573" ht="15.75" customHeight="1">
      <c r="A2573" s="4" t="s">
        <v>6116</v>
      </c>
      <c r="B2573" s="5" t="s">
        <v>6117</v>
      </c>
      <c r="C2573" s="6"/>
      <c r="D2573" s="6"/>
      <c r="E2573" s="6"/>
      <c r="F2573" s="6"/>
      <c r="G2573" s="6"/>
      <c r="H2573" s="6"/>
    </row>
    <row r="2574" ht="15.75" customHeight="1">
      <c r="A2574" s="4" t="s">
        <v>6118</v>
      </c>
      <c r="B2574" s="5" t="s">
        <v>6119</v>
      </c>
      <c r="C2574" s="6"/>
      <c r="D2574" s="6"/>
      <c r="E2574" s="6"/>
      <c r="F2574" s="6"/>
      <c r="G2574" s="6"/>
      <c r="H2574" s="6"/>
    </row>
    <row r="2575" ht="15.75" customHeight="1">
      <c r="A2575" s="4" t="s">
        <v>6120</v>
      </c>
      <c r="B2575" s="5" t="s">
        <v>6121</v>
      </c>
      <c r="C2575" s="6"/>
      <c r="D2575" s="6"/>
      <c r="E2575" s="6"/>
      <c r="F2575" s="6"/>
      <c r="G2575" s="6"/>
      <c r="H2575" s="6"/>
    </row>
    <row r="2576" ht="15.75" customHeight="1">
      <c r="A2576" s="4" t="s">
        <v>6122</v>
      </c>
      <c r="B2576" s="5" t="s">
        <v>6123</v>
      </c>
      <c r="C2576" s="6"/>
      <c r="D2576" s="6"/>
      <c r="E2576" s="6"/>
      <c r="F2576" s="6"/>
      <c r="G2576" s="6"/>
      <c r="H2576" s="6"/>
    </row>
    <row r="2577" ht="15.75" customHeight="1">
      <c r="A2577" s="4" t="s">
        <v>6124</v>
      </c>
      <c r="B2577" s="5" t="s">
        <v>6125</v>
      </c>
      <c r="C2577" s="6"/>
      <c r="D2577" s="6"/>
      <c r="E2577" s="6"/>
      <c r="F2577" s="6"/>
      <c r="G2577" s="6"/>
      <c r="H2577" s="6"/>
    </row>
    <row r="2578" ht="15.75" customHeight="1">
      <c r="A2578" s="4" t="s">
        <v>6126</v>
      </c>
      <c r="B2578" s="5" t="s">
        <v>6127</v>
      </c>
      <c r="C2578" s="6"/>
      <c r="D2578" s="6"/>
      <c r="E2578" s="6"/>
      <c r="F2578" s="6"/>
      <c r="G2578" s="6"/>
      <c r="H2578" s="6"/>
    </row>
    <row r="2579" ht="15.75" customHeight="1">
      <c r="A2579" s="4" t="s">
        <v>6128</v>
      </c>
      <c r="B2579" s="5" t="s">
        <v>6129</v>
      </c>
      <c r="C2579" s="6"/>
      <c r="D2579" s="6"/>
      <c r="E2579" s="6"/>
      <c r="F2579" s="6"/>
      <c r="G2579" s="6"/>
      <c r="H2579" s="6"/>
    </row>
    <row r="2580" ht="15.75" customHeight="1">
      <c r="A2580" s="4" t="s">
        <v>6130</v>
      </c>
      <c r="B2580" s="5" t="s">
        <v>6131</v>
      </c>
      <c r="C2580" s="6"/>
      <c r="D2580" s="6"/>
      <c r="E2580" s="6"/>
      <c r="F2580" s="6"/>
      <c r="G2580" s="6"/>
      <c r="H2580" s="6"/>
    </row>
    <row r="2581" ht="15.75" customHeight="1">
      <c r="A2581" s="4" t="s">
        <v>6132</v>
      </c>
      <c r="B2581" s="5" t="s">
        <v>6133</v>
      </c>
      <c r="C2581" s="6"/>
      <c r="D2581" s="6"/>
      <c r="E2581" s="6"/>
      <c r="F2581" s="6"/>
      <c r="G2581" s="6"/>
      <c r="H2581" s="6"/>
    </row>
    <row r="2582" ht="15.75" customHeight="1">
      <c r="A2582" s="4" t="s">
        <v>6134</v>
      </c>
      <c r="B2582" s="5" t="s">
        <v>6135</v>
      </c>
      <c r="C2582" s="6"/>
      <c r="D2582" s="6"/>
      <c r="E2582" s="6"/>
      <c r="F2582" s="6"/>
      <c r="G2582" s="6"/>
      <c r="H2582" s="6"/>
    </row>
    <row r="2583" ht="15.75" customHeight="1">
      <c r="A2583" s="4" t="s">
        <v>6136</v>
      </c>
      <c r="B2583" s="5" t="s">
        <v>6137</v>
      </c>
      <c r="C2583" s="6"/>
      <c r="D2583" s="6"/>
      <c r="E2583" s="6"/>
      <c r="F2583" s="6"/>
      <c r="G2583" s="6"/>
      <c r="H2583" s="6"/>
    </row>
    <row r="2584" ht="15.75" customHeight="1">
      <c r="A2584" s="4" t="s">
        <v>6138</v>
      </c>
      <c r="B2584" s="5" t="s">
        <v>6139</v>
      </c>
      <c r="C2584" s="6"/>
      <c r="D2584" s="6"/>
      <c r="E2584" s="6"/>
      <c r="F2584" s="6"/>
      <c r="G2584" s="6"/>
      <c r="H2584" s="6"/>
    </row>
    <row r="2585" ht="15.75" customHeight="1">
      <c r="A2585" s="4" t="s">
        <v>6140</v>
      </c>
      <c r="B2585" s="5" t="s">
        <v>6141</v>
      </c>
      <c r="C2585" s="6"/>
      <c r="D2585" s="6"/>
      <c r="E2585" s="6"/>
      <c r="F2585" s="6"/>
      <c r="G2585" s="6"/>
      <c r="H2585" s="6"/>
    </row>
    <row r="2586" ht="15.75" customHeight="1">
      <c r="A2586" s="4" t="s">
        <v>6142</v>
      </c>
      <c r="B2586" s="5" t="s">
        <v>6143</v>
      </c>
      <c r="C2586" s="6"/>
      <c r="D2586" s="6"/>
      <c r="E2586" s="6"/>
      <c r="F2586" s="6"/>
      <c r="G2586" s="6"/>
      <c r="H2586" s="6"/>
    </row>
    <row r="2587" ht="15.75" customHeight="1">
      <c r="A2587" s="4" t="s">
        <v>6144</v>
      </c>
      <c r="B2587" s="5" t="s">
        <v>6145</v>
      </c>
      <c r="C2587" s="6"/>
      <c r="D2587" s="6"/>
      <c r="E2587" s="6"/>
      <c r="F2587" s="6"/>
      <c r="G2587" s="6"/>
      <c r="H2587" s="6"/>
    </row>
    <row r="2588" ht="15.75" customHeight="1">
      <c r="A2588" s="4" t="s">
        <v>6146</v>
      </c>
      <c r="B2588" s="5" t="s">
        <v>6147</v>
      </c>
      <c r="C2588" s="6"/>
      <c r="D2588" s="6"/>
      <c r="E2588" s="6"/>
      <c r="F2588" s="6"/>
      <c r="G2588" s="6"/>
      <c r="H2588" s="6"/>
    </row>
    <row r="2589" ht="15.75" customHeight="1">
      <c r="A2589" s="4" t="s">
        <v>6148</v>
      </c>
      <c r="B2589" s="5" t="s">
        <v>6149</v>
      </c>
      <c r="C2589" s="6"/>
      <c r="D2589" s="6"/>
      <c r="E2589" s="6"/>
      <c r="F2589" s="6"/>
      <c r="G2589" s="6"/>
      <c r="H2589" s="6"/>
    </row>
    <row r="2590" ht="15.75" customHeight="1">
      <c r="A2590" s="4" t="s">
        <v>6150</v>
      </c>
      <c r="B2590" s="5" t="s">
        <v>6151</v>
      </c>
      <c r="C2590" s="6"/>
      <c r="D2590" s="6"/>
      <c r="E2590" s="6"/>
      <c r="F2590" s="6"/>
      <c r="G2590" s="6"/>
      <c r="H2590" s="6"/>
    </row>
    <row r="2591" ht="15.75" customHeight="1">
      <c r="A2591" s="4" t="s">
        <v>6152</v>
      </c>
      <c r="B2591" s="5" t="s">
        <v>6153</v>
      </c>
      <c r="C2591" s="6"/>
      <c r="D2591" s="6"/>
      <c r="E2591" s="6"/>
      <c r="F2591" s="6"/>
      <c r="G2591" s="6"/>
      <c r="H2591" s="6"/>
    </row>
    <row r="2592" ht="15.75" customHeight="1">
      <c r="A2592" s="4" t="s">
        <v>6154</v>
      </c>
      <c r="B2592" s="5" t="s">
        <v>6155</v>
      </c>
      <c r="C2592" s="6"/>
      <c r="D2592" s="6"/>
      <c r="E2592" s="6"/>
      <c r="F2592" s="6"/>
      <c r="G2592" s="6"/>
      <c r="H2592" s="6"/>
    </row>
    <row r="2593" ht="15.75" customHeight="1">
      <c r="A2593" s="4" t="s">
        <v>6156</v>
      </c>
      <c r="B2593" s="5" t="s">
        <v>6157</v>
      </c>
      <c r="C2593" s="6"/>
      <c r="D2593" s="6"/>
      <c r="E2593" s="6"/>
      <c r="F2593" s="6"/>
      <c r="G2593" s="6"/>
      <c r="H2593" s="6"/>
    </row>
    <row r="2594" ht="15.75" customHeight="1">
      <c r="A2594" s="4" t="s">
        <v>6158</v>
      </c>
      <c r="B2594" s="5" t="s">
        <v>6159</v>
      </c>
      <c r="C2594" s="6"/>
      <c r="D2594" s="6"/>
      <c r="E2594" s="6"/>
      <c r="F2594" s="6"/>
      <c r="G2594" s="6"/>
      <c r="H2594" s="6"/>
    </row>
    <row r="2595" ht="15.75" customHeight="1">
      <c r="A2595" s="4" t="s">
        <v>6160</v>
      </c>
      <c r="B2595" s="5" t="s">
        <v>6161</v>
      </c>
      <c r="C2595" s="6"/>
      <c r="D2595" s="6"/>
      <c r="E2595" s="6"/>
      <c r="F2595" s="6"/>
      <c r="G2595" s="6"/>
      <c r="H2595" s="6"/>
    </row>
    <row r="2596" ht="15.75" customHeight="1">
      <c r="A2596" s="4" t="s">
        <v>6162</v>
      </c>
      <c r="B2596" s="5" t="s">
        <v>6163</v>
      </c>
      <c r="C2596" s="6"/>
      <c r="D2596" s="6"/>
      <c r="E2596" s="6"/>
      <c r="F2596" s="6"/>
      <c r="G2596" s="6"/>
      <c r="H2596" s="6"/>
    </row>
    <row r="2597" ht="15.75" customHeight="1">
      <c r="A2597" s="4" t="s">
        <v>6164</v>
      </c>
      <c r="B2597" s="5" t="s">
        <v>6165</v>
      </c>
      <c r="C2597" s="6"/>
      <c r="D2597" s="6"/>
      <c r="E2597" s="6"/>
      <c r="F2597" s="6"/>
      <c r="G2597" s="6"/>
      <c r="H2597" s="6"/>
    </row>
    <row r="2598" ht="15.75" customHeight="1">
      <c r="A2598" s="4" t="s">
        <v>6166</v>
      </c>
      <c r="B2598" s="5" t="s">
        <v>6167</v>
      </c>
      <c r="C2598" s="6"/>
      <c r="D2598" s="6"/>
      <c r="E2598" s="6"/>
      <c r="F2598" s="6"/>
      <c r="G2598" s="6"/>
      <c r="H2598" s="6"/>
    </row>
    <row r="2599" ht="15.75" customHeight="1">
      <c r="A2599" s="4" t="s">
        <v>6168</v>
      </c>
      <c r="B2599" s="5" t="s">
        <v>6169</v>
      </c>
      <c r="C2599" s="6"/>
      <c r="D2599" s="6"/>
      <c r="E2599" s="6"/>
      <c r="F2599" s="6"/>
      <c r="G2599" s="6"/>
      <c r="H2599" s="6"/>
    </row>
    <row r="2600" ht="15.75" customHeight="1">
      <c r="A2600" s="4" t="s">
        <v>6170</v>
      </c>
      <c r="B2600" s="5" t="s">
        <v>6171</v>
      </c>
      <c r="C2600" s="6"/>
      <c r="D2600" s="6"/>
      <c r="E2600" s="6"/>
      <c r="F2600" s="6"/>
      <c r="G2600" s="6"/>
      <c r="H2600" s="6"/>
    </row>
    <row r="2601" ht="15.75" customHeight="1">
      <c r="A2601" s="4" t="s">
        <v>6172</v>
      </c>
      <c r="B2601" s="5" t="s">
        <v>6173</v>
      </c>
      <c r="C2601" s="6"/>
      <c r="D2601" s="6"/>
      <c r="E2601" s="6"/>
      <c r="F2601" s="6"/>
      <c r="G2601" s="6"/>
      <c r="H2601" s="6"/>
    </row>
    <row r="2602" ht="15.75" customHeight="1">
      <c r="A2602" s="4" t="s">
        <v>6174</v>
      </c>
      <c r="B2602" s="5" t="s">
        <v>6175</v>
      </c>
      <c r="C2602" s="6"/>
      <c r="D2602" s="6"/>
      <c r="E2602" s="6"/>
      <c r="F2602" s="6"/>
      <c r="G2602" s="6"/>
      <c r="H2602" s="6"/>
    </row>
    <row r="2603" ht="15.75" customHeight="1">
      <c r="A2603" s="4" t="s">
        <v>6176</v>
      </c>
      <c r="B2603" s="5" t="s">
        <v>6177</v>
      </c>
      <c r="C2603" s="6"/>
      <c r="D2603" s="6"/>
      <c r="E2603" s="6"/>
      <c r="F2603" s="6"/>
      <c r="G2603" s="6"/>
      <c r="H2603" s="6"/>
    </row>
    <row r="2604" ht="15.75" customHeight="1">
      <c r="A2604" s="4" t="s">
        <v>6178</v>
      </c>
      <c r="B2604" s="5" t="s">
        <v>6179</v>
      </c>
      <c r="C2604" s="6"/>
      <c r="D2604" s="6"/>
      <c r="E2604" s="6"/>
      <c r="F2604" s="6"/>
      <c r="G2604" s="6"/>
      <c r="H2604" s="6"/>
    </row>
    <row r="2605" ht="15.75" customHeight="1">
      <c r="A2605" s="4" t="s">
        <v>6180</v>
      </c>
      <c r="B2605" s="5" t="s">
        <v>6181</v>
      </c>
      <c r="C2605" s="6"/>
      <c r="D2605" s="6"/>
      <c r="E2605" s="6"/>
      <c r="F2605" s="6"/>
      <c r="G2605" s="6"/>
      <c r="H2605" s="6"/>
    </row>
    <row r="2606" ht="15.75" customHeight="1">
      <c r="A2606" s="4" t="s">
        <v>6182</v>
      </c>
      <c r="B2606" s="5" t="s">
        <v>6183</v>
      </c>
      <c r="C2606" s="6"/>
      <c r="D2606" s="6"/>
      <c r="E2606" s="6"/>
      <c r="F2606" s="6"/>
      <c r="G2606" s="6"/>
      <c r="H2606" s="6"/>
    </row>
    <row r="2607" ht="15.75" customHeight="1">
      <c r="A2607" s="4" t="s">
        <v>6184</v>
      </c>
      <c r="B2607" s="5" t="s">
        <v>6185</v>
      </c>
      <c r="C2607" s="6"/>
      <c r="D2607" s="6"/>
      <c r="E2607" s="6"/>
      <c r="F2607" s="6"/>
      <c r="G2607" s="6"/>
      <c r="H2607" s="6"/>
    </row>
    <row r="2608" ht="15.75" customHeight="1">
      <c r="A2608" s="4" t="s">
        <v>6186</v>
      </c>
      <c r="B2608" s="5" t="s">
        <v>6187</v>
      </c>
      <c r="C2608" s="6"/>
      <c r="D2608" s="6"/>
      <c r="E2608" s="6"/>
      <c r="F2608" s="6"/>
      <c r="G2608" s="6"/>
      <c r="H2608" s="6"/>
    </row>
    <row r="2609" ht="15.75" customHeight="1">
      <c r="A2609" s="4" t="s">
        <v>6188</v>
      </c>
      <c r="B2609" s="5" t="s">
        <v>6189</v>
      </c>
      <c r="C2609" s="6"/>
      <c r="D2609" s="6"/>
      <c r="E2609" s="6"/>
      <c r="F2609" s="6"/>
      <c r="G2609" s="6"/>
      <c r="H2609" s="6"/>
    </row>
    <row r="2610" ht="15.75" customHeight="1">
      <c r="A2610" s="4" t="s">
        <v>6190</v>
      </c>
      <c r="B2610" s="5" t="s">
        <v>6191</v>
      </c>
      <c r="C2610" s="6"/>
      <c r="D2610" s="6"/>
      <c r="E2610" s="6"/>
      <c r="F2610" s="6"/>
      <c r="G2610" s="6"/>
      <c r="H2610" s="6"/>
    </row>
    <row r="2611" ht="15.75" customHeight="1">
      <c r="A2611" s="4" t="s">
        <v>6192</v>
      </c>
      <c r="B2611" s="5" t="s">
        <v>6193</v>
      </c>
      <c r="C2611" s="6"/>
      <c r="D2611" s="6"/>
      <c r="E2611" s="6"/>
      <c r="F2611" s="6"/>
      <c r="G2611" s="6"/>
      <c r="H2611" s="6"/>
    </row>
    <row r="2612" ht="15.75" customHeight="1">
      <c r="A2612" s="4" t="s">
        <v>6194</v>
      </c>
      <c r="B2612" s="5" t="s">
        <v>6195</v>
      </c>
      <c r="C2612" s="6"/>
      <c r="D2612" s="6"/>
      <c r="E2612" s="6"/>
      <c r="F2612" s="6"/>
      <c r="G2612" s="6"/>
      <c r="H2612" s="6"/>
    </row>
    <row r="2613" ht="15.75" customHeight="1">
      <c r="A2613" s="4" t="s">
        <v>6196</v>
      </c>
      <c r="B2613" s="5" t="s">
        <v>6197</v>
      </c>
      <c r="C2613" s="6"/>
      <c r="D2613" s="6"/>
      <c r="E2613" s="6"/>
      <c r="F2613" s="6"/>
      <c r="G2613" s="6"/>
      <c r="H2613" s="6"/>
    </row>
    <row r="2614" ht="15.75" customHeight="1">
      <c r="A2614" s="4" t="s">
        <v>6198</v>
      </c>
      <c r="B2614" s="5" t="s">
        <v>6199</v>
      </c>
      <c r="C2614" s="6"/>
      <c r="D2614" s="6"/>
      <c r="E2614" s="6"/>
      <c r="F2614" s="6"/>
      <c r="G2614" s="6"/>
      <c r="H2614" s="6"/>
    </row>
    <row r="2615" ht="15.75" customHeight="1">
      <c r="A2615" s="4" t="s">
        <v>6200</v>
      </c>
      <c r="B2615" s="5" t="s">
        <v>6201</v>
      </c>
      <c r="C2615" s="6"/>
      <c r="D2615" s="6"/>
      <c r="E2615" s="6"/>
      <c r="F2615" s="6"/>
      <c r="G2615" s="6"/>
      <c r="H2615" s="6"/>
    </row>
    <row r="2616" ht="15.75" customHeight="1">
      <c r="A2616" s="4" t="s">
        <v>6202</v>
      </c>
      <c r="B2616" s="5" t="s">
        <v>6203</v>
      </c>
      <c r="C2616" s="6"/>
      <c r="D2616" s="6"/>
      <c r="E2616" s="6"/>
      <c r="F2616" s="6"/>
      <c r="G2616" s="6"/>
      <c r="H2616" s="6"/>
    </row>
    <row r="2617" ht="15.75" customHeight="1">
      <c r="A2617" s="4" t="s">
        <v>6204</v>
      </c>
      <c r="B2617" s="5" t="s">
        <v>6205</v>
      </c>
      <c r="C2617" s="6"/>
      <c r="D2617" s="6"/>
      <c r="E2617" s="6"/>
      <c r="F2617" s="6"/>
      <c r="G2617" s="6"/>
      <c r="H2617" s="6"/>
    </row>
    <row r="2618" ht="15.75" customHeight="1">
      <c r="A2618" s="4" t="s">
        <v>6206</v>
      </c>
      <c r="B2618" s="5" t="s">
        <v>6207</v>
      </c>
      <c r="C2618" s="6"/>
      <c r="D2618" s="6"/>
      <c r="E2618" s="6"/>
      <c r="F2618" s="6"/>
      <c r="G2618" s="6"/>
      <c r="H2618" s="6"/>
    </row>
    <row r="2619" ht="15.75" customHeight="1">
      <c r="A2619" s="4" t="s">
        <v>6208</v>
      </c>
      <c r="B2619" s="5" t="s">
        <v>6209</v>
      </c>
      <c r="C2619" s="6"/>
      <c r="D2619" s="6"/>
      <c r="E2619" s="6"/>
      <c r="F2619" s="6"/>
      <c r="G2619" s="6"/>
      <c r="H2619" s="6"/>
    </row>
    <row r="2620" ht="15.75" customHeight="1">
      <c r="A2620" s="4" t="s">
        <v>6210</v>
      </c>
      <c r="B2620" s="5" t="s">
        <v>6211</v>
      </c>
      <c r="C2620" s="6"/>
      <c r="D2620" s="6"/>
      <c r="E2620" s="6"/>
      <c r="F2620" s="6"/>
      <c r="G2620" s="6"/>
      <c r="H2620" s="6"/>
    </row>
    <row r="2621" ht="15.75" customHeight="1">
      <c r="A2621" s="4" t="s">
        <v>6212</v>
      </c>
      <c r="B2621" s="5" t="s">
        <v>6213</v>
      </c>
      <c r="C2621" s="6"/>
      <c r="D2621" s="6"/>
      <c r="E2621" s="6"/>
      <c r="F2621" s="6"/>
      <c r="G2621" s="6"/>
      <c r="H2621" s="6"/>
    </row>
    <row r="2622" ht="15.75" customHeight="1">
      <c r="A2622" s="4" t="s">
        <v>6214</v>
      </c>
      <c r="B2622" s="5" t="s">
        <v>6215</v>
      </c>
      <c r="C2622" s="6"/>
      <c r="D2622" s="6"/>
      <c r="E2622" s="6"/>
      <c r="F2622" s="6"/>
      <c r="G2622" s="6"/>
      <c r="H2622" s="6"/>
    </row>
    <row r="2623" ht="15.75" customHeight="1">
      <c r="A2623" s="4" t="s">
        <v>6216</v>
      </c>
      <c r="B2623" s="5" t="s">
        <v>6217</v>
      </c>
      <c r="C2623" s="6"/>
      <c r="D2623" s="6"/>
      <c r="E2623" s="6"/>
      <c r="F2623" s="6"/>
      <c r="G2623" s="6"/>
      <c r="H2623" s="6"/>
    </row>
    <row r="2624" ht="15.75" customHeight="1">
      <c r="A2624" s="4" t="s">
        <v>6218</v>
      </c>
      <c r="B2624" s="5" t="s">
        <v>6219</v>
      </c>
      <c r="C2624" s="6"/>
      <c r="D2624" s="6"/>
      <c r="E2624" s="6"/>
      <c r="F2624" s="6"/>
      <c r="G2624" s="6"/>
      <c r="H2624" s="6"/>
    </row>
    <row r="2625" ht="15.75" customHeight="1">
      <c r="A2625" s="4" t="s">
        <v>6220</v>
      </c>
      <c r="B2625" s="5" t="s">
        <v>6221</v>
      </c>
      <c r="C2625" s="6"/>
      <c r="D2625" s="6"/>
      <c r="E2625" s="6"/>
      <c r="F2625" s="6"/>
      <c r="G2625" s="6"/>
      <c r="H2625" s="6"/>
    </row>
    <row r="2626" ht="15.75" customHeight="1">
      <c r="A2626" s="4" t="s">
        <v>6222</v>
      </c>
      <c r="B2626" s="5" t="s">
        <v>6223</v>
      </c>
      <c r="C2626" s="6"/>
      <c r="D2626" s="6"/>
      <c r="E2626" s="6"/>
      <c r="F2626" s="6"/>
      <c r="G2626" s="6"/>
      <c r="H2626" s="6"/>
    </row>
    <row r="2627" ht="15.75" customHeight="1">
      <c r="A2627" s="4" t="s">
        <v>6224</v>
      </c>
      <c r="B2627" s="5" t="s">
        <v>6225</v>
      </c>
      <c r="C2627" s="6"/>
      <c r="D2627" s="6"/>
      <c r="E2627" s="6"/>
      <c r="F2627" s="6"/>
      <c r="G2627" s="6"/>
      <c r="H2627" s="6"/>
    </row>
    <row r="2628" ht="15.75" customHeight="1">
      <c r="A2628" s="4" t="s">
        <v>6226</v>
      </c>
      <c r="B2628" s="5" t="s">
        <v>6227</v>
      </c>
      <c r="C2628" s="6"/>
      <c r="D2628" s="6"/>
      <c r="E2628" s="6"/>
      <c r="F2628" s="6"/>
      <c r="G2628" s="6"/>
      <c r="H2628" s="6"/>
    </row>
    <row r="2629" ht="15.75" customHeight="1">
      <c r="A2629" s="4" t="s">
        <v>6228</v>
      </c>
      <c r="B2629" s="5" t="s">
        <v>6229</v>
      </c>
      <c r="C2629" s="6"/>
      <c r="D2629" s="6"/>
      <c r="E2629" s="6"/>
      <c r="F2629" s="6"/>
      <c r="G2629" s="6"/>
      <c r="H2629" s="6"/>
    </row>
    <row r="2630" ht="15.75" customHeight="1">
      <c r="A2630" s="4" t="s">
        <v>6230</v>
      </c>
      <c r="B2630" s="5" t="s">
        <v>6231</v>
      </c>
      <c r="C2630" s="6"/>
      <c r="D2630" s="6"/>
      <c r="E2630" s="6"/>
      <c r="F2630" s="6"/>
      <c r="G2630" s="6"/>
      <c r="H2630" s="6"/>
    </row>
    <row r="2631" ht="15.75" customHeight="1">
      <c r="A2631" s="4" t="s">
        <v>6232</v>
      </c>
      <c r="B2631" s="5" t="s">
        <v>6233</v>
      </c>
      <c r="C2631" s="6"/>
      <c r="D2631" s="6"/>
      <c r="E2631" s="6"/>
      <c r="F2631" s="6"/>
      <c r="G2631" s="6"/>
      <c r="H2631" s="6"/>
    </row>
    <row r="2632" ht="15.75" customHeight="1">
      <c r="A2632" s="4" t="s">
        <v>6234</v>
      </c>
      <c r="B2632" s="5" t="s">
        <v>6235</v>
      </c>
      <c r="C2632" s="6"/>
      <c r="D2632" s="6"/>
      <c r="E2632" s="6"/>
      <c r="F2632" s="6"/>
      <c r="G2632" s="6"/>
      <c r="H2632" s="6"/>
    </row>
    <row r="2633" ht="15.75" customHeight="1">
      <c r="A2633" s="4" t="s">
        <v>6236</v>
      </c>
      <c r="B2633" s="5" t="s">
        <v>6237</v>
      </c>
      <c r="C2633" s="6"/>
      <c r="D2633" s="6"/>
      <c r="E2633" s="6"/>
      <c r="F2633" s="6"/>
      <c r="G2633" s="6"/>
      <c r="H2633" s="6"/>
    </row>
    <row r="2634" ht="15.75" customHeight="1">
      <c r="A2634" s="4" t="s">
        <v>6238</v>
      </c>
      <c r="B2634" s="5" t="s">
        <v>6239</v>
      </c>
      <c r="C2634" s="6"/>
      <c r="D2634" s="6"/>
      <c r="E2634" s="6"/>
      <c r="F2634" s="6"/>
      <c r="G2634" s="6"/>
      <c r="H2634" s="6"/>
    </row>
    <row r="2635" ht="15.75" customHeight="1">
      <c r="A2635" s="4" t="s">
        <v>6240</v>
      </c>
      <c r="B2635" s="5" t="s">
        <v>6241</v>
      </c>
      <c r="C2635" s="6"/>
      <c r="D2635" s="6"/>
      <c r="E2635" s="6"/>
      <c r="F2635" s="6"/>
      <c r="G2635" s="6"/>
      <c r="H2635" s="6"/>
    </row>
    <row r="2636" ht="15.75" customHeight="1">
      <c r="A2636" s="4" t="s">
        <v>6242</v>
      </c>
      <c r="B2636" s="5" t="s">
        <v>6243</v>
      </c>
      <c r="C2636" s="6"/>
      <c r="D2636" s="6"/>
      <c r="E2636" s="6"/>
      <c r="F2636" s="6"/>
      <c r="G2636" s="6"/>
      <c r="H2636" s="6"/>
    </row>
    <row r="2637" ht="15.75" customHeight="1">
      <c r="A2637" s="4" t="s">
        <v>6244</v>
      </c>
      <c r="B2637" s="5" t="s">
        <v>6245</v>
      </c>
      <c r="C2637" s="6"/>
      <c r="D2637" s="6"/>
      <c r="E2637" s="6"/>
      <c r="F2637" s="6"/>
      <c r="G2637" s="6"/>
      <c r="H2637" s="6"/>
    </row>
    <row r="2638" ht="15.75" customHeight="1">
      <c r="A2638" s="4" t="s">
        <v>6246</v>
      </c>
      <c r="B2638" s="5" t="s">
        <v>6247</v>
      </c>
      <c r="C2638" s="6"/>
      <c r="D2638" s="6"/>
      <c r="E2638" s="6"/>
      <c r="F2638" s="6"/>
      <c r="G2638" s="6"/>
      <c r="H2638" s="6"/>
    </row>
    <row r="2639" ht="15.75" customHeight="1">
      <c r="A2639" s="4" t="s">
        <v>6248</v>
      </c>
      <c r="B2639" s="5" t="s">
        <v>6249</v>
      </c>
      <c r="C2639" s="6"/>
      <c r="D2639" s="6"/>
      <c r="E2639" s="6"/>
      <c r="F2639" s="6"/>
      <c r="G2639" s="6"/>
      <c r="H2639" s="6"/>
    </row>
    <row r="2640" ht="15.75" customHeight="1">
      <c r="A2640" s="4" t="s">
        <v>6250</v>
      </c>
      <c r="B2640" s="5" t="s">
        <v>6251</v>
      </c>
      <c r="C2640" s="6"/>
      <c r="D2640" s="6"/>
      <c r="E2640" s="6"/>
      <c r="F2640" s="6"/>
      <c r="G2640" s="6"/>
      <c r="H2640" s="6"/>
    </row>
    <row r="2641" ht="15.75" customHeight="1">
      <c r="A2641" s="4" t="s">
        <v>6252</v>
      </c>
      <c r="B2641" s="5" t="s">
        <v>6253</v>
      </c>
      <c r="C2641" s="6"/>
      <c r="D2641" s="6"/>
      <c r="E2641" s="6"/>
      <c r="F2641" s="6"/>
      <c r="G2641" s="6"/>
      <c r="H2641" s="6"/>
    </row>
    <row r="2642" ht="15.75" customHeight="1">
      <c r="A2642" s="4" t="s">
        <v>6254</v>
      </c>
      <c r="B2642" s="5" t="s">
        <v>6255</v>
      </c>
      <c r="C2642" s="6"/>
      <c r="D2642" s="6"/>
      <c r="E2642" s="6"/>
      <c r="F2642" s="6"/>
      <c r="G2642" s="6"/>
      <c r="H2642" s="6"/>
    </row>
    <row r="2643" ht="15.75" customHeight="1">
      <c r="A2643" s="4" t="s">
        <v>6256</v>
      </c>
      <c r="B2643" s="5" t="s">
        <v>6257</v>
      </c>
      <c r="C2643" s="6"/>
      <c r="D2643" s="6"/>
      <c r="E2643" s="6"/>
      <c r="F2643" s="6"/>
      <c r="G2643" s="6"/>
      <c r="H2643" s="6"/>
    </row>
    <row r="2644" ht="15.75" customHeight="1">
      <c r="A2644" s="4" t="s">
        <v>6258</v>
      </c>
      <c r="B2644" s="5" t="s">
        <v>6259</v>
      </c>
      <c r="C2644" s="6"/>
      <c r="D2644" s="6"/>
      <c r="E2644" s="6"/>
      <c r="F2644" s="6"/>
      <c r="G2644" s="6"/>
      <c r="H2644" s="6"/>
    </row>
    <row r="2645" ht="15.75" customHeight="1">
      <c r="A2645" s="4" t="s">
        <v>6260</v>
      </c>
      <c r="B2645" s="5" t="s">
        <v>6261</v>
      </c>
      <c r="C2645" s="6"/>
      <c r="D2645" s="6"/>
      <c r="E2645" s="6"/>
      <c r="F2645" s="6"/>
      <c r="G2645" s="6"/>
      <c r="H2645" s="6"/>
    </row>
    <row r="2646" ht="15.75" customHeight="1">
      <c r="A2646" s="4" t="s">
        <v>6262</v>
      </c>
      <c r="B2646" s="5" t="s">
        <v>6263</v>
      </c>
      <c r="C2646" s="6"/>
      <c r="D2646" s="6"/>
      <c r="E2646" s="6"/>
      <c r="F2646" s="6"/>
      <c r="G2646" s="6"/>
      <c r="H2646" s="6"/>
    </row>
    <row r="2647" ht="15.75" customHeight="1">
      <c r="A2647" s="4" t="s">
        <v>6264</v>
      </c>
      <c r="B2647" s="5" t="s">
        <v>6265</v>
      </c>
      <c r="C2647" s="6"/>
      <c r="D2647" s="6"/>
      <c r="E2647" s="6"/>
      <c r="F2647" s="6"/>
      <c r="G2647" s="6"/>
      <c r="H2647" s="6"/>
    </row>
    <row r="2648" ht="15.75" customHeight="1">
      <c r="A2648" s="4" t="s">
        <v>6266</v>
      </c>
      <c r="B2648" s="5" t="s">
        <v>6267</v>
      </c>
      <c r="C2648" s="6"/>
      <c r="D2648" s="6"/>
      <c r="E2648" s="6"/>
      <c r="F2648" s="6"/>
      <c r="G2648" s="6"/>
      <c r="H2648" s="6"/>
    </row>
    <row r="2649" ht="15.75" customHeight="1">
      <c r="A2649" s="4" t="s">
        <v>6268</v>
      </c>
      <c r="B2649" s="5" t="s">
        <v>6269</v>
      </c>
      <c r="C2649" s="6"/>
      <c r="D2649" s="6"/>
      <c r="E2649" s="6"/>
      <c r="F2649" s="6"/>
      <c r="G2649" s="6"/>
      <c r="H2649" s="6"/>
    </row>
    <row r="2650" ht="15.75" customHeight="1">
      <c r="A2650" s="4" t="s">
        <v>6270</v>
      </c>
      <c r="B2650" s="5" t="s">
        <v>6271</v>
      </c>
      <c r="C2650" s="6"/>
      <c r="D2650" s="6"/>
      <c r="E2650" s="6"/>
      <c r="F2650" s="6"/>
      <c r="G2650" s="6"/>
      <c r="H2650" s="6"/>
    </row>
    <row r="2651" ht="15.75" customHeight="1">
      <c r="A2651" s="4" t="s">
        <v>6272</v>
      </c>
      <c r="B2651" s="5" t="s">
        <v>6273</v>
      </c>
      <c r="C2651" s="6"/>
      <c r="D2651" s="6"/>
      <c r="E2651" s="6"/>
      <c r="F2651" s="6"/>
      <c r="G2651" s="6"/>
      <c r="H2651" s="6"/>
    </row>
    <row r="2652" ht="15.75" customHeight="1">
      <c r="A2652" s="4" t="s">
        <v>6274</v>
      </c>
      <c r="B2652" s="5" t="s">
        <v>6275</v>
      </c>
      <c r="C2652" s="6"/>
      <c r="D2652" s="6"/>
      <c r="E2652" s="6"/>
      <c r="F2652" s="6"/>
      <c r="G2652" s="6"/>
      <c r="H2652" s="6"/>
    </row>
    <row r="2653" ht="15.75" customHeight="1">
      <c r="A2653" s="4" t="s">
        <v>6276</v>
      </c>
      <c r="B2653" s="5" t="s">
        <v>6277</v>
      </c>
      <c r="C2653" s="6"/>
      <c r="D2653" s="6"/>
      <c r="E2653" s="6"/>
      <c r="F2653" s="6"/>
      <c r="G2653" s="6"/>
      <c r="H2653" s="6"/>
    </row>
    <row r="2654" ht="15.75" customHeight="1">
      <c r="A2654" s="4" t="s">
        <v>6278</v>
      </c>
      <c r="B2654" s="5" t="s">
        <v>6279</v>
      </c>
      <c r="C2654" s="6"/>
      <c r="D2654" s="6"/>
      <c r="E2654" s="6"/>
      <c r="F2654" s="6"/>
      <c r="G2654" s="6"/>
      <c r="H2654" s="6"/>
    </row>
    <row r="2655" ht="15.75" customHeight="1">
      <c r="A2655" s="4" t="s">
        <v>6280</v>
      </c>
      <c r="B2655" s="5" t="s">
        <v>6281</v>
      </c>
      <c r="C2655" s="6"/>
      <c r="D2655" s="6"/>
      <c r="E2655" s="6"/>
      <c r="F2655" s="6"/>
      <c r="G2655" s="6"/>
      <c r="H2655" s="6"/>
    </row>
    <row r="2656" ht="15.75" customHeight="1">
      <c r="A2656" s="4" t="s">
        <v>6282</v>
      </c>
      <c r="B2656" s="5" t="s">
        <v>6283</v>
      </c>
      <c r="C2656" s="6"/>
      <c r="D2656" s="6"/>
      <c r="E2656" s="6"/>
      <c r="F2656" s="6"/>
      <c r="G2656" s="6"/>
      <c r="H2656" s="6"/>
    </row>
    <row r="2657" ht="15.75" customHeight="1">
      <c r="A2657" s="4" t="s">
        <v>6284</v>
      </c>
      <c r="B2657" s="5" t="s">
        <v>6285</v>
      </c>
      <c r="C2657" s="6"/>
      <c r="D2657" s="6"/>
      <c r="E2657" s="6"/>
      <c r="F2657" s="6"/>
      <c r="G2657" s="6"/>
      <c r="H2657" s="6"/>
    </row>
    <row r="2658" ht="15.75" customHeight="1">
      <c r="A2658" s="4" t="s">
        <v>6286</v>
      </c>
      <c r="B2658" s="5" t="s">
        <v>6287</v>
      </c>
      <c r="C2658" s="6"/>
      <c r="D2658" s="6"/>
      <c r="E2658" s="6"/>
      <c r="F2658" s="6"/>
      <c r="G2658" s="6"/>
      <c r="H2658" s="6"/>
    </row>
    <row r="2659" ht="15.75" customHeight="1">
      <c r="A2659" s="4" t="s">
        <v>6288</v>
      </c>
      <c r="B2659" s="5" t="s">
        <v>6289</v>
      </c>
      <c r="C2659" s="6"/>
      <c r="D2659" s="6"/>
      <c r="E2659" s="6"/>
      <c r="F2659" s="6"/>
      <c r="G2659" s="6"/>
      <c r="H2659" s="6"/>
    </row>
    <row r="2660" ht="15.75" customHeight="1">
      <c r="A2660" s="4" t="s">
        <v>6290</v>
      </c>
      <c r="B2660" s="5" t="s">
        <v>6291</v>
      </c>
      <c r="C2660" s="6"/>
      <c r="D2660" s="6"/>
      <c r="E2660" s="6"/>
      <c r="F2660" s="6"/>
      <c r="G2660" s="6"/>
      <c r="H2660" s="6"/>
    </row>
    <row r="2661" ht="15.75" customHeight="1">
      <c r="A2661" s="4" t="s">
        <v>6292</v>
      </c>
      <c r="B2661" s="5" t="s">
        <v>6293</v>
      </c>
      <c r="C2661" s="6"/>
      <c r="D2661" s="6"/>
      <c r="E2661" s="6"/>
      <c r="F2661" s="6"/>
      <c r="G2661" s="6"/>
      <c r="H2661" s="6"/>
    </row>
    <row r="2662" ht="15.75" customHeight="1">
      <c r="A2662" s="4" t="s">
        <v>6294</v>
      </c>
      <c r="B2662" s="5" t="s">
        <v>6295</v>
      </c>
      <c r="C2662" s="6"/>
      <c r="D2662" s="6"/>
      <c r="E2662" s="6"/>
      <c r="F2662" s="6"/>
      <c r="G2662" s="6"/>
      <c r="H2662" s="6"/>
    </row>
    <row r="2663" ht="15.75" customHeight="1">
      <c r="A2663" s="4" t="s">
        <v>6296</v>
      </c>
      <c r="B2663" s="5" t="s">
        <v>6297</v>
      </c>
      <c r="C2663" s="6"/>
      <c r="D2663" s="6"/>
      <c r="E2663" s="6"/>
      <c r="F2663" s="6"/>
      <c r="G2663" s="6"/>
      <c r="H2663" s="6"/>
    </row>
    <row r="2664" ht="15.75" customHeight="1">
      <c r="A2664" s="4" t="s">
        <v>6298</v>
      </c>
      <c r="B2664" s="5" t="s">
        <v>6299</v>
      </c>
      <c r="C2664" s="6"/>
      <c r="D2664" s="6"/>
      <c r="E2664" s="6"/>
      <c r="F2664" s="6"/>
      <c r="G2664" s="6"/>
      <c r="H2664" s="6"/>
    </row>
    <row r="2665" ht="15.75" customHeight="1">
      <c r="A2665" s="4" t="s">
        <v>6300</v>
      </c>
      <c r="B2665" s="5" t="s">
        <v>6301</v>
      </c>
      <c r="C2665" s="6"/>
      <c r="D2665" s="6"/>
      <c r="E2665" s="6"/>
      <c r="F2665" s="6"/>
      <c r="G2665" s="6"/>
      <c r="H2665" s="6"/>
    </row>
    <row r="2666" ht="15.75" customHeight="1">
      <c r="A2666" s="4" t="s">
        <v>6302</v>
      </c>
      <c r="B2666" s="5" t="s">
        <v>6303</v>
      </c>
      <c r="C2666" s="6"/>
      <c r="D2666" s="6"/>
      <c r="E2666" s="6"/>
      <c r="F2666" s="6"/>
      <c r="G2666" s="6"/>
      <c r="H2666" s="6"/>
    </row>
    <row r="2667" ht="15.75" customHeight="1">
      <c r="A2667" s="4" t="s">
        <v>6304</v>
      </c>
      <c r="B2667" s="5" t="s">
        <v>6305</v>
      </c>
      <c r="C2667" s="6"/>
      <c r="D2667" s="6"/>
      <c r="E2667" s="6"/>
      <c r="F2667" s="6"/>
      <c r="G2667" s="6"/>
      <c r="H2667" s="6"/>
    </row>
    <row r="2668" ht="15.75" customHeight="1">
      <c r="A2668" s="4" t="s">
        <v>6306</v>
      </c>
      <c r="B2668" s="5" t="s">
        <v>6307</v>
      </c>
      <c r="C2668" s="6"/>
      <c r="D2668" s="6"/>
      <c r="E2668" s="6"/>
      <c r="F2668" s="6"/>
      <c r="G2668" s="6"/>
      <c r="H2668" s="6"/>
    </row>
    <row r="2669" ht="15.75" customHeight="1">
      <c r="A2669" s="4" t="s">
        <v>6308</v>
      </c>
      <c r="B2669" s="5" t="s">
        <v>6309</v>
      </c>
      <c r="C2669" s="6"/>
      <c r="D2669" s="6"/>
      <c r="E2669" s="6"/>
      <c r="F2669" s="6"/>
      <c r="G2669" s="6"/>
      <c r="H2669" s="6"/>
    </row>
    <row r="2670" ht="15.75" customHeight="1">
      <c r="A2670" s="4" t="s">
        <v>6310</v>
      </c>
      <c r="B2670" s="5" t="s">
        <v>6311</v>
      </c>
      <c r="C2670" s="6"/>
      <c r="D2670" s="6"/>
      <c r="E2670" s="6"/>
      <c r="F2670" s="6"/>
      <c r="G2670" s="6"/>
      <c r="H2670" s="6"/>
    </row>
    <row r="2671" ht="15.75" customHeight="1">
      <c r="A2671" s="4" t="s">
        <v>6312</v>
      </c>
      <c r="B2671" s="5" t="s">
        <v>6313</v>
      </c>
      <c r="C2671" s="6"/>
      <c r="D2671" s="6"/>
      <c r="E2671" s="6"/>
      <c r="F2671" s="6"/>
      <c r="G2671" s="6"/>
      <c r="H2671" s="6"/>
    </row>
    <row r="2672" ht="15.75" customHeight="1">
      <c r="A2672" s="4" t="s">
        <v>6314</v>
      </c>
      <c r="B2672" s="5" t="s">
        <v>6315</v>
      </c>
      <c r="C2672" s="6"/>
      <c r="D2672" s="6"/>
      <c r="E2672" s="6"/>
      <c r="F2672" s="6"/>
      <c r="G2672" s="6"/>
      <c r="H2672" s="6"/>
    </row>
    <row r="2673" ht="15.75" customHeight="1">
      <c r="A2673" s="4" t="s">
        <v>6316</v>
      </c>
      <c r="B2673" s="5" t="s">
        <v>6317</v>
      </c>
      <c r="C2673" s="6"/>
      <c r="D2673" s="6"/>
      <c r="E2673" s="6"/>
      <c r="F2673" s="6"/>
      <c r="G2673" s="6"/>
      <c r="H2673" s="6"/>
    </row>
    <row r="2674" ht="15.75" customHeight="1">
      <c r="A2674" s="4" t="s">
        <v>6318</v>
      </c>
      <c r="B2674" s="5" t="s">
        <v>6319</v>
      </c>
      <c r="C2674" s="6"/>
      <c r="D2674" s="6"/>
      <c r="E2674" s="6"/>
      <c r="F2674" s="6"/>
      <c r="G2674" s="6"/>
      <c r="H2674" s="6"/>
    </row>
    <row r="2675" ht="15.75" customHeight="1">
      <c r="A2675" s="4" t="s">
        <v>6320</v>
      </c>
      <c r="B2675" s="5" t="s">
        <v>6321</v>
      </c>
      <c r="C2675" s="6"/>
      <c r="D2675" s="6"/>
      <c r="E2675" s="6"/>
      <c r="F2675" s="6"/>
      <c r="G2675" s="6"/>
      <c r="H2675" s="6"/>
    </row>
    <row r="2676" ht="15.75" customHeight="1">
      <c r="A2676" s="4" t="s">
        <v>6322</v>
      </c>
      <c r="B2676" s="5" t="s">
        <v>6323</v>
      </c>
      <c r="C2676" s="6"/>
      <c r="D2676" s="6"/>
      <c r="E2676" s="6"/>
      <c r="F2676" s="6"/>
      <c r="G2676" s="6"/>
      <c r="H2676" s="6"/>
    </row>
    <row r="2677" ht="15.75" customHeight="1">
      <c r="A2677" s="4" t="s">
        <v>6324</v>
      </c>
      <c r="B2677" s="5" t="s">
        <v>6325</v>
      </c>
      <c r="C2677" s="6"/>
      <c r="D2677" s="6"/>
      <c r="E2677" s="6"/>
      <c r="F2677" s="6"/>
      <c r="G2677" s="6"/>
      <c r="H2677" s="6"/>
    </row>
    <row r="2678" ht="15.75" customHeight="1">
      <c r="A2678" s="4" t="s">
        <v>6326</v>
      </c>
      <c r="B2678" s="5" t="s">
        <v>6327</v>
      </c>
      <c r="C2678" s="6"/>
      <c r="D2678" s="6"/>
      <c r="E2678" s="6"/>
      <c r="F2678" s="6"/>
      <c r="G2678" s="6"/>
      <c r="H2678" s="6"/>
    </row>
    <row r="2679" ht="15.75" customHeight="1">
      <c r="A2679" s="4" t="s">
        <v>6328</v>
      </c>
      <c r="B2679" s="5" t="s">
        <v>6329</v>
      </c>
      <c r="C2679" s="6"/>
      <c r="D2679" s="6"/>
      <c r="E2679" s="6"/>
      <c r="F2679" s="6"/>
      <c r="G2679" s="6"/>
      <c r="H2679" s="6"/>
    </row>
    <row r="2680" ht="15.75" customHeight="1">
      <c r="A2680" s="4" t="s">
        <v>6330</v>
      </c>
      <c r="B2680" s="5" t="s">
        <v>6331</v>
      </c>
      <c r="C2680" s="6"/>
      <c r="D2680" s="6"/>
      <c r="E2680" s="6"/>
      <c r="F2680" s="6"/>
      <c r="G2680" s="6"/>
      <c r="H2680" s="6"/>
    </row>
    <row r="2681" ht="15.75" customHeight="1">
      <c r="A2681" s="4" t="s">
        <v>6332</v>
      </c>
      <c r="B2681" s="5" t="s">
        <v>6333</v>
      </c>
      <c r="C2681" s="6"/>
      <c r="D2681" s="6"/>
      <c r="E2681" s="6"/>
      <c r="F2681" s="6"/>
      <c r="G2681" s="6"/>
      <c r="H2681" s="6"/>
    </row>
    <row r="2682" ht="15.75" customHeight="1">
      <c r="A2682" s="4" t="s">
        <v>6334</v>
      </c>
      <c r="B2682" s="5" t="s">
        <v>6335</v>
      </c>
      <c r="C2682" s="6"/>
      <c r="D2682" s="6"/>
      <c r="E2682" s="6"/>
      <c r="F2682" s="6"/>
      <c r="G2682" s="6"/>
      <c r="H2682" s="6"/>
    </row>
    <row r="2683" ht="15.75" customHeight="1">
      <c r="A2683" s="4" t="s">
        <v>6336</v>
      </c>
      <c r="B2683" s="5" t="s">
        <v>6337</v>
      </c>
      <c r="C2683" s="6"/>
      <c r="D2683" s="6"/>
      <c r="E2683" s="6"/>
      <c r="F2683" s="6"/>
      <c r="G2683" s="6"/>
      <c r="H2683" s="6"/>
    </row>
    <row r="2684" ht="15.75" customHeight="1">
      <c r="A2684" s="4" t="s">
        <v>6338</v>
      </c>
      <c r="B2684" s="5" t="s">
        <v>6339</v>
      </c>
      <c r="C2684" s="6"/>
      <c r="D2684" s="6"/>
      <c r="E2684" s="6"/>
      <c r="F2684" s="6"/>
      <c r="G2684" s="6"/>
      <c r="H2684" s="6"/>
    </row>
    <row r="2685" ht="15.75" customHeight="1">
      <c r="A2685" s="4" t="s">
        <v>6340</v>
      </c>
      <c r="B2685" s="5" t="s">
        <v>6341</v>
      </c>
      <c r="C2685" s="6"/>
      <c r="D2685" s="6"/>
      <c r="E2685" s="6"/>
      <c r="F2685" s="6"/>
      <c r="G2685" s="6"/>
      <c r="H2685" s="6"/>
    </row>
    <row r="2686" ht="15.75" customHeight="1">
      <c r="A2686" s="4" t="s">
        <v>6342</v>
      </c>
      <c r="B2686" s="5" t="s">
        <v>6343</v>
      </c>
      <c r="C2686" s="6"/>
      <c r="D2686" s="6"/>
      <c r="E2686" s="6"/>
      <c r="F2686" s="6"/>
      <c r="G2686" s="6"/>
      <c r="H2686" s="6"/>
    </row>
    <row r="2687" ht="15.75" customHeight="1">
      <c r="A2687" s="4" t="s">
        <v>6344</v>
      </c>
      <c r="B2687" s="5" t="s">
        <v>6345</v>
      </c>
      <c r="C2687" s="6"/>
      <c r="D2687" s="6"/>
      <c r="E2687" s="6"/>
      <c r="F2687" s="6"/>
      <c r="G2687" s="6"/>
      <c r="H2687" s="6"/>
    </row>
    <row r="2688" ht="15.75" customHeight="1">
      <c r="A2688" s="4" t="s">
        <v>6346</v>
      </c>
      <c r="B2688" s="5" t="s">
        <v>6347</v>
      </c>
      <c r="C2688" s="6"/>
      <c r="D2688" s="6"/>
      <c r="E2688" s="6"/>
      <c r="F2688" s="6"/>
      <c r="G2688" s="6"/>
      <c r="H2688" s="6"/>
    </row>
    <row r="2689" ht="15.75" customHeight="1">
      <c r="A2689" s="4" t="s">
        <v>6348</v>
      </c>
      <c r="B2689" s="5" t="s">
        <v>6349</v>
      </c>
      <c r="C2689" s="6"/>
      <c r="D2689" s="6"/>
      <c r="E2689" s="6"/>
      <c r="F2689" s="6"/>
      <c r="G2689" s="6"/>
      <c r="H2689" s="6"/>
    </row>
    <row r="2690" ht="15.75" customHeight="1">
      <c r="A2690" s="4" t="s">
        <v>6350</v>
      </c>
      <c r="B2690" s="5" t="s">
        <v>6351</v>
      </c>
      <c r="C2690" s="6"/>
      <c r="D2690" s="6"/>
      <c r="E2690" s="6"/>
      <c r="F2690" s="6"/>
      <c r="G2690" s="6"/>
      <c r="H2690" s="6"/>
    </row>
    <row r="2691" ht="15.75" customHeight="1">
      <c r="A2691" s="4" t="s">
        <v>6352</v>
      </c>
      <c r="B2691" s="5" t="s">
        <v>6353</v>
      </c>
      <c r="C2691" s="6"/>
      <c r="D2691" s="6"/>
      <c r="E2691" s="6"/>
      <c r="F2691" s="6"/>
      <c r="G2691" s="6"/>
      <c r="H2691" s="6"/>
    </row>
    <row r="2692" ht="15.75" customHeight="1">
      <c r="A2692" s="4" t="s">
        <v>6354</v>
      </c>
      <c r="B2692" s="5" t="s">
        <v>6355</v>
      </c>
      <c r="C2692" s="6"/>
      <c r="D2692" s="6"/>
      <c r="E2692" s="6"/>
      <c r="F2692" s="6"/>
      <c r="G2692" s="6"/>
      <c r="H2692" s="6"/>
    </row>
    <row r="2693" ht="15.75" customHeight="1">
      <c r="A2693" s="4" t="s">
        <v>6356</v>
      </c>
      <c r="B2693" s="5" t="s">
        <v>6357</v>
      </c>
      <c r="C2693" s="6"/>
      <c r="D2693" s="6"/>
      <c r="E2693" s="6"/>
      <c r="F2693" s="6"/>
      <c r="G2693" s="6"/>
      <c r="H2693" s="6"/>
    </row>
    <row r="2694" ht="15.75" customHeight="1">
      <c r="A2694" s="4" t="s">
        <v>6358</v>
      </c>
      <c r="B2694" s="5" t="s">
        <v>6359</v>
      </c>
      <c r="C2694" s="6"/>
      <c r="D2694" s="6"/>
      <c r="E2694" s="6"/>
      <c r="F2694" s="6"/>
      <c r="G2694" s="6"/>
      <c r="H2694" s="6"/>
    </row>
    <row r="2695" ht="15.75" customHeight="1">
      <c r="A2695" s="4" t="s">
        <v>6360</v>
      </c>
      <c r="B2695" s="5" t="s">
        <v>6361</v>
      </c>
      <c r="C2695" s="6"/>
      <c r="D2695" s="6"/>
      <c r="E2695" s="6"/>
      <c r="F2695" s="6"/>
      <c r="G2695" s="6"/>
      <c r="H2695" s="6"/>
    </row>
    <row r="2696" ht="15.75" customHeight="1">
      <c r="A2696" s="4" t="s">
        <v>6362</v>
      </c>
      <c r="B2696" s="5" t="s">
        <v>6363</v>
      </c>
      <c r="C2696" s="6"/>
      <c r="D2696" s="6"/>
      <c r="E2696" s="6"/>
      <c r="F2696" s="6"/>
      <c r="G2696" s="6"/>
      <c r="H2696" s="6"/>
    </row>
    <row r="2697" ht="15.75" customHeight="1">
      <c r="A2697" s="4" t="s">
        <v>6364</v>
      </c>
      <c r="B2697" s="5" t="s">
        <v>6365</v>
      </c>
      <c r="C2697" s="6"/>
      <c r="D2697" s="6"/>
      <c r="E2697" s="6"/>
      <c r="F2697" s="6"/>
      <c r="G2697" s="6"/>
      <c r="H2697" s="6"/>
    </row>
    <row r="2698" ht="15.75" customHeight="1">
      <c r="A2698" s="4" t="s">
        <v>6366</v>
      </c>
      <c r="B2698" s="5" t="s">
        <v>6367</v>
      </c>
      <c r="C2698" s="6"/>
      <c r="D2698" s="6"/>
      <c r="E2698" s="6"/>
      <c r="F2698" s="6"/>
      <c r="G2698" s="6"/>
      <c r="H2698" s="6"/>
    </row>
    <row r="2699" ht="15.75" customHeight="1">
      <c r="A2699" s="4" t="s">
        <v>6368</v>
      </c>
      <c r="B2699" s="5" t="s">
        <v>6369</v>
      </c>
      <c r="C2699" s="6"/>
      <c r="D2699" s="6"/>
      <c r="E2699" s="6"/>
      <c r="F2699" s="6"/>
      <c r="G2699" s="6"/>
      <c r="H2699" s="6"/>
    </row>
    <row r="2700" ht="15.75" customHeight="1">
      <c r="A2700" s="4" t="s">
        <v>6370</v>
      </c>
      <c r="B2700" s="5" t="s">
        <v>6371</v>
      </c>
      <c r="C2700" s="6"/>
      <c r="D2700" s="6"/>
      <c r="E2700" s="6"/>
      <c r="F2700" s="6"/>
      <c r="G2700" s="6"/>
      <c r="H2700" s="6"/>
    </row>
    <row r="2701" ht="15.75" customHeight="1">
      <c r="A2701" s="4" t="s">
        <v>6372</v>
      </c>
      <c r="B2701" s="5" t="s">
        <v>6373</v>
      </c>
      <c r="C2701" s="6"/>
      <c r="D2701" s="6"/>
      <c r="E2701" s="6"/>
      <c r="F2701" s="6"/>
      <c r="G2701" s="6"/>
      <c r="H2701" s="6"/>
    </row>
    <row r="2702" ht="15.75" customHeight="1">
      <c r="A2702" s="4" t="s">
        <v>6374</v>
      </c>
      <c r="B2702" s="5" t="s">
        <v>6375</v>
      </c>
      <c r="C2702" s="6"/>
      <c r="D2702" s="6"/>
      <c r="E2702" s="6"/>
      <c r="F2702" s="6"/>
      <c r="G2702" s="6"/>
      <c r="H2702" s="6"/>
    </row>
    <row r="2703" ht="15.75" customHeight="1">
      <c r="A2703" s="4" t="s">
        <v>6376</v>
      </c>
      <c r="B2703" s="5" t="s">
        <v>6377</v>
      </c>
      <c r="C2703" s="6"/>
      <c r="D2703" s="6"/>
      <c r="E2703" s="6"/>
      <c r="F2703" s="6"/>
      <c r="G2703" s="6"/>
      <c r="H2703" s="6"/>
    </row>
    <row r="2704" ht="15.75" customHeight="1">
      <c r="A2704" s="4" t="s">
        <v>6378</v>
      </c>
      <c r="B2704" s="5" t="s">
        <v>6379</v>
      </c>
      <c r="C2704" s="6"/>
      <c r="D2704" s="6"/>
      <c r="E2704" s="6"/>
      <c r="F2704" s="6"/>
      <c r="G2704" s="6"/>
      <c r="H2704" s="6"/>
    </row>
    <row r="2705" ht="15.75" customHeight="1">
      <c r="A2705" s="4" t="s">
        <v>6380</v>
      </c>
      <c r="B2705" s="5" t="s">
        <v>6381</v>
      </c>
      <c r="C2705" s="6"/>
      <c r="D2705" s="6"/>
      <c r="E2705" s="6"/>
      <c r="F2705" s="6"/>
      <c r="G2705" s="6"/>
      <c r="H2705" s="6"/>
    </row>
    <row r="2706" ht="15.75" customHeight="1">
      <c r="A2706" s="4" t="s">
        <v>6382</v>
      </c>
      <c r="B2706" s="5" t="s">
        <v>6383</v>
      </c>
      <c r="C2706" s="6"/>
      <c r="D2706" s="6"/>
      <c r="E2706" s="6"/>
      <c r="F2706" s="6"/>
      <c r="G2706" s="6"/>
      <c r="H2706" s="6"/>
    </row>
    <row r="2707" ht="15.75" customHeight="1">
      <c r="A2707" s="4" t="s">
        <v>6384</v>
      </c>
      <c r="B2707" s="5" t="s">
        <v>6385</v>
      </c>
      <c r="C2707" s="6"/>
      <c r="D2707" s="6"/>
      <c r="E2707" s="6"/>
      <c r="F2707" s="6"/>
      <c r="G2707" s="6"/>
      <c r="H2707" s="6"/>
    </row>
    <row r="2708" ht="15.75" customHeight="1">
      <c r="A2708" s="4" t="s">
        <v>6386</v>
      </c>
      <c r="B2708" s="5" t="s">
        <v>6387</v>
      </c>
      <c r="C2708" s="6"/>
      <c r="D2708" s="6"/>
      <c r="E2708" s="6"/>
      <c r="F2708" s="6"/>
      <c r="G2708" s="6"/>
      <c r="H2708" s="6"/>
    </row>
    <row r="2709" ht="15.75" customHeight="1">
      <c r="A2709" s="4" t="s">
        <v>6388</v>
      </c>
      <c r="B2709" s="5" t="s">
        <v>6389</v>
      </c>
      <c r="C2709" s="6"/>
      <c r="D2709" s="6"/>
      <c r="E2709" s="6"/>
      <c r="F2709" s="6"/>
      <c r="G2709" s="6"/>
      <c r="H2709" s="6"/>
    </row>
    <row r="2710" ht="15.75" customHeight="1">
      <c r="A2710" s="4" t="s">
        <v>6390</v>
      </c>
      <c r="B2710" s="5" t="s">
        <v>6391</v>
      </c>
      <c r="C2710" s="6"/>
      <c r="D2710" s="6"/>
      <c r="E2710" s="6"/>
      <c r="F2710" s="6"/>
      <c r="G2710" s="6"/>
      <c r="H2710" s="6"/>
    </row>
    <row r="2711" ht="15.75" customHeight="1">
      <c r="A2711" s="4" t="s">
        <v>6392</v>
      </c>
      <c r="B2711" s="5" t="s">
        <v>6393</v>
      </c>
      <c r="C2711" s="6"/>
      <c r="D2711" s="6"/>
      <c r="E2711" s="6"/>
      <c r="F2711" s="6"/>
      <c r="G2711" s="6"/>
      <c r="H2711" s="6"/>
    </row>
    <row r="2712" ht="15.75" customHeight="1">
      <c r="A2712" s="4" t="s">
        <v>6394</v>
      </c>
      <c r="B2712" s="5" t="s">
        <v>6395</v>
      </c>
      <c r="C2712" s="6"/>
      <c r="D2712" s="6"/>
      <c r="E2712" s="6"/>
      <c r="F2712" s="6"/>
      <c r="G2712" s="6"/>
      <c r="H2712" s="6"/>
    </row>
    <row r="2713" ht="15.75" customHeight="1">
      <c r="A2713" s="4" t="s">
        <v>6396</v>
      </c>
      <c r="B2713" s="5" t="s">
        <v>6397</v>
      </c>
      <c r="C2713" s="6"/>
      <c r="D2713" s="6"/>
      <c r="E2713" s="6"/>
      <c r="F2713" s="6"/>
      <c r="G2713" s="6"/>
      <c r="H2713" s="6"/>
    </row>
    <row r="2714" ht="15.75" customHeight="1">
      <c r="A2714" s="4" t="s">
        <v>6398</v>
      </c>
      <c r="B2714" s="5" t="s">
        <v>6399</v>
      </c>
      <c r="C2714" s="6"/>
      <c r="D2714" s="6"/>
      <c r="E2714" s="6"/>
      <c r="F2714" s="6"/>
      <c r="G2714" s="6"/>
      <c r="H2714" s="6"/>
    </row>
    <row r="2715" ht="15.75" customHeight="1">
      <c r="A2715" s="4" t="s">
        <v>6400</v>
      </c>
      <c r="B2715" s="5" t="s">
        <v>6401</v>
      </c>
      <c r="C2715" s="6"/>
      <c r="D2715" s="6"/>
      <c r="E2715" s="6"/>
      <c r="F2715" s="6"/>
      <c r="G2715" s="6"/>
      <c r="H2715" s="6"/>
    </row>
    <row r="2716" ht="15.75" customHeight="1">
      <c r="A2716" s="4" t="s">
        <v>6402</v>
      </c>
      <c r="B2716" s="5" t="s">
        <v>6403</v>
      </c>
      <c r="C2716" s="6"/>
      <c r="D2716" s="6"/>
      <c r="E2716" s="6"/>
      <c r="F2716" s="6"/>
      <c r="G2716" s="6"/>
      <c r="H2716" s="6"/>
    </row>
    <row r="2717" ht="15.75" customHeight="1">
      <c r="A2717" s="4" t="s">
        <v>6404</v>
      </c>
      <c r="B2717" s="5" t="s">
        <v>6405</v>
      </c>
      <c r="C2717" s="6"/>
      <c r="D2717" s="6"/>
      <c r="E2717" s="6"/>
      <c r="F2717" s="6"/>
      <c r="G2717" s="6"/>
      <c r="H2717" s="6"/>
    </row>
    <row r="2718" ht="15.75" customHeight="1">
      <c r="A2718" s="4" t="s">
        <v>6406</v>
      </c>
      <c r="B2718" s="5" t="s">
        <v>6407</v>
      </c>
      <c r="C2718" s="6"/>
      <c r="D2718" s="6"/>
      <c r="E2718" s="6"/>
      <c r="F2718" s="6"/>
      <c r="G2718" s="6"/>
      <c r="H2718" s="6"/>
    </row>
    <row r="2719" ht="15.75" customHeight="1">
      <c r="A2719" s="4" t="s">
        <v>6408</v>
      </c>
      <c r="B2719" s="5" t="s">
        <v>6409</v>
      </c>
      <c r="C2719" s="6"/>
      <c r="D2719" s="6"/>
      <c r="E2719" s="6"/>
      <c r="F2719" s="6"/>
      <c r="G2719" s="6"/>
      <c r="H2719" s="6"/>
    </row>
    <row r="2720" ht="15.75" customHeight="1">
      <c r="A2720" s="4" t="s">
        <v>6410</v>
      </c>
      <c r="B2720" s="5" t="s">
        <v>6411</v>
      </c>
      <c r="C2720" s="6"/>
      <c r="D2720" s="6"/>
      <c r="E2720" s="6"/>
      <c r="F2720" s="6"/>
      <c r="G2720" s="6"/>
      <c r="H2720" s="6"/>
    </row>
    <row r="2721" ht="15.75" customHeight="1">
      <c r="A2721" s="4" t="s">
        <v>6412</v>
      </c>
      <c r="B2721" s="5" t="s">
        <v>6413</v>
      </c>
      <c r="C2721" s="6"/>
      <c r="D2721" s="6"/>
      <c r="E2721" s="6"/>
      <c r="F2721" s="6"/>
      <c r="G2721" s="6"/>
      <c r="H2721" s="6"/>
    </row>
    <row r="2722" ht="15.75" customHeight="1">
      <c r="A2722" s="4" t="s">
        <v>6414</v>
      </c>
      <c r="B2722" s="5" t="s">
        <v>6415</v>
      </c>
      <c r="C2722" s="6"/>
      <c r="D2722" s="6"/>
      <c r="E2722" s="6"/>
      <c r="F2722" s="6"/>
      <c r="G2722" s="6"/>
      <c r="H2722" s="6"/>
    </row>
    <row r="2723" ht="15.75" customHeight="1">
      <c r="A2723" s="4" t="s">
        <v>6416</v>
      </c>
      <c r="B2723" s="5" t="s">
        <v>6417</v>
      </c>
      <c r="C2723" s="6"/>
      <c r="D2723" s="6"/>
      <c r="E2723" s="6"/>
      <c r="F2723" s="6"/>
      <c r="G2723" s="6"/>
      <c r="H2723" s="6"/>
    </row>
    <row r="2724" ht="15.75" customHeight="1">
      <c r="A2724" s="4" t="s">
        <v>6418</v>
      </c>
      <c r="B2724" s="5" t="s">
        <v>6419</v>
      </c>
      <c r="C2724" s="6"/>
      <c r="D2724" s="6"/>
      <c r="E2724" s="6"/>
      <c r="F2724" s="6"/>
      <c r="G2724" s="6"/>
      <c r="H2724" s="6"/>
    </row>
    <row r="2725" ht="15.75" customHeight="1">
      <c r="A2725" s="4" t="s">
        <v>6420</v>
      </c>
      <c r="B2725" s="5" t="s">
        <v>6421</v>
      </c>
      <c r="C2725" s="6"/>
      <c r="D2725" s="6"/>
      <c r="E2725" s="6"/>
      <c r="F2725" s="6"/>
      <c r="G2725" s="6"/>
      <c r="H2725" s="6"/>
    </row>
    <row r="2726" ht="15.75" customHeight="1">
      <c r="A2726" s="4" t="s">
        <v>6422</v>
      </c>
      <c r="B2726" s="5" t="s">
        <v>6423</v>
      </c>
      <c r="C2726" s="6"/>
      <c r="D2726" s="6"/>
      <c r="E2726" s="6"/>
      <c r="F2726" s="6"/>
      <c r="G2726" s="6"/>
      <c r="H2726" s="6"/>
    </row>
    <row r="2727" ht="15.75" customHeight="1">
      <c r="A2727" s="4" t="s">
        <v>6424</v>
      </c>
      <c r="B2727" s="5" t="s">
        <v>6425</v>
      </c>
      <c r="C2727" s="6"/>
      <c r="D2727" s="6"/>
      <c r="E2727" s="6"/>
      <c r="F2727" s="6"/>
      <c r="G2727" s="6"/>
      <c r="H2727" s="6"/>
    </row>
    <row r="2728" ht="15.75" customHeight="1">
      <c r="A2728" s="4" t="s">
        <v>6426</v>
      </c>
      <c r="B2728" s="5" t="s">
        <v>6427</v>
      </c>
      <c r="C2728" s="6"/>
      <c r="D2728" s="6"/>
      <c r="E2728" s="6"/>
      <c r="F2728" s="6"/>
      <c r="G2728" s="6"/>
      <c r="H2728" s="6"/>
    </row>
    <row r="2729" ht="15.75" customHeight="1">
      <c r="A2729" s="4" t="s">
        <v>6428</v>
      </c>
      <c r="B2729" s="5" t="s">
        <v>6429</v>
      </c>
      <c r="C2729" s="6"/>
      <c r="D2729" s="6"/>
      <c r="E2729" s="6"/>
      <c r="F2729" s="6"/>
      <c r="G2729" s="6"/>
      <c r="H2729" s="6"/>
    </row>
    <row r="2730" ht="15.75" customHeight="1">
      <c r="A2730" s="4" t="s">
        <v>6430</v>
      </c>
      <c r="B2730" s="5" t="s">
        <v>6431</v>
      </c>
      <c r="C2730" s="6"/>
      <c r="D2730" s="6"/>
      <c r="E2730" s="6"/>
      <c r="F2730" s="6"/>
      <c r="G2730" s="6"/>
      <c r="H2730" s="6"/>
    </row>
    <row r="2731" ht="15.75" customHeight="1">
      <c r="A2731" s="4" t="s">
        <v>6432</v>
      </c>
      <c r="B2731" s="5" t="s">
        <v>6433</v>
      </c>
      <c r="C2731" s="6"/>
      <c r="D2731" s="6"/>
      <c r="E2731" s="6"/>
      <c r="F2731" s="6"/>
      <c r="G2731" s="6"/>
      <c r="H2731" s="6"/>
    </row>
    <row r="2732" ht="15.75" customHeight="1">
      <c r="A2732" s="4" t="s">
        <v>6434</v>
      </c>
      <c r="B2732" s="5" t="s">
        <v>6435</v>
      </c>
      <c r="C2732" s="6"/>
      <c r="D2732" s="6"/>
      <c r="E2732" s="6"/>
      <c r="F2732" s="6"/>
      <c r="G2732" s="6"/>
      <c r="H2732" s="6"/>
    </row>
    <row r="2733" ht="15.75" customHeight="1">
      <c r="A2733" s="4" t="s">
        <v>6436</v>
      </c>
      <c r="B2733" s="5" t="s">
        <v>6437</v>
      </c>
      <c r="C2733" s="6"/>
      <c r="D2733" s="6"/>
      <c r="E2733" s="6"/>
      <c r="F2733" s="6"/>
      <c r="G2733" s="6"/>
      <c r="H2733" s="6"/>
    </row>
    <row r="2734" ht="15.75" customHeight="1">
      <c r="A2734" s="4" t="s">
        <v>6438</v>
      </c>
      <c r="B2734" s="5" t="s">
        <v>6439</v>
      </c>
      <c r="C2734" s="6"/>
      <c r="D2734" s="6"/>
      <c r="E2734" s="6"/>
      <c r="F2734" s="6"/>
      <c r="G2734" s="6"/>
      <c r="H2734" s="6"/>
    </row>
    <row r="2735" ht="15.75" customHeight="1">
      <c r="A2735" s="4" t="s">
        <v>6440</v>
      </c>
      <c r="B2735" s="5" t="s">
        <v>6441</v>
      </c>
      <c r="C2735" s="6"/>
      <c r="D2735" s="6"/>
      <c r="E2735" s="6"/>
      <c r="F2735" s="6"/>
      <c r="G2735" s="6"/>
      <c r="H2735" s="6"/>
    </row>
    <row r="2736" ht="15.75" customHeight="1">
      <c r="A2736" s="4" t="s">
        <v>6442</v>
      </c>
      <c r="B2736" s="5" t="s">
        <v>6443</v>
      </c>
      <c r="C2736" s="6"/>
      <c r="D2736" s="6"/>
      <c r="E2736" s="6"/>
      <c r="F2736" s="6"/>
      <c r="G2736" s="6"/>
      <c r="H2736" s="6"/>
    </row>
    <row r="2737" ht="15.75" customHeight="1">
      <c r="A2737" s="4" t="s">
        <v>6444</v>
      </c>
      <c r="B2737" s="5" t="s">
        <v>6445</v>
      </c>
      <c r="C2737" s="6"/>
      <c r="D2737" s="6"/>
      <c r="E2737" s="6"/>
      <c r="F2737" s="6"/>
      <c r="G2737" s="6"/>
      <c r="H2737" s="6"/>
    </row>
    <row r="2738" ht="15.75" customHeight="1">
      <c r="A2738" s="4" t="s">
        <v>6446</v>
      </c>
      <c r="B2738" s="5" t="s">
        <v>6447</v>
      </c>
      <c r="C2738" s="6"/>
      <c r="D2738" s="6"/>
      <c r="E2738" s="6"/>
      <c r="F2738" s="6"/>
      <c r="G2738" s="6"/>
      <c r="H2738" s="6"/>
    </row>
    <row r="2739" ht="15.75" customHeight="1">
      <c r="A2739" s="4" t="s">
        <v>6448</v>
      </c>
      <c r="B2739" s="5" t="s">
        <v>6449</v>
      </c>
      <c r="C2739" s="6"/>
      <c r="D2739" s="6"/>
      <c r="E2739" s="6"/>
      <c r="F2739" s="6"/>
      <c r="G2739" s="6"/>
      <c r="H2739" s="6"/>
    </row>
    <row r="2740" ht="15.75" customHeight="1">
      <c r="A2740" s="4" t="s">
        <v>6450</v>
      </c>
      <c r="B2740" s="5" t="s">
        <v>6451</v>
      </c>
      <c r="C2740" s="6"/>
      <c r="D2740" s="6"/>
      <c r="E2740" s="6"/>
      <c r="F2740" s="6"/>
      <c r="G2740" s="6"/>
      <c r="H2740" s="6"/>
    </row>
    <row r="2741" ht="15.75" customHeight="1">
      <c r="A2741" s="4" t="s">
        <v>6452</v>
      </c>
      <c r="B2741" s="5" t="s">
        <v>6453</v>
      </c>
      <c r="C2741" s="6"/>
      <c r="D2741" s="6"/>
      <c r="E2741" s="6"/>
      <c r="F2741" s="6"/>
      <c r="G2741" s="6"/>
      <c r="H2741" s="6"/>
    </row>
    <row r="2742" ht="15.75" customHeight="1">
      <c r="A2742" s="4" t="s">
        <v>6454</v>
      </c>
      <c r="B2742" s="5" t="s">
        <v>6455</v>
      </c>
      <c r="C2742" s="6"/>
      <c r="D2742" s="6"/>
      <c r="E2742" s="6"/>
      <c r="F2742" s="6"/>
      <c r="G2742" s="6"/>
      <c r="H2742" s="6"/>
    </row>
    <row r="2743" ht="15.75" customHeight="1">
      <c r="A2743" s="4" t="s">
        <v>6456</v>
      </c>
      <c r="B2743" s="5" t="s">
        <v>6457</v>
      </c>
      <c r="C2743" s="6"/>
      <c r="D2743" s="6"/>
      <c r="E2743" s="6"/>
      <c r="F2743" s="6"/>
      <c r="G2743" s="6"/>
      <c r="H2743" s="6"/>
    </row>
    <row r="2744" ht="15.75" customHeight="1">
      <c r="A2744" s="4" t="s">
        <v>6458</v>
      </c>
      <c r="B2744" s="5" t="s">
        <v>6459</v>
      </c>
      <c r="C2744" s="6"/>
      <c r="D2744" s="6"/>
      <c r="E2744" s="6"/>
      <c r="F2744" s="6"/>
      <c r="G2744" s="6"/>
      <c r="H2744" s="6"/>
    </row>
    <row r="2745" ht="15.75" customHeight="1">
      <c r="A2745" s="4" t="s">
        <v>6460</v>
      </c>
      <c r="B2745" s="5" t="s">
        <v>6461</v>
      </c>
      <c r="C2745" s="6"/>
      <c r="D2745" s="6"/>
      <c r="E2745" s="6"/>
      <c r="F2745" s="6"/>
      <c r="G2745" s="6"/>
      <c r="H2745" s="6"/>
    </row>
    <row r="2746" ht="15.75" customHeight="1">
      <c r="A2746" s="4" t="s">
        <v>6462</v>
      </c>
      <c r="B2746" s="5" t="s">
        <v>6463</v>
      </c>
      <c r="C2746" s="6"/>
      <c r="D2746" s="6"/>
      <c r="E2746" s="6"/>
      <c r="F2746" s="6"/>
      <c r="G2746" s="6"/>
      <c r="H2746" s="6"/>
    </row>
    <row r="2747" ht="15.75" customHeight="1">
      <c r="A2747" s="4" t="s">
        <v>6464</v>
      </c>
      <c r="B2747" s="5" t="s">
        <v>6465</v>
      </c>
      <c r="C2747" s="6"/>
      <c r="D2747" s="6"/>
      <c r="E2747" s="6"/>
      <c r="F2747" s="6"/>
      <c r="G2747" s="6"/>
      <c r="H2747" s="6"/>
    </row>
    <row r="2748" ht="15.75" customHeight="1">
      <c r="A2748" s="4" t="s">
        <v>6466</v>
      </c>
      <c r="B2748" s="5" t="s">
        <v>6467</v>
      </c>
      <c r="C2748" s="6"/>
      <c r="D2748" s="6"/>
      <c r="E2748" s="6"/>
      <c r="F2748" s="6"/>
      <c r="G2748" s="6"/>
      <c r="H2748" s="6"/>
    </row>
    <row r="2749" ht="15.75" customHeight="1">
      <c r="A2749" s="4" t="s">
        <v>6468</v>
      </c>
      <c r="B2749" s="5" t="s">
        <v>6469</v>
      </c>
      <c r="C2749" s="6"/>
      <c r="D2749" s="6"/>
      <c r="E2749" s="6"/>
      <c r="F2749" s="6"/>
      <c r="G2749" s="6"/>
      <c r="H2749" s="6"/>
    </row>
    <row r="2750" ht="15.75" customHeight="1">
      <c r="A2750" s="4" t="s">
        <v>6470</v>
      </c>
      <c r="B2750" s="5" t="s">
        <v>6471</v>
      </c>
      <c r="C2750" s="6"/>
      <c r="D2750" s="6"/>
      <c r="E2750" s="6"/>
      <c r="F2750" s="6"/>
      <c r="G2750" s="6"/>
      <c r="H2750" s="6"/>
    </row>
    <row r="2751" ht="15.75" customHeight="1">
      <c r="A2751" s="4" t="s">
        <v>6472</v>
      </c>
      <c r="B2751" s="5" t="s">
        <v>6473</v>
      </c>
      <c r="C2751" s="6"/>
      <c r="D2751" s="6"/>
      <c r="E2751" s="6"/>
      <c r="F2751" s="6"/>
      <c r="G2751" s="6"/>
      <c r="H2751" s="6"/>
    </row>
    <row r="2752" ht="15.75" customHeight="1">
      <c r="A2752" s="4" t="s">
        <v>6474</v>
      </c>
      <c r="B2752" s="5" t="s">
        <v>6475</v>
      </c>
      <c r="C2752" s="6"/>
      <c r="D2752" s="6"/>
      <c r="E2752" s="6"/>
      <c r="F2752" s="6"/>
      <c r="G2752" s="6"/>
      <c r="H2752" s="6"/>
    </row>
    <row r="2753" ht="15.75" customHeight="1">
      <c r="A2753" s="4" t="s">
        <v>6476</v>
      </c>
      <c r="B2753" s="5" t="s">
        <v>6477</v>
      </c>
      <c r="C2753" s="6"/>
      <c r="D2753" s="6"/>
      <c r="E2753" s="6"/>
      <c r="F2753" s="6"/>
      <c r="G2753" s="6"/>
      <c r="H2753" s="6"/>
    </row>
    <row r="2754" ht="15.75" customHeight="1">
      <c r="A2754" s="4" t="s">
        <v>6478</v>
      </c>
      <c r="B2754" s="5" t="s">
        <v>6479</v>
      </c>
      <c r="C2754" s="6"/>
      <c r="D2754" s="6"/>
      <c r="E2754" s="6"/>
      <c r="F2754" s="6"/>
      <c r="G2754" s="6"/>
      <c r="H2754" s="6"/>
    </row>
    <row r="2755" ht="15.75" customHeight="1">
      <c r="A2755" s="4" t="s">
        <v>6480</v>
      </c>
      <c r="B2755" s="5" t="s">
        <v>6481</v>
      </c>
      <c r="C2755" s="6"/>
      <c r="D2755" s="6"/>
      <c r="E2755" s="6"/>
      <c r="F2755" s="6"/>
      <c r="G2755" s="6"/>
      <c r="H2755" s="6"/>
    </row>
    <row r="2756" ht="15.75" customHeight="1">
      <c r="A2756" s="4" t="s">
        <v>6482</v>
      </c>
      <c r="B2756" s="5" t="s">
        <v>6483</v>
      </c>
      <c r="C2756" s="6"/>
      <c r="D2756" s="6"/>
      <c r="E2756" s="6"/>
      <c r="F2756" s="6"/>
      <c r="G2756" s="6"/>
      <c r="H2756" s="6"/>
    </row>
    <row r="2757" ht="15.75" customHeight="1">
      <c r="A2757" s="4" t="s">
        <v>6484</v>
      </c>
      <c r="B2757" s="5" t="s">
        <v>6485</v>
      </c>
      <c r="C2757" s="6"/>
      <c r="D2757" s="6"/>
      <c r="E2757" s="6"/>
      <c r="F2757" s="6"/>
      <c r="G2757" s="6"/>
      <c r="H2757" s="6"/>
    </row>
    <row r="2758" ht="15.75" customHeight="1">
      <c r="A2758" s="4" t="s">
        <v>6486</v>
      </c>
      <c r="B2758" s="5" t="s">
        <v>6487</v>
      </c>
      <c r="C2758" s="6"/>
      <c r="D2758" s="6"/>
      <c r="E2758" s="6"/>
      <c r="F2758" s="6"/>
      <c r="G2758" s="6"/>
      <c r="H2758" s="6"/>
    </row>
    <row r="2759" ht="15.75" customHeight="1">
      <c r="A2759" s="4" t="s">
        <v>6488</v>
      </c>
      <c r="B2759" s="5" t="s">
        <v>6489</v>
      </c>
      <c r="C2759" s="6"/>
      <c r="D2759" s="6"/>
      <c r="E2759" s="6"/>
      <c r="F2759" s="6"/>
      <c r="G2759" s="6"/>
      <c r="H2759" s="6"/>
    </row>
    <row r="2760" ht="15.75" customHeight="1">
      <c r="A2760" s="4" t="s">
        <v>6490</v>
      </c>
      <c r="B2760" s="5" t="s">
        <v>6491</v>
      </c>
      <c r="C2760" s="6"/>
      <c r="D2760" s="6"/>
      <c r="E2760" s="6"/>
      <c r="F2760" s="6"/>
      <c r="G2760" s="6"/>
      <c r="H2760" s="6"/>
    </row>
    <row r="2761" ht="15.75" customHeight="1">
      <c r="A2761" s="4" t="s">
        <v>6492</v>
      </c>
      <c r="B2761" s="5" t="s">
        <v>6493</v>
      </c>
      <c r="C2761" s="6"/>
      <c r="D2761" s="6"/>
      <c r="E2761" s="6"/>
      <c r="F2761" s="6"/>
      <c r="G2761" s="6"/>
      <c r="H2761" s="6"/>
    </row>
    <row r="2762" ht="15.75" customHeight="1">
      <c r="A2762" s="4" t="s">
        <v>6494</v>
      </c>
      <c r="B2762" s="5" t="s">
        <v>6495</v>
      </c>
      <c r="C2762" s="6"/>
      <c r="D2762" s="6"/>
      <c r="E2762" s="6"/>
      <c r="F2762" s="6"/>
      <c r="G2762" s="6"/>
      <c r="H2762" s="6"/>
    </row>
    <row r="2763" ht="15.75" customHeight="1">
      <c r="A2763" s="4" t="s">
        <v>6496</v>
      </c>
      <c r="B2763" s="5" t="s">
        <v>6497</v>
      </c>
      <c r="C2763" s="6"/>
      <c r="D2763" s="6"/>
      <c r="E2763" s="6"/>
      <c r="F2763" s="6"/>
      <c r="G2763" s="6"/>
      <c r="H2763" s="6"/>
    </row>
    <row r="2764" ht="15.75" customHeight="1">
      <c r="A2764" s="4" t="s">
        <v>6498</v>
      </c>
      <c r="B2764" s="5" t="s">
        <v>6499</v>
      </c>
      <c r="C2764" s="6"/>
      <c r="D2764" s="6"/>
      <c r="E2764" s="6"/>
      <c r="F2764" s="6"/>
      <c r="G2764" s="6"/>
      <c r="H2764" s="6"/>
    </row>
    <row r="2765" ht="15.75" customHeight="1">
      <c r="A2765" s="4" t="s">
        <v>6500</v>
      </c>
      <c r="B2765" s="5" t="s">
        <v>6501</v>
      </c>
      <c r="C2765" s="6"/>
      <c r="D2765" s="6"/>
      <c r="E2765" s="6"/>
      <c r="F2765" s="6"/>
      <c r="G2765" s="6"/>
      <c r="H2765" s="6"/>
    </row>
    <row r="2766" ht="15.75" customHeight="1">
      <c r="A2766" s="4" t="s">
        <v>6502</v>
      </c>
      <c r="B2766" s="5" t="s">
        <v>6503</v>
      </c>
      <c r="C2766" s="6"/>
      <c r="D2766" s="6"/>
      <c r="E2766" s="6"/>
      <c r="F2766" s="6"/>
      <c r="G2766" s="6"/>
      <c r="H2766" s="6"/>
    </row>
    <row r="2767" ht="15.75" customHeight="1">
      <c r="A2767" s="4" t="s">
        <v>6504</v>
      </c>
      <c r="B2767" s="5" t="s">
        <v>6505</v>
      </c>
      <c r="C2767" s="6"/>
      <c r="D2767" s="6"/>
      <c r="E2767" s="6"/>
      <c r="F2767" s="6"/>
      <c r="G2767" s="6"/>
      <c r="H2767" s="6"/>
    </row>
    <row r="2768" ht="15.75" customHeight="1">
      <c r="A2768" s="4" t="s">
        <v>6506</v>
      </c>
      <c r="B2768" s="5" t="s">
        <v>6507</v>
      </c>
      <c r="C2768" s="6"/>
      <c r="D2768" s="6"/>
      <c r="E2768" s="6"/>
      <c r="F2768" s="6"/>
      <c r="G2768" s="6"/>
      <c r="H2768" s="6"/>
    </row>
    <row r="2769" ht="15.75" customHeight="1">
      <c r="A2769" s="4" t="s">
        <v>6508</v>
      </c>
      <c r="B2769" s="5" t="s">
        <v>6509</v>
      </c>
      <c r="C2769" s="6"/>
      <c r="D2769" s="6"/>
      <c r="E2769" s="6"/>
      <c r="F2769" s="6"/>
      <c r="G2769" s="6"/>
      <c r="H2769" s="6"/>
    </row>
    <row r="2770" ht="15.75" customHeight="1">
      <c r="A2770" s="4" t="s">
        <v>6510</v>
      </c>
      <c r="B2770" s="5" t="s">
        <v>6511</v>
      </c>
      <c r="C2770" s="6"/>
      <c r="D2770" s="6"/>
      <c r="E2770" s="6"/>
      <c r="F2770" s="6"/>
      <c r="G2770" s="6"/>
      <c r="H2770" s="6"/>
    </row>
    <row r="2771" ht="15.75" customHeight="1">
      <c r="A2771" s="4" t="s">
        <v>6512</v>
      </c>
      <c r="B2771" s="5" t="s">
        <v>6513</v>
      </c>
      <c r="C2771" s="6"/>
      <c r="D2771" s="6"/>
      <c r="E2771" s="6"/>
      <c r="F2771" s="6"/>
      <c r="G2771" s="6"/>
      <c r="H2771" s="6"/>
    </row>
    <row r="2772" ht="15.75" customHeight="1">
      <c r="A2772" s="4" t="s">
        <v>6514</v>
      </c>
      <c r="B2772" s="5" t="s">
        <v>6515</v>
      </c>
      <c r="C2772" s="6"/>
      <c r="D2772" s="6"/>
      <c r="E2772" s="6"/>
      <c r="F2772" s="6"/>
      <c r="G2772" s="6"/>
      <c r="H2772" s="6"/>
    </row>
    <row r="2773" ht="15.75" customHeight="1">
      <c r="A2773" s="4" t="s">
        <v>6516</v>
      </c>
      <c r="B2773" s="5" t="s">
        <v>6517</v>
      </c>
      <c r="C2773" s="6"/>
      <c r="D2773" s="6"/>
      <c r="E2773" s="6"/>
      <c r="F2773" s="6"/>
      <c r="G2773" s="6"/>
      <c r="H2773" s="6"/>
    </row>
    <row r="2774" ht="15.75" customHeight="1">
      <c r="A2774" s="4" t="s">
        <v>6518</v>
      </c>
      <c r="B2774" s="5" t="s">
        <v>6519</v>
      </c>
      <c r="C2774" s="6"/>
      <c r="D2774" s="6"/>
      <c r="E2774" s="6"/>
      <c r="F2774" s="6"/>
      <c r="G2774" s="6"/>
      <c r="H2774" s="6"/>
    </row>
    <row r="2775" ht="15.75" customHeight="1">
      <c r="A2775" s="4" t="s">
        <v>6520</v>
      </c>
      <c r="B2775" s="5" t="s">
        <v>6521</v>
      </c>
      <c r="C2775" s="6"/>
      <c r="D2775" s="6"/>
      <c r="E2775" s="6"/>
      <c r="F2775" s="6"/>
      <c r="G2775" s="6"/>
      <c r="H2775" s="6"/>
    </row>
    <row r="2776" ht="15.75" customHeight="1">
      <c r="A2776" s="4" t="s">
        <v>6522</v>
      </c>
      <c r="B2776" s="5" t="s">
        <v>6523</v>
      </c>
      <c r="C2776" s="6"/>
      <c r="D2776" s="6"/>
      <c r="E2776" s="6"/>
      <c r="F2776" s="6"/>
      <c r="G2776" s="6"/>
      <c r="H2776" s="6"/>
    </row>
    <row r="2777" ht="15.75" customHeight="1">
      <c r="A2777" s="4" t="s">
        <v>6524</v>
      </c>
      <c r="B2777" s="5" t="s">
        <v>6525</v>
      </c>
      <c r="C2777" s="6"/>
      <c r="D2777" s="6"/>
      <c r="E2777" s="6"/>
      <c r="F2777" s="6"/>
      <c r="G2777" s="6"/>
      <c r="H2777" s="6"/>
    </row>
    <row r="2778" ht="15.75" customHeight="1">
      <c r="A2778" s="4" t="s">
        <v>6526</v>
      </c>
      <c r="B2778" s="5" t="s">
        <v>6527</v>
      </c>
      <c r="C2778" s="6"/>
      <c r="D2778" s="6"/>
      <c r="E2778" s="6"/>
      <c r="F2778" s="6"/>
      <c r="G2778" s="6"/>
      <c r="H2778" s="6"/>
    </row>
    <row r="2779" ht="15.75" customHeight="1">
      <c r="A2779" s="4" t="s">
        <v>6528</v>
      </c>
      <c r="B2779" s="5" t="s">
        <v>6529</v>
      </c>
      <c r="C2779" s="6"/>
      <c r="D2779" s="6"/>
      <c r="E2779" s="6"/>
      <c r="F2779" s="6"/>
      <c r="G2779" s="6"/>
      <c r="H2779" s="6"/>
    </row>
    <row r="2780" ht="15.75" customHeight="1">
      <c r="A2780" s="4" t="s">
        <v>6530</v>
      </c>
      <c r="B2780" s="5" t="s">
        <v>6531</v>
      </c>
      <c r="C2780" s="6"/>
      <c r="D2780" s="6"/>
      <c r="E2780" s="6"/>
      <c r="F2780" s="6"/>
      <c r="G2780" s="6"/>
      <c r="H2780" s="6"/>
    </row>
    <row r="2781" ht="15.75" customHeight="1">
      <c r="A2781" s="4" t="s">
        <v>6532</v>
      </c>
      <c r="B2781" s="5" t="s">
        <v>6533</v>
      </c>
      <c r="C2781" s="6"/>
      <c r="D2781" s="6"/>
      <c r="E2781" s="6"/>
      <c r="F2781" s="6"/>
      <c r="G2781" s="6"/>
      <c r="H2781" s="6"/>
    </row>
    <row r="2782" ht="15.75" customHeight="1">
      <c r="A2782" s="4" t="s">
        <v>6534</v>
      </c>
      <c r="B2782" s="5" t="s">
        <v>6535</v>
      </c>
      <c r="C2782" s="6"/>
      <c r="D2782" s="6"/>
      <c r="E2782" s="6"/>
      <c r="F2782" s="6"/>
      <c r="G2782" s="6"/>
      <c r="H2782" s="6"/>
    </row>
    <row r="2783" ht="15.75" customHeight="1">
      <c r="A2783" s="4" t="s">
        <v>6536</v>
      </c>
      <c r="B2783" s="5" t="s">
        <v>6537</v>
      </c>
      <c r="C2783" s="6"/>
      <c r="D2783" s="6"/>
      <c r="E2783" s="6"/>
      <c r="F2783" s="6"/>
      <c r="G2783" s="6"/>
      <c r="H2783" s="6"/>
    </row>
    <row r="2784" ht="15.75" customHeight="1">
      <c r="A2784" s="4" t="s">
        <v>6538</v>
      </c>
      <c r="B2784" s="5" t="s">
        <v>6539</v>
      </c>
      <c r="C2784" s="6"/>
      <c r="D2784" s="6"/>
      <c r="E2784" s="6"/>
      <c r="F2784" s="6"/>
      <c r="G2784" s="6"/>
      <c r="H2784" s="6"/>
    </row>
    <row r="2785" ht="15.75" customHeight="1">
      <c r="A2785" s="4" t="s">
        <v>6540</v>
      </c>
      <c r="B2785" s="5" t="s">
        <v>6541</v>
      </c>
      <c r="C2785" s="6"/>
      <c r="D2785" s="6"/>
      <c r="E2785" s="6"/>
      <c r="F2785" s="6"/>
      <c r="G2785" s="6"/>
      <c r="H2785" s="6"/>
    </row>
    <row r="2786" ht="15.75" customHeight="1">
      <c r="A2786" s="4" t="s">
        <v>6542</v>
      </c>
      <c r="B2786" s="5" t="s">
        <v>6543</v>
      </c>
      <c r="C2786" s="6"/>
      <c r="D2786" s="6"/>
      <c r="E2786" s="6"/>
      <c r="F2786" s="6"/>
      <c r="G2786" s="6"/>
      <c r="H2786" s="6"/>
    </row>
    <row r="2787" ht="15.75" customHeight="1">
      <c r="A2787" s="4" t="s">
        <v>6544</v>
      </c>
      <c r="B2787" s="5" t="s">
        <v>6545</v>
      </c>
      <c r="C2787" s="6"/>
      <c r="D2787" s="6"/>
      <c r="E2787" s="6"/>
      <c r="F2787" s="6"/>
      <c r="G2787" s="6"/>
      <c r="H2787" s="6"/>
    </row>
    <row r="2788" ht="15.75" customHeight="1">
      <c r="A2788" s="4" t="s">
        <v>6546</v>
      </c>
      <c r="B2788" s="5" t="s">
        <v>6547</v>
      </c>
      <c r="C2788" s="6"/>
      <c r="D2788" s="6"/>
      <c r="E2788" s="6"/>
      <c r="F2788" s="6"/>
      <c r="G2788" s="6"/>
      <c r="H2788" s="6"/>
    </row>
    <row r="2789" ht="15.75" customHeight="1">
      <c r="A2789" s="4" t="s">
        <v>6548</v>
      </c>
      <c r="B2789" s="5" t="s">
        <v>6549</v>
      </c>
      <c r="C2789" s="6"/>
      <c r="D2789" s="6"/>
      <c r="E2789" s="6"/>
      <c r="F2789" s="6"/>
      <c r="G2789" s="6"/>
      <c r="H2789" s="6"/>
    </row>
    <row r="2790" ht="15.75" customHeight="1">
      <c r="A2790" s="4" t="s">
        <v>6550</v>
      </c>
      <c r="B2790" s="5" t="s">
        <v>6551</v>
      </c>
      <c r="C2790" s="6"/>
      <c r="D2790" s="6"/>
      <c r="E2790" s="6"/>
      <c r="F2790" s="6"/>
      <c r="G2790" s="6"/>
      <c r="H2790" s="6"/>
    </row>
    <row r="2791" ht="15.75" customHeight="1">
      <c r="A2791" s="4" t="s">
        <v>6552</v>
      </c>
      <c r="B2791" s="5" t="s">
        <v>6553</v>
      </c>
      <c r="C2791" s="6"/>
      <c r="D2791" s="6"/>
      <c r="E2791" s="6"/>
      <c r="F2791" s="6"/>
      <c r="G2791" s="6"/>
      <c r="H2791" s="6"/>
    </row>
    <row r="2792" ht="15.75" customHeight="1">
      <c r="A2792" s="4" t="s">
        <v>6554</v>
      </c>
      <c r="B2792" s="5" t="s">
        <v>6555</v>
      </c>
      <c r="C2792" s="6"/>
      <c r="D2792" s="6"/>
      <c r="E2792" s="6"/>
      <c r="F2792" s="6"/>
      <c r="G2792" s="6"/>
      <c r="H2792" s="6"/>
    </row>
    <row r="2793" ht="15.75" customHeight="1">
      <c r="A2793" s="4" t="s">
        <v>6556</v>
      </c>
      <c r="B2793" s="5" t="s">
        <v>6557</v>
      </c>
      <c r="C2793" s="6"/>
      <c r="D2793" s="6"/>
      <c r="E2793" s="6"/>
      <c r="F2793" s="6"/>
      <c r="G2793" s="6"/>
      <c r="H2793" s="6"/>
    </row>
    <row r="2794" ht="15.75" customHeight="1">
      <c r="A2794" s="4" t="s">
        <v>6558</v>
      </c>
      <c r="B2794" s="5" t="s">
        <v>6559</v>
      </c>
      <c r="C2794" s="6"/>
      <c r="D2794" s="6"/>
      <c r="E2794" s="6"/>
      <c r="F2794" s="6"/>
      <c r="G2794" s="6"/>
      <c r="H2794" s="6"/>
    </row>
    <row r="2795" ht="15.75" customHeight="1">
      <c r="A2795" s="4" t="s">
        <v>6560</v>
      </c>
      <c r="B2795" s="5" t="s">
        <v>6561</v>
      </c>
      <c r="C2795" s="6"/>
      <c r="D2795" s="6"/>
      <c r="E2795" s="6"/>
      <c r="F2795" s="6"/>
      <c r="G2795" s="6"/>
      <c r="H2795" s="6"/>
    </row>
    <row r="2796" ht="15.75" customHeight="1">
      <c r="A2796" s="4" t="s">
        <v>6562</v>
      </c>
      <c r="B2796" s="5" t="s">
        <v>6563</v>
      </c>
      <c r="C2796" s="6"/>
      <c r="D2796" s="6"/>
      <c r="E2796" s="6"/>
      <c r="F2796" s="6"/>
      <c r="G2796" s="6"/>
      <c r="H2796" s="6"/>
    </row>
    <row r="2797" ht="15.75" customHeight="1">
      <c r="A2797" s="4" t="s">
        <v>6564</v>
      </c>
      <c r="B2797" s="5" t="s">
        <v>6565</v>
      </c>
      <c r="C2797" s="6"/>
      <c r="D2797" s="6"/>
      <c r="E2797" s="6"/>
      <c r="F2797" s="6"/>
      <c r="G2797" s="6"/>
      <c r="H2797" s="6"/>
    </row>
    <row r="2798" ht="15.75" customHeight="1">
      <c r="A2798" s="4" t="s">
        <v>6566</v>
      </c>
      <c r="B2798" s="5" t="s">
        <v>6567</v>
      </c>
      <c r="C2798" s="6"/>
      <c r="D2798" s="6"/>
      <c r="E2798" s="6"/>
      <c r="F2798" s="6"/>
      <c r="G2798" s="6"/>
      <c r="H2798" s="6"/>
    </row>
    <row r="2799" ht="15.75" customHeight="1">
      <c r="A2799" s="4" t="s">
        <v>6568</v>
      </c>
      <c r="B2799" s="5" t="s">
        <v>6569</v>
      </c>
      <c r="C2799" s="6"/>
      <c r="D2799" s="6"/>
      <c r="E2799" s="6"/>
      <c r="F2799" s="6"/>
      <c r="G2799" s="6"/>
      <c r="H2799" s="6"/>
    </row>
    <row r="2800" ht="15.75" customHeight="1">
      <c r="A2800" s="4" t="s">
        <v>6570</v>
      </c>
      <c r="B2800" s="5" t="s">
        <v>6571</v>
      </c>
      <c r="C2800" s="6"/>
      <c r="D2800" s="6"/>
      <c r="E2800" s="6"/>
      <c r="F2800" s="6"/>
      <c r="G2800" s="6"/>
      <c r="H2800" s="6"/>
    </row>
    <row r="2801" ht="15.75" customHeight="1">
      <c r="A2801" s="4" t="s">
        <v>6572</v>
      </c>
      <c r="B2801" s="5" t="s">
        <v>6573</v>
      </c>
      <c r="C2801" s="6"/>
      <c r="D2801" s="6"/>
      <c r="E2801" s="6"/>
      <c r="F2801" s="6"/>
      <c r="G2801" s="6"/>
      <c r="H2801" s="6"/>
    </row>
    <row r="2802" ht="15.75" customHeight="1">
      <c r="A2802" s="4" t="s">
        <v>6574</v>
      </c>
      <c r="B2802" s="5" t="s">
        <v>6575</v>
      </c>
      <c r="C2802" s="6"/>
      <c r="D2802" s="6"/>
      <c r="E2802" s="6"/>
      <c r="F2802" s="6"/>
      <c r="G2802" s="6"/>
      <c r="H2802" s="6"/>
    </row>
    <row r="2803" ht="15.75" customHeight="1">
      <c r="A2803" s="4" t="s">
        <v>6576</v>
      </c>
      <c r="B2803" s="5" t="s">
        <v>6577</v>
      </c>
      <c r="C2803" s="6"/>
      <c r="D2803" s="6"/>
      <c r="E2803" s="6"/>
      <c r="F2803" s="6"/>
      <c r="G2803" s="6"/>
      <c r="H2803" s="6"/>
    </row>
    <row r="2804" ht="15.75" customHeight="1">
      <c r="A2804" s="4" t="s">
        <v>6578</v>
      </c>
      <c r="B2804" s="5" t="s">
        <v>6579</v>
      </c>
      <c r="C2804" s="6"/>
      <c r="D2804" s="6"/>
      <c r="E2804" s="6"/>
      <c r="F2804" s="6"/>
      <c r="G2804" s="6"/>
      <c r="H2804" s="6"/>
    </row>
    <row r="2805" ht="15.75" customHeight="1">
      <c r="A2805" s="4" t="s">
        <v>6580</v>
      </c>
      <c r="B2805" s="5" t="s">
        <v>6581</v>
      </c>
      <c r="C2805" s="6"/>
      <c r="D2805" s="6"/>
      <c r="E2805" s="6"/>
      <c r="F2805" s="6"/>
      <c r="G2805" s="6"/>
      <c r="H2805" s="6"/>
    </row>
    <row r="2806" ht="15.75" customHeight="1">
      <c r="A2806" s="4" t="s">
        <v>6582</v>
      </c>
      <c r="B2806" s="5" t="s">
        <v>6583</v>
      </c>
      <c r="C2806" s="6"/>
      <c r="D2806" s="6"/>
      <c r="E2806" s="6"/>
      <c r="F2806" s="6"/>
      <c r="G2806" s="6"/>
      <c r="H2806" s="6"/>
    </row>
    <row r="2807" ht="15.75" customHeight="1">
      <c r="A2807" s="4" t="s">
        <v>6584</v>
      </c>
      <c r="B2807" s="5" t="s">
        <v>6585</v>
      </c>
      <c r="C2807" s="6"/>
      <c r="D2807" s="6"/>
      <c r="E2807" s="6"/>
      <c r="F2807" s="6"/>
      <c r="G2807" s="6"/>
      <c r="H2807" s="6"/>
    </row>
    <row r="2808" ht="15.75" customHeight="1">
      <c r="A2808" s="4" t="s">
        <v>6586</v>
      </c>
      <c r="B2808" s="5" t="s">
        <v>6587</v>
      </c>
      <c r="C2808" s="6"/>
      <c r="D2808" s="6"/>
      <c r="E2808" s="6"/>
      <c r="F2808" s="6"/>
      <c r="G2808" s="6"/>
      <c r="H2808" s="6"/>
    </row>
    <row r="2809" ht="15.75" customHeight="1">
      <c r="A2809" s="4" t="s">
        <v>6588</v>
      </c>
      <c r="B2809" s="5" t="s">
        <v>6589</v>
      </c>
      <c r="C2809" s="6"/>
      <c r="D2809" s="6"/>
      <c r="E2809" s="6"/>
      <c r="F2809" s="6"/>
      <c r="G2809" s="6"/>
      <c r="H2809" s="6"/>
    </row>
    <row r="2810" ht="15.75" customHeight="1">
      <c r="A2810" s="4" t="s">
        <v>6590</v>
      </c>
      <c r="B2810" s="5" t="s">
        <v>6591</v>
      </c>
      <c r="C2810" s="6"/>
      <c r="D2810" s="6"/>
      <c r="E2810" s="6"/>
      <c r="F2810" s="6"/>
      <c r="G2810" s="6"/>
      <c r="H2810" s="6"/>
    </row>
    <row r="2811" ht="15.75" customHeight="1">
      <c r="A2811" s="4" t="s">
        <v>6592</v>
      </c>
      <c r="B2811" s="5" t="s">
        <v>6593</v>
      </c>
      <c r="C2811" s="6"/>
      <c r="D2811" s="6"/>
      <c r="E2811" s="6"/>
      <c r="F2811" s="6"/>
      <c r="G2811" s="6"/>
      <c r="H2811" s="6"/>
    </row>
    <row r="2812" ht="15.75" customHeight="1">
      <c r="A2812" s="4" t="s">
        <v>6594</v>
      </c>
      <c r="B2812" s="5" t="s">
        <v>6595</v>
      </c>
      <c r="C2812" s="6"/>
      <c r="D2812" s="6"/>
      <c r="E2812" s="6"/>
      <c r="F2812" s="6"/>
      <c r="G2812" s="6"/>
      <c r="H2812" s="6"/>
    </row>
    <row r="2813" ht="15.75" customHeight="1">
      <c r="A2813" s="4" t="s">
        <v>6596</v>
      </c>
      <c r="B2813" s="5" t="s">
        <v>6597</v>
      </c>
      <c r="C2813" s="6"/>
      <c r="D2813" s="6"/>
      <c r="E2813" s="6"/>
      <c r="F2813" s="6"/>
      <c r="G2813" s="6"/>
      <c r="H2813" s="6"/>
    </row>
    <row r="2814" ht="15.75" customHeight="1">
      <c r="A2814" s="4" t="s">
        <v>6598</v>
      </c>
      <c r="B2814" s="5" t="s">
        <v>6599</v>
      </c>
      <c r="C2814" s="6"/>
      <c r="D2814" s="6"/>
      <c r="E2814" s="6"/>
      <c r="F2814" s="6"/>
      <c r="G2814" s="6"/>
      <c r="H2814" s="6"/>
    </row>
    <row r="2815" ht="15.75" customHeight="1">
      <c r="A2815" s="4" t="s">
        <v>6600</v>
      </c>
      <c r="B2815" s="5" t="s">
        <v>6601</v>
      </c>
      <c r="C2815" s="6"/>
      <c r="D2815" s="6"/>
      <c r="E2815" s="6"/>
      <c r="F2815" s="6"/>
      <c r="G2815" s="6"/>
      <c r="H2815" s="6"/>
    </row>
    <row r="2816" ht="15.75" customHeight="1">
      <c r="A2816" s="4" t="s">
        <v>6602</v>
      </c>
      <c r="B2816" s="5" t="s">
        <v>6603</v>
      </c>
      <c r="C2816" s="6"/>
      <c r="D2816" s="6"/>
      <c r="E2816" s="6"/>
      <c r="F2816" s="6"/>
      <c r="G2816" s="6"/>
      <c r="H2816" s="6"/>
    </row>
    <row r="2817" ht="15.75" customHeight="1">
      <c r="A2817" s="4" t="s">
        <v>6604</v>
      </c>
      <c r="B2817" s="5" t="s">
        <v>6605</v>
      </c>
      <c r="C2817" s="6"/>
      <c r="D2817" s="6"/>
      <c r="E2817" s="6"/>
      <c r="F2817" s="6"/>
      <c r="G2817" s="6"/>
      <c r="H2817" s="6"/>
    </row>
    <row r="2818" ht="15.75" customHeight="1">
      <c r="A2818" s="4" t="s">
        <v>6606</v>
      </c>
      <c r="B2818" s="5" t="s">
        <v>6607</v>
      </c>
      <c r="C2818" s="6"/>
      <c r="D2818" s="6"/>
      <c r="E2818" s="6"/>
      <c r="F2818" s="6"/>
      <c r="G2818" s="6"/>
      <c r="H2818" s="6"/>
    </row>
    <row r="2819" ht="15.75" customHeight="1">
      <c r="A2819" s="4" t="s">
        <v>6608</v>
      </c>
      <c r="B2819" s="5" t="s">
        <v>6609</v>
      </c>
      <c r="C2819" s="6"/>
      <c r="D2819" s="6"/>
      <c r="E2819" s="6"/>
      <c r="F2819" s="6"/>
      <c r="G2819" s="6"/>
      <c r="H2819" s="6"/>
    </row>
    <row r="2820" ht="15.75" customHeight="1">
      <c r="A2820" s="4" t="s">
        <v>6610</v>
      </c>
      <c r="B2820" s="5" t="s">
        <v>6611</v>
      </c>
      <c r="C2820" s="6"/>
      <c r="D2820" s="6"/>
      <c r="E2820" s="6"/>
      <c r="F2820" s="6"/>
      <c r="G2820" s="6"/>
      <c r="H2820" s="6"/>
    </row>
    <row r="2821" ht="15.75" customHeight="1">
      <c r="A2821" s="4" t="s">
        <v>6612</v>
      </c>
      <c r="B2821" s="5" t="s">
        <v>6613</v>
      </c>
      <c r="C2821" s="6"/>
      <c r="D2821" s="6"/>
      <c r="E2821" s="6"/>
      <c r="F2821" s="6"/>
      <c r="G2821" s="6"/>
      <c r="H2821" s="6"/>
    </row>
    <row r="2822" ht="15.75" customHeight="1">
      <c r="A2822" s="4" t="s">
        <v>6614</v>
      </c>
      <c r="B2822" s="5" t="s">
        <v>6615</v>
      </c>
      <c r="C2822" s="6"/>
      <c r="D2822" s="6"/>
      <c r="E2822" s="6"/>
      <c r="F2822" s="6"/>
      <c r="G2822" s="6"/>
      <c r="H2822" s="6"/>
    </row>
    <row r="2823" ht="15.75" customHeight="1">
      <c r="A2823" s="4" t="s">
        <v>6616</v>
      </c>
      <c r="B2823" s="5" t="s">
        <v>6617</v>
      </c>
      <c r="C2823" s="6"/>
      <c r="D2823" s="6"/>
      <c r="E2823" s="6"/>
      <c r="F2823" s="6"/>
      <c r="G2823" s="6"/>
      <c r="H2823" s="6"/>
    </row>
    <row r="2824" ht="15.75" customHeight="1">
      <c r="A2824" s="4" t="s">
        <v>6618</v>
      </c>
      <c r="B2824" s="5" t="s">
        <v>6619</v>
      </c>
      <c r="C2824" s="6"/>
      <c r="D2824" s="6"/>
      <c r="E2824" s="6"/>
      <c r="F2824" s="6"/>
      <c r="G2824" s="6"/>
      <c r="H2824" s="6"/>
    </row>
    <row r="2825" ht="15.75" customHeight="1">
      <c r="A2825" s="4" t="s">
        <v>6620</v>
      </c>
      <c r="B2825" s="5" t="s">
        <v>6621</v>
      </c>
      <c r="C2825" s="6"/>
      <c r="D2825" s="6"/>
      <c r="E2825" s="6"/>
      <c r="F2825" s="6"/>
      <c r="G2825" s="6"/>
      <c r="H2825" s="6"/>
    </row>
    <row r="2826" ht="15.75" customHeight="1">
      <c r="A2826" s="4" t="s">
        <v>6622</v>
      </c>
      <c r="B2826" s="5" t="s">
        <v>6623</v>
      </c>
      <c r="C2826" s="6"/>
      <c r="D2826" s="6"/>
      <c r="E2826" s="6"/>
      <c r="F2826" s="6"/>
      <c r="G2826" s="6"/>
      <c r="H2826" s="6"/>
    </row>
    <row r="2827" ht="15.75" customHeight="1">
      <c r="A2827" s="4" t="s">
        <v>6624</v>
      </c>
      <c r="B2827" s="5" t="s">
        <v>6625</v>
      </c>
      <c r="C2827" s="6"/>
      <c r="D2827" s="6"/>
      <c r="E2827" s="6"/>
      <c r="F2827" s="6"/>
      <c r="G2827" s="6"/>
      <c r="H2827" s="6"/>
    </row>
    <row r="2828" ht="15.75" customHeight="1">
      <c r="A2828" s="4" t="s">
        <v>6626</v>
      </c>
      <c r="B2828" s="5" t="s">
        <v>6627</v>
      </c>
      <c r="C2828" s="6"/>
      <c r="D2828" s="6"/>
      <c r="E2828" s="6"/>
      <c r="F2828" s="6"/>
      <c r="G2828" s="6"/>
      <c r="H2828" s="6"/>
    </row>
    <row r="2829" ht="15.75" customHeight="1">
      <c r="A2829" s="4" t="s">
        <v>6628</v>
      </c>
      <c r="B2829" s="5" t="s">
        <v>6629</v>
      </c>
      <c r="C2829" s="6"/>
      <c r="D2829" s="6"/>
      <c r="E2829" s="6"/>
      <c r="F2829" s="6"/>
      <c r="G2829" s="6"/>
      <c r="H2829" s="6"/>
    </row>
    <row r="2830" ht="15.75" customHeight="1">
      <c r="A2830" s="4" t="s">
        <v>6630</v>
      </c>
      <c r="B2830" s="5" t="s">
        <v>6631</v>
      </c>
      <c r="C2830" s="6"/>
      <c r="D2830" s="6"/>
      <c r="E2830" s="6"/>
      <c r="F2830" s="6"/>
      <c r="G2830" s="6"/>
      <c r="H2830" s="6"/>
    </row>
    <row r="2831" ht="15.75" customHeight="1">
      <c r="A2831" s="4" t="s">
        <v>6632</v>
      </c>
      <c r="B2831" s="5" t="s">
        <v>6633</v>
      </c>
      <c r="C2831" s="6"/>
      <c r="D2831" s="6"/>
      <c r="E2831" s="6"/>
      <c r="F2831" s="6"/>
      <c r="G2831" s="6"/>
      <c r="H2831" s="6"/>
    </row>
    <row r="2832" ht="15.75" customHeight="1">
      <c r="A2832" s="4" t="s">
        <v>6634</v>
      </c>
      <c r="B2832" s="5" t="s">
        <v>6635</v>
      </c>
      <c r="C2832" s="6"/>
      <c r="D2832" s="6"/>
      <c r="E2832" s="6"/>
      <c r="F2832" s="6"/>
      <c r="G2832" s="6"/>
      <c r="H2832" s="6"/>
    </row>
    <row r="2833" ht="15.75" customHeight="1">
      <c r="A2833" s="4" t="s">
        <v>6636</v>
      </c>
      <c r="B2833" s="5" t="s">
        <v>6637</v>
      </c>
      <c r="C2833" s="6"/>
      <c r="D2833" s="6"/>
      <c r="E2833" s="6"/>
      <c r="F2833" s="6"/>
      <c r="G2833" s="6"/>
      <c r="H2833" s="6"/>
    </row>
    <row r="2834" ht="15.75" customHeight="1">
      <c r="A2834" s="4" t="s">
        <v>6638</v>
      </c>
      <c r="B2834" s="5" t="s">
        <v>6639</v>
      </c>
      <c r="C2834" s="6"/>
      <c r="D2834" s="6"/>
      <c r="E2834" s="6"/>
      <c r="F2834" s="6"/>
      <c r="G2834" s="6"/>
      <c r="H2834" s="6"/>
    </row>
    <row r="2835" ht="15.75" customHeight="1">
      <c r="A2835" s="4" t="s">
        <v>6640</v>
      </c>
      <c r="B2835" s="5" t="s">
        <v>6641</v>
      </c>
      <c r="C2835" s="6"/>
      <c r="D2835" s="6"/>
      <c r="E2835" s="6"/>
      <c r="F2835" s="6"/>
      <c r="G2835" s="6"/>
      <c r="H2835" s="6"/>
    </row>
    <row r="2836" ht="15.75" customHeight="1">
      <c r="A2836" s="4" t="s">
        <v>6642</v>
      </c>
      <c r="B2836" s="5" t="s">
        <v>6643</v>
      </c>
      <c r="C2836" s="6"/>
      <c r="D2836" s="6"/>
      <c r="E2836" s="6"/>
      <c r="F2836" s="6"/>
      <c r="G2836" s="6"/>
      <c r="H2836" s="6"/>
    </row>
    <row r="2837" ht="15.75" customHeight="1">
      <c r="A2837" s="4" t="s">
        <v>6644</v>
      </c>
      <c r="B2837" s="5" t="s">
        <v>6645</v>
      </c>
      <c r="C2837" s="6"/>
      <c r="D2837" s="6"/>
      <c r="E2837" s="6"/>
      <c r="F2837" s="6"/>
      <c r="G2837" s="6"/>
      <c r="H2837" s="6"/>
    </row>
    <row r="2838" ht="15.75" customHeight="1">
      <c r="A2838" s="4" t="s">
        <v>6646</v>
      </c>
      <c r="B2838" s="5" t="s">
        <v>6647</v>
      </c>
      <c r="C2838" s="6"/>
      <c r="D2838" s="6"/>
      <c r="E2838" s="6"/>
      <c r="F2838" s="6"/>
      <c r="G2838" s="6"/>
      <c r="H2838" s="6"/>
    </row>
    <row r="2839" ht="15.75" customHeight="1">
      <c r="A2839" s="4" t="s">
        <v>6648</v>
      </c>
      <c r="B2839" s="5" t="s">
        <v>6649</v>
      </c>
      <c r="C2839" s="6"/>
      <c r="D2839" s="6"/>
      <c r="E2839" s="6"/>
      <c r="F2839" s="6"/>
      <c r="G2839" s="6"/>
      <c r="H2839" s="6"/>
    </row>
    <row r="2840" ht="15.75" customHeight="1">
      <c r="A2840" s="4" t="s">
        <v>6650</v>
      </c>
      <c r="B2840" s="5" t="s">
        <v>6651</v>
      </c>
      <c r="C2840" s="6"/>
      <c r="D2840" s="6"/>
      <c r="E2840" s="6"/>
      <c r="F2840" s="6"/>
      <c r="G2840" s="6"/>
      <c r="H2840" s="6"/>
    </row>
    <row r="2841" ht="15.75" customHeight="1">
      <c r="A2841" s="4" t="s">
        <v>6652</v>
      </c>
      <c r="B2841" s="5" t="s">
        <v>6653</v>
      </c>
      <c r="C2841" s="6"/>
      <c r="D2841" s="6"/>
      <c r="E2841" s="6"/>
      <c r="F2841" s="6"/>
      <c r="G2841" s="6"/>
      <c r="H2841" s="6"/>
    </row>
    <row r="2842" ht="15.75" customHeight="1">
      <c r="A2842" s="4" t="s">
        <v>6654</v>
      </c>
      <c r="B2842" s="5" t="s">
        <v>6655</v>
      </c>
      <c r="C2842" s="6"/>
      <c r="D2842" s="6"/>
      <c r="E2842" s="6"/>
      <c r="F2842" s="6"/>
      <c r="G2842" s="6"/>
      <c r="H2842" s="6"/>
    </row>
    <row r="2843" ht="15.75" customHeight="1">
      <c r="A2843" s="4" t="s">
        <v>6656</v>
      </c>
      <c r="B2843" s="5" t="s">
        <v>6657</v>
      </c>
      <c r="C2843" s="6"/>
      <c r="D2843" s="6"/>
      <c r="E2843" s="6"/>
      <c r="F2843" s="6"/>
      <c r="G2843" s="6"/>
      <c r="H2843" s="6"/>
    </row>
    <row r="2844" ht="15.75" customHeight="1">
      <c r="A2844" s="4" t="s">
        <v>6658</v>
      </c>
      <c r="B2844" s="5" t="s">
        <v>6659</v>
      </c>
      <c r="C2844" s="6"/>
      <c r="D2844" s="6"/>
      <c r="E2844" s="6"/>
      <c r="F2844" s="6"/>
      <c r="G2844" s="6"/>
      <c r="H2844" s="6"/>
    </row>
    <row r="2845" ht="15.75" customHeight="1">
      <c r="A2845" s="4" t="s">
        <v>6660</v>
      </c>
      <c r="B2845" s="5" t="s">
        <v>6661</v>
      </c>
      <c r="C2845" s="6"/>
      <c r="D2845" s="6"/>
      <c r="E2845" s="6"/>
      <c r="F2845" s="6"/>
      <c r="G2845" s="6"/>
      <c r="H2845" s="6"/>
    </row>
    <row r="2846" ht="15.75" customHeight="1">
      <c r="A2846" s="4" t="s">
        <v>6662</v>
      </c>
      <c r="B2846" s="5" t="s">
        <v>6663</v>
      </c>
      <c r="C2846" s="6"/>
      <c r="D2846" s="6"/>
      <c r="E2846" s="6"/>
      <c r="F2846" s="6"/>
      <c r="G2846" s="6"/>
      <c r="H2846" s="6"/>
    </row>
    <row r="2847" ht="15.75" customHeight="1">
      <c r="A2847" s="4" t="s">
        <v>6664</v>
      </c>
      <c r="B2847" s="5" t="s">
        <v>6665</v>
      </c>
      <c r="C2847" s="6"/>
      <c r="D2847" s="6"/>
      <c r="E2847" s="6"/>
      <c r="F2847" s="6"/>
      <c r="G2847" s="6"/>
      <c r="H2847" s="6"/>
    </row>
    <row r="2848" ht="15.75" customHeight="1">
      <c r="A2848" s="4" t="s">
        <v>6666</v>
      </c>
      <c r="B2848" s="5" t="s">
        <v>6667</v>
      </c>
      <c r="C2848" s="6"/>
      <c r="D2848" s="6"/>
      <c r="E2848" s="6"/>
      <c r="F2848" s="6"/>
      <c r="G2848" s="6"/>
      <c r="H2848" s="6"/>
    </row>
    <row r="2849" ht="15.75" customHeight="1">
      <c r="A2849" s="4" t="s">
        <v>6668</v>
      </c>
      <c r="B2849" s="5" t="s">
        <v>6669</v>
      </c>
      <c r="C2849" s="6"/>
      <c r="D2849" s="6"/>
      <c r="E2849" s="6"/>
      <c r="F2849" s="6"/>
      <c r="G2849" s="6"/>
      <c r="H2849" s="6"/>
    </row>
    <row r="2850" ht="15.75" customHeight="1">
      <c r="A2850" s="4" t="s">
        <v>6670</v>
      </c>
      <c r="B2850" s="5" t="s">
        <v>6671</v>
      </c>
      <c r="C2850" s="6"/>
      <c r="D2850" s="6"/>
      <c r="E2850" s="6"/>
      <c r="F2850" s="6"/>
      <c r="G2850" s="6"/>
      <c r="H2850" s="6"/>
    </row>
    <row r="2851" ht="15.75" customHeight="1">
      <c r="A2851" s="4" t="s">
        <v>6672</v>
      </c>
      <c r="B2851" s="5" t="s">
        <v>6673</v>
      </c>
      <c r="C2851" s="6"/>
      <c r="D2851" s="6"/>
      <c r="E2851" s="6"/>
      <c r="F2851" s="6"/>
      <c r="G2851" s="6"/>
      <c r="H2851" s="6"/>
    </row>
    <row r="2852" ht="15.75" customHeight="1">
      <c r="A2852" s="4" t="s">
        <v>6674</v>
      </c>
      <c r="B2852" s="5" t="s">
        <v>6675</v>
      </c>
      <c r="C2852" s="6"/>
      <c r="D2852" s="6"/>
      <c r="E2852" s="6"/>
      <c r="F2852" s="6"/>
      <c r="G2852" s="6"/>
      <c r="H2852" s="6"/>
    </row>
    <row r="2853" ht="15.75" customHeight="1">
      <c r="A2853" s="4" t="s">
        <v>6676</v>
      </c>
      <c r="B2853" s="5" t="s">
        <v>6677</v>
      </c>
      <c r="C2853" s="6"/>
      <c r="D2853" s="6"/>
      <c r="E2853" s="6"/>
      <c r="F2853" s="6"/>
      <c r="G2853" s="6"/>
      <c r="H2853" s="6"/>
    </row>
    <row r="2854" ht="15.75" customHeight="1">
      <c r="A2854" s="4" t="s">
        <v>6678</v>
      </c>
      <c r="B2854" s="5" t="s">
        <v>6679</v>
      </c>
      <c r="C2854" s="6"/>
      <c r="D2854" s="6"/>
      <c r="E2854" s="6"/>
      <c r="F2854" s="6"/>
      <c r="G2854" s="6"/>
      <c r="H2854" s="6"/>
    </row>
    <row r="2855" ht="15.75" customHeight="1">
      <c r="A2855" s="4" t="s">
        <v>6680</v>
      </c>
      <c r="B2855" s="5" t="s">
        <v>6681</v>
      </c>
      <c r="C2855" s="6"/>
      <c r="D2855" s="6"/>
      <c r="E2855" s="6"/>
      <c r="F2855" s="6"/>
      <c r="G2855" s="6"/>
      <c r="H2855" s="6"/>
    </row>
    <row r="2856" ht="15.75" customHeight="1">
      <c r="A2856" s="4" t="s">
        <v>6682</v>
      </c>
      <c r="B2856" s="5" t="s">
        <v>6683</v>
      </c>
      <c r="C2856" s="6"/>
      <c r="D2856" s="6"/>
      <c r="E2856" s="6"/>
      <c r="F2856" s="6"/>
      <c r="G2856" s="6"/>
      <c r="H2856" s="6"/>
    </row>
    <row r="2857" ht="15.75" customHeight="1">
      <c r="A2857" s="4" t="s">
        <v>6684</v>
      </c>
      <c r="B2857" s="5" t="s">
        <v>6685</v>
      </c>
      <c r="C2857" s="6"/>
      <c r="D2857" s="6"/>
      <c r="E2857" s="6"/>
      <c r="F2857" s="6"/>
      <c r="G2857" s="6"/>
      <c r="H2857" s="6"/>
    </row>
    <row r="2858" ht="15.75" customHeight="1">
      <c r="A2858" s="4" t="s">
        <v>6686</v>
      </c>
      <c r="B2858" s="5" t="s">
        <v>6687</v>
      </c>
      <c r="C2858" s="6"/>
      <c r="D2858" s="6"/>
      <c r="E2858" s="6"/>
      <c r="F2858" s="6"/>
      <c r="G2858" s="6"/>
      <c r="H2858" s="6"/>
    </row>
    <row r="2859" ht="15.75" customHeight="1">
      <c r="A2859" s="4" t="s">
        <v>6688</v>
      </c>
      <c r="B2859" s="5" t="s">
        <v>6689</v>
      </c>
      <c r="C2859" s="6"/>
      <c r="D2859" s="6"/>
      <c r="E2859" s="6"/>
      <c r="F2859" s="6"/>
      <c r="G2859" s="6"/>
      <c r="H2859" s="6"/>
    </row>
    <row r="2860" ht="15.75" customHeight="1">
      <c r="A2860" s="4" t="s">
        <v>6690</v>
      </c>
      <c r="B2860" s="5" t="s">
        <v>6691</v>
      </c>
      <c r="C2860" s="6"/>
      <c r="D2860" s="6"/>
      <c r="E2860" s="6"/>
      <c r="F2860" s="6"/>
      <c r="G2860" s="6"/>
      <c r="H2860" s="6"/>
    </row>
    <row r="2861" ht="15.75" customHeight="1">
      <c r="A2861" s="4" t="s">
        <v>6692</v>
      </c>
      <c r="B2861" s="5" t="s">
        <v>6693</v>
      </c>
      <c r="C2861" s="6"/>
      <c r="D2861" s="6"/>
      <c r="E2861" s="6"/>
      <c r="F2861" s="6"/>
      <c r="G2861" s="6"/>
      <c r="H2861" s="6"/>
    </row>
    <row r="2862" ht="15.75" customHeight="1">
      <c r="A2862" s="4" t="s">
        <v>6694</v>
      </c>
      <c r="B2862" s="5" t="s">
        <v>6695</v>
      </c>
      <c r="C2862" s="6"/>
      <c r="D2862" s="6"/>
      <c r="E2862" s="6"/>
      <c r="F2862" s="6"/>
      <c r="G2862" s="6"/>
      <c r="H2862" s="6"/>
    </row>
    <row r="2863" ht="15.75" customHeight="1">
      <c r="A2863" s="4" t="s">
        <v>6696</v>
      </c>
      <c r="B2863" s="5" t="s">
        <v>6697</v>
      </c>
      <c r="C2863" s="6"/>
      <c r="D2863" s="6"/>
      <c r="E2863" s="6"/>
      <c r="F2863" s="6"/>
      <c r="G2863" s="6"/>
      <c r="H2863" s="6"/>
    </row>
    <row r="2864" ht="15.75" customHeight="1">
      <c r="A2864" s="4" t="s">
        <v>6698</v>
      </c>
      <c r="B2864" s="5" t="s">
        <v>6699</v>
      </c>
      <c r="C2864" s="6"/>
      <c r="D2864" s="6"/>
      <c r="E2864" s="6"/>
      <c r="F2864" s="6"/>
      <c r="G2864" s="6"/>
      <c r="H2864" s="6"/>
    </row>
    <row r="2865" ht="15.75" customHeight="1">
      <c r="A2865" s="4" t="s">
        <v>6700</v>
      </c>
      <c r="B2865" s="5" t="s">
        <v>6701</v>
      </c>
      <c r="C2865" s="6"/>
      <c r="D2865" s="6"/>
      <c r="E2865" s="6"/>
      <c r="F2865" s="6"/>
      <c r="G2865" s="6"/>
      <c r="H2865" s="6"/>
    </row>
    <row r="2866" ht="15.75" customHeight="1">
      <c r="A2866" s="4" t="s">
        <v>6702</v>
      </c>
      <c r="B2866" s="5" t="s">
        <v>6703</v>
      </c>
      <c r="C2866" s="6"/>
      <c r="D2866" s="6"/>
      <c r="E2866" s="6"/>
      <c r="F2866" s="6"/>
      <c r="G2866" s="6"/>
      <c r="H2866" s="6"/>
    </row>
    <row r="2867" ht="15.75" customHeight="1">
      <c r="A2867" s="4" t="s">
        <v>6704</v>
      </c>
      <c r="B2867" s="5" t="s">
        <v>6705</v>
      </c>
      <c r="C2867" s="6"/>
      <c r="D2867" s="6"/>
      <c r="E2867" s="6"/>
      <c r="F2867" s="6"/>
      <c r="G2867" s="6"/>
      <c r="H2867" s="6"/>
    </row>
    <row r="2868" ht="15.75" customHeight="1">
      <c r="A2868" s="4" t="s">
        <v>6706</v>
      </c>
      <c r="B2868" s="5" t="s">
        <v>6707</v>
      </c>
      <c r="C2868" s="6"/>
      <c r="D2868" s="6"/>
      <c r="E2868" s="6"/>
      <c r="F2868" s="6"/>
      <c r="G2868" s="6"/>
      <c r="H2868" s="6"/>
    </row>
    <row r="2869" ht="15.75" customHeight="1">
      <c r="A2869" s="4" t="s">
        <v>6708</v>
      </c>
      <c r="B2869" s="5" t="s">
        <v>6709</v>
      </c>
      <c r="C2869" s="6"/>
      <c r="D2869" s="6"/>
      <c r="E2869" s="6"/>
      <c r="F2869" s="6"/>
      <c r="G2869" s="6"/>
      <c r="H2869" s="6"/>
    </row>
    <row r="2870" ht="15.75" customHeight="1">
      <c r="A2870" s="4" t="s">
        <v>6710</v>
      </c>
      <c r="B2870" s="5" t="s">
        <v>6711</v>
      </c>
      <c r="C2870" s="6"/>
      <c r="D2870" s="6"/>
      <c r="E2870" s="6"/>
      <c r="F2870" s="6"/>
      <c r="G2870" s="6"/>
      <c r="H2870" s="6"/>
    </row>
    <row r="2871" ht="15.75" customHeight="1">
      <c r="A2871" s="4" t="s">
        <v>6712</v>
      </c>
      <c r="B2871" s="5" t="s">
        <v>6713</v>
      </c>
      <c r="C2871" s="6"/>
      <c r="D2871" s="6"/>
      <c r="E2871" s="6"/>
      <c r="F2871" s="6"/>
      <c r="G2871" s="6"/>
      <c r="H2871" s="6"/>
    </row>
    <row r="2872" ht="15.75" customHeight="1">
      <c r="A2872" s="4" t="s">
        <v>6714</v>
      </c>
      <c r="B2872" s="5" t="s">
        <v>6715</v>
      </c>
      <c r="C2872" s="6"/>
      <c r="D2872" s="6"/>
      <c r="E2872" s="6"/>
      <c r="F2872" s="6"/>
      <c r="G2872" s="6"/>
      <c r="H2872" s="6"/>
    </row>
    <row r="2873" ht="15.75" customHeight="1">
      <c r="A2873" s="4" t="s">
        <v>6716</v>
      </c>
      <c r="B2873" s="5" t="s">
        <v>6717</v>
      </c>
      <c r="C2873" s="6"/>
      <c r="D2873" s="6"/>
      <c r="E2873" s="6"/>
      <c r="F2873" s="6"/>
      <c r="G2873" s="6"/>
      <c r="H2873" s="6"/>
    </row>
    <row r="2874" ht="15.75" customHeight="1">
      <c r="A2874" s="4" t="s">
        <v>6718</v>
      </c>
      <c r="B2874" s="5" t="s">
        <v>6719</v>
      </c>
      <c r="C2874" s="6"/>
      <c r="D2874" s="6"/>
      <c r="E2874" s="6"/>
      <c r="F2874" s="6"/>
      <c r="G2874" s="6"/>
      <c r="H2874" s="6"/>
    </row>
    <row r="2875" ht="15.75" customHeight="1">
      <c r="A2875" s="4" t="s">
        <v>6720</v>
      </c>
      <c r="B2875" s="5" t="s">
        <v>6721</v>
      </c>
      <c r="C2875" s="6"/>
      <c r="D2875" s="6"/>
      <c r="E2875" s="6"/>
      <c r="F2875" s="6"/>
      <c r="G2875" s="6"/>
      <c r="H2875" s="6"/>
    </row>
    <row r="2876" ht="15.75" customHeight="1">
      <c r="A2876" s="4" t="s">
        <v>6722</v>
      </c>
      <c r="B2876" s="5" t="s">
        <v>6723</v>
      </c>
      <c r="C2876" s="6"/>
      <c r="D2876" s="6"/>
      <c r="E2876" s="6"/>
      <c r="F2876" s="6"/>
      <c r="G2876" s="6"/>
      <c r="H2876" s="6"/>
    </row>
    <row r="2877" ht="15.75" customHeight="1">
      <c r="A2877" s="4" t="s">
        <v>6724</v>
      </c>
      <c r="B2877" s="5" t="s">
        <v>6725</v>
      </c>
      <c r="C2877" s="6"/>
      <c r="D2877" s="6"/>
      <c r="E2877" s="6"/>
      <c r="F2877" s="6"/>
      <c r="G2877" s="6"/>
      <c r="H2877" s="6"/>
    </row>
    <row r="2878" ht="15.75" customHeight="1">
      <c r="A2878" s="4" t="s">
        <v>6726</v>
      </c>
      <c r="B2878" s="5" t="s">
        <v>6727</v>
      </c>
      <c r="C2878" s="6"/>
      <c r="D2878" s="6"/>
      <c r="E2878" s="6"/>
      <c r="F2878" s="6"/>
      <c r="G2878" s="6"/>
      <c r="H2878" s="6"/>
    </row>
    <row r="2879" ht="15.75" customHeight="1">
      <c r="A2879" s="4" t="s">
        <v>6728</v>
      </c>
      <c r="B2879" s="5" t="s">
        <v>6729</v>
      </c>
      <c r="C2879" s="6"/>
      <c r="D2879" s="6"/>
      <c r="E2879" s="6"/>
      <c r="F2879" s="6"/>
      <c r="G2879" s="6"/>
      <c r="H2879" s="6"/>
    </row>
    <row r="2880" ht="15.75" customHeight="1">
      <c r="A2880" s="4" t="s">
        <v>6730</v>
      </c>
      <c r="B2880" s="5" t="s">
        <v>6731</v>
      </c>
      <c r="C2880" s="6"/>
      <c r="D2880" s="6"/>
      <c r="E2880" s="6"/>
      <c r="F2880" s="6"/>
      <c r="G2880" s="6"/>
      <c r="H2880" s="6"/>
    </row>
    <row r="2881" ht="15.75" customHeight="1">
      <c r="A2881" s="4" t="s">
        <v>6732</v>
      </c>
      <c r="B2881" s="5" t="s">
        <v>6733</v>
      </c>
      <c r="C2881" s="6"/>
      <c r="D2881" s="6"/>
      <c r="E2881" s="6"/>
      <c r="F2881" s="6"/>
      <c r="G2881" s="6"/>
      <c r="H2881" s="6"/>
    </row>
    <row r="2882" ht="15.75" customHeight="1">
      <c r="A2882" s="4" t="s">
        <v>6734</v>
      </c>
      <c r="B2882" s="5" t="s">
        <v>6735</v>
      </c>
      <c r="C2882" s="6"/>
      <c r="D2882" s="6"/>
      <c r="E2882" s="6"/>
      <c r="F2882" s="6"/>
      <c r="G2882" s="6"/>
      <c r="H2882" s="6"/>
    </row>
    <row r="2883" ht="15.75" customHeight="1">
      <c r="A2883" s="4" t="s">
        <v>6736</v>
      </c>
      <c r="B2883" s="5" t="s">
        <v>6737</v>
      </c>
      <c r="C2883" s="6"/>
      <c r="D2883" s="6"/>
      <c r="E2883" s="6"/>
      <c r="F2883" s="6"/>
      <c r="G2883" s="6"/>
      <c r="H2883" s="6"/>
    </row>
    <row r="2884" ht="15.75" customHeight="1">
      <c r="A2884" s="4" t="s">
        <v>6738</v>
      </c>
      <c r="B2884" s="5" t="s">
        <v>6739</v>
      </c>
      <c r="C2884" s="6"/>
      <c r="D2884" s="6"/>
      <c r="E2884" s="6"/>
      <c r="F2884" s="6"/>
      <c r="G2884" s="6"/>
      <c r="H2884" s="6"/>
    </row>
    <row r="2885" ht="15.75" customHeight="1">
      <c r="A2885" s="4" t="s">
        <v>6740</v>
      </c>
      <c r="B2885" s="5" t="s">
        <v>6741</v>
      </c>
      <c r="C2885" s="6"/>
      <c r="D2885" s="6"/>
      <c r="E2885" s="6"/>
      <c r="F2885" s="6"/>
      <c r="G2885" s="6"/>
      <c r="H2885" s="6"/>
    </row>
    <row r="2886" ht="15.75" customHeight="1">
      <c r="A2886" s="4" t="s">
        <v>6742</v>
      </c>
      <c r="B2886" s="5" t="s">
        <v>6743</v>
      </c>
      <c r="C2886" s="6"/>
      <c r="D2886" s="6"/>
      <c r="E2886" s="6"/>
      <c r="F2886" s="6"/>
      <c r="G2886" s="6"/>
      <c r="H2886" s="6"/>
    </row>
    <row r="2887" ht="15.75" customHeight="1">
      <c r="A2887" s="4" t="s">
        <v>6744</v>
      </c>
      <c r="B2887" s="5" t="s">
        <v>6745</v>
      </c>
      <c r="C2887" s="6"/>
      <c r="D2887" s="6"/>
      <c r="E2887" s="6"/>
      <c r="F2887" s="6"/>
      <c r="G2887" s="6"/>
      <c r="H2887" s="6"/>
    </row>
    <row r="2888" ht="15.75" customHeight="1">
      <c r="A2888" s="4" t="s">
        <v>6746</v>
      </c>
      <c r="B2888" s="5" t="s">
        <v>6747</v>
      </c>
      <c r="C2888" s="6"/>
      <c r="D2888" s="6"/>
      <c r="E2888" s="6"/>
      <c r="F2888" s="6"/>
      <c r="G2888" s="6"/>
      <c r="H2888" s="6"/>
    </row>
    <row r="2889" ht="15.75" customHeight="1">
      <c r="A2889" s="4" t="s">
        <v>6748</v>
      </c>
      <c r="B2889" s="5" t="s">
        <v>6749</v>
      </c>
      <c r="C2889" s="6"/>
      <c r="D2889" s="6"/>
      <c r="E2889" s="6"/>
      <c r="F2889" s="6"/>
      <c r="G2889" s="6"/>
      <c r="H2889" s="6"/>
    </row>
    <row r="2890" ht="15.75" customHeight="1">
      <c r="A2890" s="4" t="s">
        <v>6750</v>
      </c>
      <c r="B2890" s="5" t="s">
        <v>6751</v>
      </c>
      <c r="C2890" s="6"/>
      <c r="D2890" s="6"/>
      <c r="E2890" s="6"/>
      <c r="F2890" s="6"/>
      <c r="G2890" s="6"/>
      <c r="H2890" s="6"/>
    </row>
    <row r="2891" ht="15.75" customHeight="1">
      <c r="A2891" s="4" t="s">
        <v>6752</v>
      </c>
      <c r="B2891" s="5" t="s">
        <v>6753</v>
      </c>
      <c r="C2891" s="6"/>
      <c r="D2891" s="6"/>
      <c r="E2891" s="6"/>
      <c r="F2891" s="6"/>
      <c r="G2891" s="6"/>
      <c r="H2891" s="6"/>
    </row>
    <row r="2892" ht="15.75" customHeight="1">
      <c r="A2892" s="4" t="s">
        <v>6754</v>
      </c>
      <c r="B2892" s="5" t="s">
        <v>6755</v>
      </c>
      <c r="C2892" s="6"/>
      <c r="D2892" s="6"/>
      <c r="E2892" s="6"/>
      <c r="F2892" s="6"/>
      <c r="G2892" s="6"/>
      <c r="H2892" s="6"/>
    </row>
    <row r="2893" ht="15.75" customHeight="1">
      <c r="A2893" s="4" t="s">
        <v>6756</v>
      </c>
      <c r="B2893" s="5" t="s">
        <v>6757</v>
      </c>
      <c r="C2893" s="6"/>
      <c r="D2893" s="6"/>
      <c r="E2893" s="6"/>
      <c r="F2893" s="6"/>
      <c r="G2893" s="6"/>
      <c r="H2893" s="6"/>
    </row>
    <row r="2894" ht="15.75" customHeight="1">
      <c r="A2894" s="4" t="s">
        <v>6758</v>
      </c>
      <c r="B2894" s="5" t="s">
        <v>6759</v>
      </c>
      <c r="C2894" s="6"/>
      <c r="D2894" s="6"/>
      <c r="E2894" s="6"/>
      <c r="F2894" s="6"/>
      <c r="G2894" s="6"/>
      <c r="H2894" s="6"/>
    </row>
    <row r="2895" ht="15.75" customHeight="1">
      <c r="A2895" s="4" t="s">
        <v>6760</v>
      </c>
      <c r="B2895" s="5" t="s">
        <v>6761</v>
      </c>
      <c r="C2895" s="6"/>
      <c r="D2895" s="6"/>
      <c r="E2895" s="6"/>
      <c r="F2895" s="6"/>
      <c r="G2895" s="6"/>
      <c r="H2895" s="6"/>
    </row>
    <row r="2896" ht="15.75" customHeight="1">
      <c r="A2896" s="4" t="s">
        <v>6762</v>
      </c>
      <c r="B2896" s="5" t="s">
        <v>6763</v>
      </c>
      <c r="C2896" s="6"/>
      <c r="D2896" s="6"/>
      <c r="E2896" s="6"/>
      <c r="F2896" s="6"/>
      <c r="G2896" s="6"/>
      <c r="H2896" s="6"/>
    </row>
    <row r="2897" ht="15.75" customHeight="1">
      <c r="A2897" s="4" t="s">
        <v>6764</v>
      </c>
      <c r="B2897" s="5" t="s">
        <v>6765</v>
      </c>
      <c r="C2897" s="6"/>
      <c r="D2897" s="6"/>
      <c r="E2897" s="6"/>
      <c r="F2897" s="6"/>
      <c r="G2897" s="6"/>
      <c r="H2897" s="6"/>
    </row>
    <row r="2898" ht="15.75" customHeight="1">
      <c r="A2898" s="4" t="s">
        <v>6766</v>
      </c>
      <c r="B2898" s="5" t="s">
        <v>6767</v>
      </c>
      <c r="C2898" s="6"/>
      <c r="D2898" s="6"/>
      <c r="E2898" s="6"/>
      <c r="F2898" s="6"/>
      <c r="G2898" s="6"/>
      <c r="H2898" s="6"/>
    </row>
    <row r="2899" ht="15.75" customHeight="1">
      <c r="A2899" s="4" t="s">
        <v>6768</v>
      </c>
      <c r="B2899" s="5" t="s">
        <v>6769</v>
      </c>
      <c r="C2899" s="6"/>
      <c r="D2899" s="6"/>
      <c r="E2899" s="6"/>
      <c r="F2899" s="6"/>
      <c r="G2899" s="6"/>
      <c r="H2899" s="6"/>
    </row>
    <row r="2900" ht="15.75" customHeight="1">
      <c r="A2900" s="4" t="s">
        <v>6770</v>
      </c>
      <c r="B2900" s="5" t="s">
        <v>6771</v>
      </c>
      <c r="C2900" s="6"/>
      <c r="D2900" s="6"/>
      <c r="E2900" s="6"/>
      <c r="F2900" s="6"/>
      <c r="G2900" s="6"/>
      <c r="H2900" s="6"/>
    </row>
    <row r="2901" ht="15.75" customHeight="1">
      <c r="A2901" s="4" t="s">
        <v>6772</v>
      </c>
      <c r="B2901" s="5" t="s">
        <v>6773</v>
      </c>
      <c r="C2901" s="6"/>
      <c r="D2901" s="6"/>
      <c r="E2901" s="6"/>
      <c r="F2901" s="6"/>
      <c r="G2901" s="6"/>
      <c r="H2901" s="6"/>
    </row>
    <row r="2902" ht="15.75" customHeight="1">
      <c r="A2902" s="4" t="s">
        <v>6774</v>
      </c>
      <c r="B2902" s="5" t="s">
        <v>6775</v>
      </c>
      <c r="C2902" s="6"/>
      <c r="D2902" s="6"/>
      <c r="E2902" s="6"/>
      <c r="F2902" s="6"/>
      <c r="G2902" s="6"/>
      <c r="H2902" s="6"/>
    </row>
    <row r="2903" ht="15.75" customHeight="1">
      <c r="A2903" s="4" t="s">
        <v>6776</v>
      </c>
      <c r="B2903" s="5" t="s">
        <v>6777</v>
      </c>
      <c r="C2903" s="6"/>
      <c r="D2903" s="6"/>
      <c r="E2903" s="6"/>
      <c r="F2903" s="6"/>
      <c r="G2903" s="6"/>
      <c r="H2903" s="6"/>
    </row>
    <row r="2904" ht="15.75" customHeight="1">
      <c r="A2904" s="4" t="s">
        <v>6778</v>
      </c>
      <c r="B2904" s="5" t="s">
        <v>6779</v>
      </c>
      <c r="C2904" s="6"/>
      <c r="D2904" s="6"/>
      <c r="E2904" s="6"/>
      <c r="F2904" s="6"/>
      <c r="G2904" s="6"/>
      <c r="H2904" s="6"/>
    </row>
    <row r="2905" ht="15.75" customHeight="1">
      <c r="A2905" s="4" t="s">
        <v>6780</v>
      </c>
      <c r="B2905" s="5" t="s">
        <v>6781</v>
      </c>
      <c r="C2905" s="6"/>
      <c r="D2905" s="6"/>
      <c r="E2905" s="6"/>
      <c r="F2905" s="6"/>
      <c r="G2905" s="6"/>
      <c r="H2905" s="6"/>
    </row>
    <row r="2906" ht="15.75" customHeight="1">
      <c r="A2906" s="4" t="s">
        <v>6782</v>
      </c>
      <c r="B2906" s="5" t="s">
        <v>6783</v>
      </c>
      <c r="C2906" s="6"/>
      <c r="D2906" s="6"/>
      <c r="E2906" s="6"/>
      <c r="F2906" s="6"/>
      <c r="G2906" s="6"/>
      <c r="H2906" s="6"/>
    </row>
    <row r="2907" ht="15.75" customHeight="1">
      <c r="A2907" s="4" t="s">
        <v>6784</v>
      </c>
      <c r="B2907" s="5" t="s">
        <v>6785</v>
      </c>
      <c r="C2907" s="6"/>
      <c r="D2907" s="6"/>
      <c r="E2907" s="6"/>
      <c r="F2907" s="6"/>
      <c r="G2907" s="6"/>
      <c r="H2907" s="6"/>
    </row>
    <row r="2908" ht="15.75" customHeight="1">
      <c r="A2908" s="4" t="s">
        <v>6786</v>
      </c>
      <c r="B2908" s="5" t="s">
        <v>6787</v>
      </c>
      <c r="C2908" s="6"/>
      <c r="D2908" s="6"/>
      <c r="E2908" s="6"/>
      <c r="F2908" s="6"/>
      <c r="G2908" s="6"/>
      <c r="H2908" s="6"/>
    </row>
    <row r="2909" ht="15.75" customHeight="1">
      <c r="A2909" s="4" t="s">
        <v>6788</v>
      </c>
      <c r="B2909" s="5" t="s">
        <v>6789</v>
      </c>
      <c r="C2909" s="6"/>
      <c r="D2909" s="6"/>
      <c r="E2909" s="6"/>
      <c r="F2909" s="6"/>
      <c r="G2909" s="6"/>
      <c r="H2909" s="6"/>
    </row>
    <row r="2910" ht="15.75" customHeight="1">
      <c r="A2910" s="4" t="s">
        <v>6790</v>
      </c>
      <c r="B2910" s="5" t="s">
        <v>6791</v>
      </c>
      <c r="C2910" s="6"/>
      <c r="D2910" s="6"/>
      <c r="E2910" s="6"/>
      <c r="F2910" s="6"/>
      <c r="G2910" s="6"/>
      <c r="H2910" s="6"/>
    </row>
    <row r="2911" ht="15.75" customHeight="1">
      <c r="A2911" s="4" t="s">
        <v>6792</v>
      </c>
      <c r="B2911" s="5" t="s">
        <v>6793</v>
      </c>
      <c r="C2911" s="6"/>
      <c r="D2911" s="6"/>
      <c r="E2911" s="6"/>
      <c r="F2911" s="6"/>
      <c r="G2911" s="6"/>
      <c r="H2911" s="6"/>
    </row>
    <row r="2912" ht="15.75" customHeight="1">
      <c r="A2912" s="4" t="s">
        <v>6794</v>
      </c>
      <c r="B2912" s="5" t="s">
        <v>6795</v>
      </c>
      <c r="C2912" s="6"/>
      <c r="D2912" s="6"/>
      <c r="E2912" s="6"/>
      <c r="F2912" s="6"/>
      <c r="G2912" s="6"/>
      <c r="H2912" s="6"/>
    </row>
    <row r="2913" ht="15.75" customHeight="1">
      <c r="A2913" s="4" t="s">
        <v>6796</v>
      </c>
      <c r="B2913" s="5" t="s">
        <v>6797</v>
      </c>
      <c r="C2913" s="6"/>
      <c r="D2913" s="6"/>
      <c r="E2913" s="6"/>
      <c r="F2913" s="6"/>
      <c r="G2913" s="6"/>
      <c r="H2913" s="6"/>
    </row>
    <row r="2914" ht="15.75" customHeight="1">
      <c r="A2914" s="4" t="s">
        <v>6798</v>
      </c>
      <c r="B2914" s="5" t="s">
        <v>6799</v>
      </c>
      <c r="C2914" s="6"/>
      <c r="D2914" s="6"/>
      <c r="E2914" s="6"/>
      <c r="F2914" s="6"/>
      <c r="G2914" s="6"/>
      <c r="H2914" s="6"/>
    </row>
    <row r="2915" ht="15.75" customHeight="1">
      <c r="A2915" s="4" t="s">
        <v>6800</v>
      </c>
      <c r="B2915" s="5" t="s">
        <v>6801</v>
      </c>
      <c r="C2915" s="6"/>
      <c r="D2915" s="6"/>
      <c r="E2915" s="6"/>
      <c r="F2915" s="6"/>
      <c r="G2915" s="6"/>
      <c r="H2915" s="6"/>
    </row>
    <row r="2916" ht="15.75" customHeight="1">
      <c r="A2916" s="4" t="s">
        <v>6802</v>
      </c>
      <c r="B2916" s="5" t="s">
        <v>6803</v>
      </c>
      <c r="C2916" s="6"/>
      <c r="D2916" s="6"/>
      <c r="E2916" s="6"/>
      <c r="F2916" s="6"/>
      <c r="G2916" s="6"/>
      <c r="H2916" s="6"/>
    </row>
    <row r="2917" ht="15.75" customHeight="1">
      <c r="A2917" s="4" t="s">
        <v>6804</v>
      </c>
      <c r="B2917" s="5" t="s">
        <v>6805</v>
      </c>
      <c r="C2917" s="6"/>
      <c r="D2917" s="6"/>
      <c r="E2917" s="6"/>
      <c r="F2917" s="6"/>
      <c r="G2917" s="6"/>
      <c r="H2917" s="6"/>
    </row>
    <row r="2918" ht="15.75" customHeight="1">
      <c r="A2918" s="4" t="s">
        <v>6806</v>
      </c>
      <c r="B2918" s="5" t="s">
        <v>6807</v>
      </c>
      <c r="C2918" s="6"/>
      <c r="D2918" s="6"/>
      <c r="E2918" s="6"/>
      <c r="F2918" s="6"/>
      <c r="G2918" s="6"/>
      <c r="H2918" s="6"/>
    </row>
    <row r="2919" ht="15.75" customHeight="1">
      <c r="A2919" s="4" t="s">
        <v>6808</v>
      </c>
      <c r="B2919" s="5" t="s">
        <v>6809</v>
      </c>
      <c r="C2919" s="6"/>
      <c r="D2919" s="6"/>
      <c r="E2919" s="6"/>
      <c r="F2919" s="6"/>
      <c r="G2919" s="6"/>
      <c r="H2919" s="6"/>
    </row>
    <row r="2920" ht="15.75" customHeight="1">
      <c r="A2920" s="4" t="s">
        <v>6810</v>
      </c>
      <c r="B2920" s="5" t="s">
        <v>6811</v>
      </c>
      <c r="C2920" s="6"/>
      <c r="D2920" s="6"/>
      <c r="E2920" s="6"/>
      <c r="F2920" s="6"/>
      <c r="G2920" s="6"/>
      <c r="H2920" s="6"/>
    </row>
    <row r="2921" ht="15.75" customHeight="1">
      <c r="A2921" s="4" t="s">
        <v>6812</v>
      </c>
      <c r="B2921" s="5" t="s">
        <v>6813</v>
      </c>
      <c r="C2921" s="6"/>
      <c r="D2921" s="6"/>
      <c r="E2921" s="6"/>
      <c r="F2921" s="6"/>
      <c r="G2921" s="6"/>
      <c r="H2921" s="6"/>
    </row>
    <row r="2922" ht="15.75" customHeight="1">
      <c r="A2922" s="4" t="s">
        <v>6814</v>
      </c>
      <c r="B2922" s="5" t="s">
        <v>6815</v>
      </c>
      <c r="C2922" s="6"/>
      <c r="D2922" s="6"/>
      <c r="E2922" s="6"/>
      <c r="F2922" s="6"/>
      <c r="G2922" s="6"/>
      <c r="H2922" s="6"/>
    </row>
    <row r="2923" ht="15.75" customHeight="1">
      <c r="A2923" s="4" t="s">
        <v>6816</v>
      </c>
      <c r="B2923" s="5" t="s">
        <v>6817</v>
      </c>
      <c r="C2923" s="6"/>
      <c r="D2923" s="6"/>
      <c r="E2923" s="6"/>
      <c r="F2923" s="6"/>
      <c r="G2923" s="6"/>
      <c r="H2923" s="6"/>
    </row>
    <row r="2924" ht="15.75" customHeight="1">
      <c r="A2924" s="4" t="s">
        <v>6818</v>
      </c>
      <c r="B2924" s="5" t="s">
        <v>6819</v>
      </c>
      <c r="C2924" s="6"/>
      <c r="D2924" s="6"/>
      <c r="E2924" s="6"/>
      <c r="F2924" s="6"/>
      <c r="G2924" s="6"/>
      <c r="H2924" s="6"/>
    </row>
    <row r="2925" ht="15.75" customHeight="1">
      <c r="A2925" s="4" t="s">
        <v>6820</v>
      </c>
      <c r="B2925" s="5" t="s">
        <v>6821</v>
      </c>
      <c r="C2925" s="6"/>
      <c r="D2925" s="6"/>
      <c r="E2925" s="6"/>
      <c r="F2925" s="6"/>
      <c r="G2925" s="6"/>
      <c r="H2925" s="6"/>
    </row>
    <row r="2926" ht="15.75" customHeight="1">
      <c r="A2926" s="4" t="s">
        <v>6822</v>
      </c>
      <c r="B2926" s="5" t="s">
        <v>6823</v>
      </c>
      <c r="C2926" s="6"/>
      <c r="D2926" s="6"/>
      <c r="E2926" s="6"/>
      <c r="F2926" s="6"/>
      <c r="G2926" s="6"/>
      <c r="H2926" s="6"/>
    </row>
    <row r="2927" ht="15.75" customHeight="1">
      <c r="A2927" s="4" t="s">
        <v>6824</v>
      </c>
      <c r="B2927" s="5" t="s">
        <v>6825</v>
      </c>
      <c r="C2927" s="6"/>
      <c r="D2927" s="6"/>
      <c r="E2927" s="6"/>
      <c r="F2927" s="6"/>
      <c r="G2927" s="6"/>
      <c r="H2927" s="6"/>
    </row>
    <row r="2928" ht="15.75" customHeight="1">
      <c r="A2928" s="4" t="s">
        <v>6826</v>
      </c>
      <c r="B2928" s="5" t="s">
        <v>6827</v>
      </c>
      <c r="C2928" s="6"/>
      <c r="D2928" s="6"/>
      <c r="E2928" s="6"/>
      <c r="F2928" s="6"/>
      <c r="G2928" s="6"/>
      <c r="H2928" s="6"/>
    </row>
    <row r="2929" ht="15.75" customHeight="1">
      <c r="A2929" s="4" t="s">
        <v>6828</v>
      </c>
      <c r="B2929" s="5" t="s">
        <v>6829</v>
      </c>
      <c r="C2929" s="6"/>
      <c r="D2929" s="6"/>
      <c r="E2929" s="6"/>
      <c r="F2929" s="6"/>
      <c r="G2929" s="6"/>
      <c r="H2929" s="6"/>
    </row>
    <row r="2930" ht="15.75" customHeight="1">
      <c r="A2930" s="4" t="s">
        <v>6830</v>
      </c>
      <c r="B2930" s="5" t="s">
        <v>6831</v>
      </c>
      <c r="C2930" s="6"/>
      <c r="D2930" s="6"/>
      <c r="E2930" s="6"/>
      <c r="F2930" s="6"/>
      <c r="G2930" s="6"/>
      <c r="H2930" s="6"/>
    </row>
    <row r="2931" ht="15.75" customHeight="1">
      <c r="A2931" s="4" t="s">
        <v>6832</v>
      </c>
      <c r="B2931" s="5" t="s">
        <v>6833</v>
      </c>
      <c r="C2931" s="6"/>
      <c r="D2931" s="6"/>
      <c r="E2931" s="6"/>
      <c r="F2931" s="6"/>
      <c r="G2931" s="6"/>
      <c r="H2931" s="6"/>
    </row>
    <row r="2932" ht="15.75" customHeight="1">
      <c r="A2932" s="4" t="s">
        <v>6834</v>
      </c>
      <c r="B2932" s="5" t="s">
        <v>6835</v>
      </c>
      <c r="C2932" s="6"/>
      <c r="D2932" s="6"/>
      <c r="E2932" s="6"/>
      <c r="F2932" s="6"/>
      <c r="G2932" s="6"/>
      <c r="H2932" s="6"/>
    </row>
    <row r="2933" ht="15.75" customHeight="1">
      <c r="A2933" s="4" t="s">
        <v>6836</v>
      </c>
      <c r="B2933" s="5" t="s">
        <v>6837</v>
      </c>
      <c r="C2933" s="6"/>
      <c r="D2933" s="6"/>
      <c r="E2933" s="6"/>
      <c r="F2933" s="6"/>
      <c r="G2933" s="6"/>
      <c r="H2933" s="6"/>
    </row>
    <row r="2934" ht="15.75" customHeight="1">
      <c r="A2934" s="4" t="s">
        <v>6838</v>
      </c>
      <c r="B2934" s="5" t="s">
        <v>6839</v>
      </c>
      <c r="C2934" s="6"/>
      <c r="D2934" s="6"/>
      <c r="E2934" s="6"/>
      <c r="F2934" s="6"/>
      <c r="G2934" s="6"/>
      <c r="H2934" s="6"/>
    </row>
    <row r="2935" ht="15.75" customHeight="1">
      <c r="A2935" s="4" t="s">
        <v>6840</v>
      </c>
      <c r="B2935" s="5" t="s">
        <v>6841</v>
      </c>
      <c r="C2935" s="6"/>
      <c r="D2935" s="6"/>
      <c r="E2935" s="6"/>
      <c r="F2935" s="6"/>
      <c r="G2935" s="6"/>
      <c r="H2935" s="6"/>
    </row>
    <row r="2936" ht="15.75" customHeight="1">
      <c r="A2936" s="4" t="s">
        <v>6842</v>
      </c>
      <c r="B2936" s="5" t="s">
        <v>6843</v>
      </c>
      <c r="C2936" s="6"/>
      <c r="D2936" s="6"/>
      <c r="E2936" s="6"/>
      <c r="F2936" s="6"/>
      <c r="G2936" s="6"/>
      <c r="H2936" s="6"/>
    </row>
    <row r="2937" ht="15.75" customHeight="1">
      <c r="A2937" s="4" t="s">
        <v>6844</v>
      </c>
      <c r="B2937" s="5" t="s">
        <v>6845</v>
      </c>
      <c r="C2937" s="6"/>
      <c r="D2937" s="6"/>
      <c r="E2937" s="6"/>
      <c r="F2937" s="6"/>
      <c r="G2937" s="6"/>
      <c r="H2937" s="6"/>
    </row>
    <row r="2938" ht="15.75" customHeight="1">
      <c r="A2938" s="4" t="s">
        <v>6846</v>
      </c>
      <c r="B2938" s="5" t="s">
        <v>6847</v>
      </c>
      <c r="C2938" s="6"/>
      <c r="D2938" s="6"/>
      <c r="E2938" s="6"/>
      <c r="F2938" s="6"/>
      <c r="G2938" s="6"/>
      <c r="H2938" s="6"/>
    </row>
    <row r="2939" ht="15.75" customHeight="1">
      <c r="A2939" s="4" t="s">
        <v>6848</v>
      </c>
      <c r="B2939" s="5" t="s">
        <v>6849</v>
      </c>
      <c r="C2939" s="6"/>
      <c r="D2939" s="6"/>
      <c r="E2939" s="6"/>
      <c r="F2939" s="6"/>
      <c r="G2939" s="6"/>
      <c r="H2939" s="6"/>
    </row>
    <row r="2940" ht="15.75" customHeight="1">
      <c r="A2940" s="4" t="s">
        <v>6850</v>
      </c>
      <c r="B2940" s="5" t="s">
        <v>6851</v>
      </c>
      <c r="C2940" s="6"/>
      <c r="D2940" s="6"/>
      <c r="E2940" s="6"/>
      <c r="F2940" s="6"/>
      <c r="G2940" s="6"/>
      <c r="H2940" s="6"/>
    </row>
    <row r="2941" ht="15.75" customHeight="1">
      <c r="A2941" s="4" t="s">
        <v>6852</v>
      </c>
      <c r="B2941" s="5" t="s">
        <v>6853</v>
      </c>
      <c r="C2941" s="6"/>
      <c r="D2941" s="6"/>
      <c r="E2941" s="6"/>
      <c r="F2941" s="6"/>
      <c r="G2941" s="6"/>
      <c r="H2941" s="6"/>
    </row>
    <row r="2942" ht="15.75" customHeight="1">
      <c r="A2942" s="4" t="s">
        <v>6854</v>
      </c>
      <c r="B2942" s="5" t="s">
        <v>6855</v>
      </c>
      <c r="C2942" s="6"/>
      <c r="D2942" s="6"/>
      <c r="E2942" s="6"/>
      <c r="F2942" s="6"/>
      <c r="G2942" s="6"/>
      <c r="H2942" s="6"/>
    </row>
    <row r="2943" ht="15.75" customHeight="1">
      <c r="A2943" s="4" t="s">
        <v>6856</v>
      </c>
      <c r="B2943" s="5" t="s">
        <v>6857</v>
      </c>
      <c r="C2943" s="6"/>
      <c r="D2943" s="6"/>
      <c r="E2943" s="6"/>
      <c r="F2943" s="6"/>
      <c r="G2943" s="6"/>
      <c r="H2943" s="6"/>
    </row>
    <row r="2944" ht="15.75" customHeight="1">
      <c r="A2944" s="4" t="s">
        <v>6858</v>
      </c>
      <c r="B2944" s="5" t="s">
        <v>6859</v>
      </c>
      <c r="C2944" s="6"/>
      <c r="D2944" s="6"/>
      <c r="E2944" s="6"/>
      <c r="F2944" s="6"/>
      <c r="G2944" s="6"/>
      <c r="H2944" s="6"/>
    </row>
    <row r="2945" ht="15.75" customHeight="1">
      <c r="A2945" s="4" t="s">
        <v>6860</v>
      </c>
      <c r="B2945" s="5" t="s">
        <v>6861</v>
      </c>
      <c r="C2945" s="6"/>
      <c r="D2945" s="6"/>
      <c r="E2945" s="6"/>
      <c r="F2945" s="6"/>
      <c r="G2945" s="6"/>
      <c r="H2945" s="6"/>
    </row>
    <row r="2946" ht="15.75" customHeight="1">
      <c r="A2946" s="4" t="s">
        <v>6862</v>
      </c>
      <c r="B2946" s="5" t="s">
        <v>6863</v>
      </c>
      <c r="C2946" s="6"/>
      <c r="D2946" s="6"/>
      <c r="E2946" s="6"/>
      <c r="F2946" s="6"/>
      <c r="G2946" s="6"/>
      <c r="H2946" s="6"/>
    </row>
    <row r="2947" ht="15.75" customHeight="1">
      <c r="A2947" s="4" t="s">
        <v>6864</v>
      </c>
      <c r="B2947" s="5" t="s">
        <v>6865</v>
      </c>
      <c r="C2947" s="6"/>
      <c r="D2947" s="6"/>
      <c r="E2947" s="6"/>
      <c r="F2947" s="6"/>
      <c r="G2947" s="6"/>
      <c r="H2947" s="6"/>
    </row>
    <row r="2948" ht="15.75" customHeight="1">
      <c r="A2948" s="4" t="s">
        <v>6866</v>
      </c>
      <c r="B2948" s="5" t="s">
        <v>6867</v>
      </c>
      <c r="C2948" s="6"/>
      <c r="D2948" s="6"/>
      <c r="E2948" s="6"/>
      <c r="F2948" s="6"/>
      <c r="G2948" s="6"/>
      <c r="H2948" s="6"/>
    </row>
    <row r="2949" ht="15.75" customHeight="1">
      <c r="A2949" s="4" t="s">
        <v>6868</v>
      </c>
      <c r="B2949" s="5" t="s">
        <v>6869</v>
      </c>
      <c r="C2949" s="6"/>
      <c r="D2949" s="6"/>
      <c r="E2949" s="6"/>
      <c r="F2949" s="6"/>
      <c r="G2949" s="6"/>
      <c r="H2949" s="6"/>
    </row>
    <row r="2950" ht="15.75" customHeight="1">
      <c r="A2950" s="4" t="s">
        <v>6870</v>
      </c>
      <c r="B2950" s="5" t="s">
        <v>6871</v>
      </c>
      <c r="C2950" s="6"/>
      <c r="D2950" s="6"/>
      <c r="E2950" s="6"/>
      <c r="F2950" s="6"/>
      <c r="G2950" s="6"/>
      <c r="H2950" s="6"/>
    </row>
    <row r="2951" ht="15.75" customHeight="1">
      <c r="A2951" s="4" t="s">
        <v>6872</v>
      </c>
      <c r="B2951" s="5" t="s">
        <v>6873</v>
      </c>
      <c r="C2951" s="6"/>
      <c r="D2951" s="6"/>
      <c r="E2951" s="6"/>
      <c r="F2951" s="6"/>
      <c r="G2951" s="6"/>
      <c r="H2951" s="6"/>
    </row>
    <row r="2952" ht="15.75" customHeight="1">
      <c r="A2952" s="4" t="s">
        <v>6874</v>
      </c>
      <c r="B2952" s="5" t="s">
        <v>6875</v>
      </c>
      <c r="C2952" s="6"/>
      <c r="D2952" s="6"/>
      <c r="E2952" s="6"/>
      <c r="F2952" s="6"/>
      <c r="G2952" s="6"/>
      <c r="H2952" s="6"/>
    </row>
    <row r="2953" ht="15.75" customHeight="1">
      <c r="A2953" s="4" t="s">
        <v>6876</v>
      </c>
      <c r="B2953" s="5" t="s">
        <v>6877</v>
      </c>
      <c r="C2953" s="6"/>
      <c r="D2953" s="6"/>
      <c r="E2953" s="6"/>
      <c r="F2953" s="6"/>
      <c r="G2953" s="6"/>
      <c r="H2953" s="6"/>
    </row>
    <row r="2954" ht="15.75" customHeight="1">
      <c r="A2954" s="4" t="s">
        <v>6878</v>
      </c>
      <c r="B2954" s="5" t="s">
        <v>6879</v>
      </c>
      <c r="C2954" s="6"/>
      <c r="D2954" s="6"/>
      <c r="E2954" s="6"/>
      <c r="F2954" s="6"/>
      <c r="G2954" s="6"/>
      <c r="H2954" s="6"/>
    </row>
    <row r="2955" ht="15.75" customHeight="1">
      <c r="A2955" s="4" t="s">
        <v>6880</v>
      </c>
      <c r="B2955" s="5" t="s">
        <v>6881</v>
      </c>
      <c r="C2955" s="6"/>
      <c r="D2955" s="6"/>
      <c r="E2955" s="6"/>
      <c r="F2955" s="6"/>
      <c r="G2955" s="6"/>
      <c r="H2955" s="6"/>
    </row>
    <row r="2956" ht="15.75" customHeight="1">
      <c r="A2956" s="4" t="s">
        <v>6882</v>
      </c>
      <c r="B2956" s="5" t="s">
        <v>6883</v>
      </c>
      <c r="C2956" s="6"/>
      <c r="D2956" s="6"/>
      <c r="E2956" s="6"/>
      <c r="F2956" s="6"/>
      <c r="G2956" s="6"/>
      <c r="H2956" s="6"/>
    </row>
    <row r="2957" ht="15.75" customHeight="1">
      <c r="A2957" s="4" t="s">
        <v>6884</v>
      </c>
      <c r="B2957" s="5" t="s">
        <v>6885</v>
      </c>
      <c r="C2957" s="6"/>
      <c r="D2957" s="6"/>
      <c r="E2957" s="6"/>
      <c r="F2957" s="6"/>
      <c r="G2957" s="6"/>
      <c r="H2957" s="6"/>
    </row>
    <row r="2958" ht="15.75" customHeight="1">
      <c r="A2958" s="4" t="s">
        <v>6886</v>
      </c>
      <c r="B2958" s="5" t="s">
        <v>6887</v>
      </c>
      <c r="C2958" s="6"/>
      <c r="D2958" s="6"/>
      <c r="E2958" s="6"/>
      <c r="F2958" s="6"/>
      <c r="G2958" s="6"/>
      <c r="H2958" s="6"/>
    </row>
    <row r="2959" ht="15.75" customHeight="1">
      <c r="A2959" s="4" t="s">
        <v>6888</v>
      </c>
      <c r="B2959" s="5" t="s">
        <v>6889</v>
      </c>
      <c r="C2959" s="6"/>
      <c r="D2959" s="6"/>
      <c r="E2959" s="6"/>
      <c r="F2959" s="6"/>
      <c r="G2959" s="6"/>
      <c r="H2959" s="6"/>
    </row>
    <row r="2960" ht="15.75" customHeight="1">
      <c r="A2960" s="4" t="s">
        <v>6890</v>
      </c>
      <c r="B2960" s="5" t="s">
        <v>6891</v>
      </c>
      <c r="C2960" s="6"/>
      <c r="D2960" s="6"/>
      <c r="E2960" s="6"/>
      <c r="F2960" s="6"/>
      <c r="G2960" s="6"/>
      <c r="H2960" s="6"/>
    </row>
    <row r="2961" ht="15.75" customHeight="1">
      <c r="A2961" s="4" t="s">
        <v>6892</v>
      </c>
      <c r="B2961" s="5" t="s">
        <v>6893</v>
      </c>
      <c r="C2961" s="6"/>
      <c r="D2961" s="6"/>
      <c r="E2961" s="6"/>
      <c r="F2961" s="6"/>
      <c r="G2961" s="6"/>
      <c r="H2961" s="6"/>
    </row>
    <row r="2962" ht="15.75" customHeight="1">
      <c r="A2962" s="4" t="s">
        <v>6894</v>
      </c>
      <c r="B2962" s="5" t="s">
        <v>6895</v>
      </c>
      <c r="C2962" s="6"/>
      <c r="D2962" s="6"/>
      <c r="E2962" s="6"/>
      <c r="F2962" s="6"/>
      <c r="G2962" s="6"/>
      <c r="H2962" s="6"/>
    </row>
    <row r="2963" ht="15.75" customHeight="1">
      <c r="A2963" s="4" t="s">
        <v>6896</v>
      </c>
      <c r="B2963" s="5" t="s">
        <v>6897</v>
      </c>
      <c r="C2963" s="6"/>
      <c r="D2963" s="6"/>
      <c r="E2963" s="6"/>
      <c r="F2963" s="6"/>
      <c r="G2963" s="6"/>
      <c r="H2963" s="6"/>
    </row>
    <row r="2964" ht="15.75" customHeight="1">
      <c r="A2964" s="4" t="s">
        <v>6898</v>
      </c>
      <c r="B2964" s="5" t="s">
        <v>6899</v>
      </c>
      <c r="C2964" s="6"/>
      <c r="D2964" s="6"/>
      <c r="E2964" s="6"/>
      <c r="F2964" s="6"/>
      <c r="G2964" s="6"/>
      <c r="H2964" s="6"/>
    </row>
    <row r="2965" ht="15.75" customHeight="1">
      <c r="A2965" s="4" t="s">
        <v>6900</v>
      </c>
      <c r="B2965" s="5" t="s">
        <v>6901</v>
      </c>
      <c r="C2965" s="6"/>
      <c r="D2965" s="6"/>
      <c r="E2965" s="6"/>
      <c r="F2965" s="6"/>
      <c r="G2965" s="6"/>
      <c r="H2965" s="6"/>
    </row>
    <row r="2966" ht="15.75" customHeight="1">
      <c r="A2966" s="4" t="s">
        <v>6902</v>
      </c>
      <c r="B2966" s="5" t="s">
        <v>6903</v>
      </c>
      <c r="C2966" s="6"/>
      <c r="D2966" s="6"/>
      <c r="E2966" s="6"/>
      <c r="F2966" s="6"/>
      <c r="G2966" s="6"/>
      <c r="H2966" s="6"/>
    </row>
    <row r="2967" ht="15.75" customHeight="1">
      <c r="A2967" s="4" t="s">
        <v>6904</v>
      </c>
      <c r="B2967" s="5" t="s">
        <v>6905</v>
      </c>
      <c r="C2967" s="6"/>
      <c r="D2967" s="6"/>
      <c r="E2967" s="6"/>
      <c r="F2967" s="6"/>
      <c r="G2967" s="6"/>
      <c r="H2967" s="6"/>
    </row>
    <row r="2968" ht="15.75" customHeight="1">
      <c r="A2968" s="4" t="s">
        <v>6906</v>
      </c>
      <c r="B2968" s="5" t="s">
        <v>6907</v>
      </c>
      <c r="C2968" s="6"/>
      <c r="D2968" s="6"/>
      <c r="E2968" s="6"/>
      <c r="F2968" s="6"/>
      <c r="G2968" s="6"/>
      <c r="H2968" s="6"/>
    </row>
    <row r="2969" ht="15.75" customHeight="1">
      <c r="A2969" s="4" t="s">
        <v>6908</v>
      </c>
      <c r="B2969" s="5" t="s">
        <v>6909</v>
      </c>
      <c r="C2969" s="6"/>
      <c r="D2969" s="6"/>
      <c r="E2969" s="6"/>
      <c r="F2969" s="6"/>
      <c r="G2969" s="6"/>
      <c r="H2969" s="6"/>
    </row>
    <row r="2970" ht="15.75" customHeight="1">
      <c r="A2970" s="4" t="s">
        <v>6910</v>
      </c>
      <c r="B2970" s="5" t="s">
        <v>6911</v>
      </c>
      <c r="C2970" s="6"/>
      <c r="D2970" s="6"/>
      <c r="E2970" s="6"/>
      <c r="F2970" s="6"/>
      <c r="G2970" s="6"/>
      <c r="H2970" s="6"/>
    </row>
    <row r="2971" ht="15.75" customHeight="1">
      <c r="A2971" s="4" t="s">
        <v>6912</v>
      </c>
      <c r="B2971" s="5" t="s">
        <v>6913</v>
      </c>
      <c r="C2971" s="6"/>
      <c r="D2971" s="6"/>
      <c r="E2971" s="6"/>
      <c r="F2971" s="6"/>
      <c r="G2971" s="6"/>
      <c r="H2971" s="6"/>
    </row>
    <row r="2972" ht="15.75" customHeight="1">
      <c r="A2972" s="4" t="s">
        <v>6914</v>
      </c>
      <c r="B2972" s="5" t="s">
        <v>6915</v>
      </c>
      <c r="C2972" s="6"/>
      <c r="D2972" s="6"/>
      <c r="E2972" s="6"/>
      <c r="F2972" s="6"/>
      <c r="G2972" s="6"/>
      <c r="H2972" s="6"/>
    </row>
    <row r="2973" ht="15.75" customHeight="1">
      <c r="A2973" s="4" t="s">
        <v>6916</v>
      </c>
      <c r="B2973" s="5" t="s">
        <v>6917</v>
      </c>
      <c r="C2973" s="6"/>
      <c r="D2973" s="6"/>
      <c r="E2973" s="6"/>
      <c r="F2973" s="6"/>
      <c r="G2973" s="6"/>
      <c r="H2973" s="6"/>
    </row>
    <row r="2974" ht="15.75" customHeight="1">
      <c r="A2974" s="4" t="s">
        <v>6918</v>
      </c>
      <c r="B2974" s="5" t="s">
        <v>6919</v>
      </c>
      <c r="C2974" s="6"/>
      <c r="D2974" s="6"/>
      <c r="E2974" s="6"/>
      <c r="F2974" s="6"/>
      <c r="G2974" s="6"/>
      <c r="H2974" s="6"/>
    </row>
    <row r="2975" ht="15.75" customHeight="1">
      <c r="A2975" s="4" t="s">
        <v>6920</v>
      </c>
      <c r="B2975" s="5" t="s">
        <v>6921</v>
      </c>
      <c r="C2975" s="6"/>
      <c r="D2975" s="6"/>
      <c r="E2975" s="6"/>
      <c r="F2975" s="6"/>
      <c r="G2975" s="6"/>
      <c r="H2975" s="6"/>
    </row>
    <row r="2976" ht="15.75" customHeight="1">
      <c r="A2976" s="4" t="s">
        <v>6922</v>
      </c>
      <c r="B2976" s="5" t="s">
        <v>6923</v>
      </c>
      <c r="C2976" s="6"/>
      <c r="D2976" s="6"/>
      <c r="E2976" s="6"/>
      <c r="F2976" s="6"/>
      <c r="G2976" s="6"/>
      <c r="H2976" s="6"/>
    </row>
    <row r="2977" ht="15.75" customHeight="1">
      <c r="A2977" s="4" t="s">
        <v>6924</v>
      </c>
      <c r="B2977" s="5" t="s">
        <v>6925</v>
      </c>
      <c r="C2977" s="6"/>
      <c r="D2977" s="6"/>
      <c r="E2977" s="6"/>
      <c r="F2977" s="6"/>
      <c r="G2977" s="6"/>
      <c r="H2977" s="6"/>
    </row>
    <row r="2978" ht="15.75" customHeight="1">
      <c r="A2978" s="4" t="s">
        <v>6926</v>
      </c>
      <c r="B2978" s="5" t="s">
        <v>6927</v>
      </c>
      <c r="C2978" s="6"/>
      <c r="D2978" s="6"/>
      <c r="E2978" s="6"/>
      <c r="F2978" s="6"/>
      <c r="G2978" s="6"/>
      <c r="H2978" s="6"/>
    </row>
    <row r="2979" ht="15.75" customHeight="1">
      <c r="A2979" s="4" t="s">
        <v>6928</v>
      </c>
      <c r="B2979" s="5" t="s">
        <v>6929</v>
      </c>
      <c r="C2979" s="6"/>
      <c r="D2979" s="6"/>
      <c r="E2979" s="6"/>
      <c r="F2979" s="6"/>
      <c r="G2979" s="6"/>
      <c r="H2979" s="6"/>
    </row>
    <row r="2980" ht="15.75" customHeight="1">
      <c r="A2980" s="4" t="s">
        <v>6930</v>
      </c>
      <c r="B2980" s="5" t="s">
        <v>6931</v>
      </c>
      <c r="C2980" s="6"/>
      <c r="D2980" s="6"/>
      <c r="E2980" s="6"/>
      <c r="F2980" s="6"/>
      <c r="G2980" s="6"/>
      <c r="H2980" s="6"/>
    </row>
    <row r="2981" ht="15.75" customHeight="1">
      <c r="A2981" s="4" t="s">
        <v>6932</v>
      </c>
      <c r="B2981" s="5" t="s">
        <v>6933</v>
      </c>
      <c r="C2981" s="6"/>
      <c r="D2981" s="6"/>
      <c r="E2981" s="6"/>
      <c r="F2981" s="6"/>
      <c r="G2981" s="6"/>
      <c r="H2981" s="6"/>
    </row>
    <row r="2982" ht="15.75" customHeight="1">
      <c r="A2982" s="4" t="s">
        <v>6934</v>
      </c>
      <c r="B2982" s="5" t="s">
        <v>6935</v>
      </c>
      <c r="C2982" s="6"/>
      <c r="D2982" s="6"/>
      <c r="E2982" s="6"/>
      <c r="F2982" s="6"/>
      <c r="G2982" s="6"/>
      <c r="H2982" s="6"/>
    </row>
    <row r="2983" ht="15.75" customHeight="1">
      <c r="A2983" s="4" t="s">
        <v>6936</v>
      </c>
      <c r="B2983" s="5" t="s">
        <v>6937</v>
      </c>
      <c r="C2983" s="6"/>
      <c r="D2983" s="6"/>
      <c r="E2983" s="6"/>
      <c r="F2983" s="6"/>
      <c r="G2983" s="6"/>
      <c r="H2983" s="6"/>
    </row>
    <row r="2984" ht="15.75" customHeight="1">
      <c r="A2984" s="4" t="s">
        <v>6938</v>
      </c>
      <c r="B2984" s="5" t="s">
        <v>6939</v>
      </c>
      <c r="C2984" s="6"/>
      <c r="D2984" s="6"/>
      <c r="E2984" s="6"/>
      <c r="F2984" s="6"/>
      <c r="G2984" s="6"/>
      <c r="H2984" s="6"/>
    </row>
    <row r="2985" ht="15.75" customHeight="1">
      <c r="A2985" s="4" t="s">
        <v>6940</v>
      </c>
      <c r="B2985" s="5" t="s">
        <v>6941</v>
      </c>
      <c r="C2985" s="6"/>
      <c r="D2985" s="6"/>
      <c r="E2985" s="6"/>
      <c r="F2985" s="6"/>
      <c r="G2985" s="6"/>
      <c r="H2985" s="6"/>
    </row>
    <row r="2986" ht="15.75" customHeight="1">
      <c r="A2986" s="4" t="s">
        <v>6942</v>
      </c>
      <c r="B2986" s="5" t="s">
        <v>6943</v>
      </c>
      <c r="C2986" s="6"/>
      <c r="D2986" s="6"/>
      <c r="E2986" s="6"/>
      <c r="F2986" s="6"/>
      <c r="G2986" s="6"/>
      <c r="H2986" s="6"/>
    </row>
    <row r="2987" ht="15.75" customHeight="1">
      <c r="A2987" s="4" t="s">
        <v>6944</v>
      </c>
      <c r="B2987" s="5" t="s">
        <v>6945</v>
      </c>
      <c r="C2987" s="6"/>
      <c r="D2987" s="6"/>
      <c r="E2987" s="6"/>
      <c r="F2987" s="6"/>
      <c r="G2987" s="6"/>
      <c r="H2987" s="6"/>
    </row>
    <row r="2988" ht="15.75" customHeight="1">
      <c r="A2988" s="4" t="s">
        <v>6946</v>
      </c>
      <c r="B2988" s="5" t="s">
        <v>6947</v>
      </c>
      <c r="C2988" s="6"/>
      <c r="D2988" s="6"/>
      <c r="E2988" s="6"/>
      <c r="F2988" s="6"/>
      <c r="G2988" s="6"/>
      <c r="H2988" s="6"/>
    </row>
    <row r="2989" ht="15.75" customHeight="1">
      <c r="A2989" s="4" t="s">
        <v>6948</v>
      </c>
      <c r="B2989" s="5" t="s">
        <v>6949</v>
      </c>
      <c r="C2989" s="6"/>
      <c r="D2989" s="6"/>
      <c r="E2989" s="6"/>
      <c r="F2989" s="6"/>
      <c r="G2989" s="6"/>
      <c r="H2989" s="6"/>
    </row>
    <row r="2990" ht="15.75" customHeight="1">
      <c r="A2990" s="4" t="s">
        <v>6950</v>
      </c>
      <c r="B2990" s="5" t="s">
        <v>6951</v>
      </c>
      <c r="C2990" s="6"/>
      <c r="D2990" s="6"/>
      <c r="E2990" s="6"/>
      <c r="F2990" s="6"/>
      <c r="G2990" s="6"/>
      <c r="H2990" s="6"/>
    </row>
    <row r="2991" ht="15.75" customHeight="1">
      <c r="A2991" s="4" t="s">
        <v>6952</v>
      </c>
      <c r="B2991" s="5" t="s">
        <v>6953</v>
      </c>
      <c r="C2991" s="6"/>
      <c r="D2991" s="6"/>
      <c r="E2991" s="6"/>
      <c r="F2991" s="6"/>
      <c r="G2991" s="6"/>
      <c r="H2991" s="6"/>
    </row>
    <row r="2992" ht="15.75" customHeight="1">
      <c r="A2992" s="4" t="s">
        <v>6954</v>
      </c>
      <c r="B2992" s="5" t="s">
        <v>6955</v>
      </c>
      <c r="C2992" s="6"/>
      <c r="D2992" s="6"/>
      <c r="E2992" s="6"/>
      <c r="F2992" s="6"/>
      <c r="G2992" s="6"/>
      <c r="H2992" s="6"/>
    </row>
    <row r="2993" ht="15.75" customHeight="1">
      <c r="A2993" s="4" t="s">
        <v>6956</v>
      </c>
      <c r="B2993" s="5" t="s">
        <v>6957</v>
      </c>
      <c r="C2993" s="6"/>
      <c r="D2993" s="6"/>
      <c r="E2993" s="6"/>
      <c r="F2993" s="6"/>
      <c r="G2993" s="6"/>
      <c r="H2993" s="6"/>
    </row>
    <row r="2994" ht="15.75" customHeight="1">
      <c r="A2994" s="4" t="s">
        <v>6958</v>
      </c>
      <c r="B2994" s="5" t="s">
        <v>6959</v>
      </c>
      <c r="C2994" s="6"/>
      <c r="D2994" s="6"/>
      <c r="E2994" s="6"/>
      <c r="F2994" s="6"/>
      <c r="G2994" s="6"/>
      <c r="H2994" s="6"/>
    </row>
    <row r="2995" ht="15.75" customHeight="1">
      <c r="A2995" s="4" t="s">
        <v>6960</v>
      </c>
      <c r="B2995" s="5" t="s">
        <v>6961</v>
      </c>
      <c r="C2995" s="6"/>
      <c r="D2995" s="6"/>
      <c r="E2995" s="6"/>
      <c r="F2995" s="6"/>
      <c r="G2995" s="6"/>
      <c r="H2995" s="6"/>
    </row>
    <row r="2996" ht="15.75" customHeight="1">
      <c r="A2996" s="4" t="s">
        <v>6962</v>
      </c>
      <c r="B2996" s="5" t="s">
        <v>6963</v>
      </c>
      <c r="C2996" s="6"/>
      <c r="D2996" s="6"/>
      <c r="E2996" s="6"/>
      <c r="F2996" s="6"/>
      <c r="G2996" s="6"/>
      <c r="H2996" s="6"/>
    </row>
    <row r="2997" ht="15.75" customHeight="1">
      <c r="A2997" s="4" t="s">
        <v>6964</v>
      </c>
      <c r="B2997" s="5" t="s">
        <v>6965</v>
      </c>
      <c r="C2997" s="6"/>
      <c r="D2997" s="6"/>
      <c r="E2997" s="6"/>
      <c r="F2997" s="6"/>
      <c r="G2997" s="6"/>
      <c r="H2997" s="6"/>
    </row>
    <row r="2998" ht="15.75" customHeight="1">
      <c r="A2998" s="4" t="s">
        <v>6966</v>
      </c>
      <c r="B2998" s="5" t="s">
        <v>6967</v>
      </c>
      <c r="C2998" s="6"/>
      <c r="D2998" s="6"/>
      <c r="E2998" s="6"/>
      <c r="F2998" s="6"/>
      <c r="G2998" s="6"/>
      <c r="H2998" s="6"/>
    </row>
    <row r="2999" ht="15.75" customHeight="1">
      <c r="A2999" s="4" t="s">
        <v>6968</v>
      </c>
      <c r="B2999" s="5" t="s">
        <v>6969</v>
      </c>
      <c r="C2999" s="6"/>
      <c r="D2999" s="6"/>
      <c r="E2999" s="6"/>
      <c r="F2999" s="6"/>
      <c r="G2999" s="6"/>
      <c r="H2999" s="6"/>
    </row>
    <row r="3000" ht="15.75" customHeight="1">
      <c r="A3000" s="4" t="s">
        <v>6970</v>
      </c>
      <c r="B3000" s="5" t="s">
        <v>6971</v>
      </c>
      <c r="C3000" s="6"/>
      <c r="D3000" s="6"/>
      <c r="E3000" s="6"/>
      <c r="F3000" s="6"/>
      <c r="G3000" s="6"/>
      <c r="H3000" s="6"/>
    </row>
    <row r="3001" ht="15.75" customHeight="1">
      <c r="A3001" s="4" t="s">
        <v>6972</v>
      </c>
      <c r="B3001" s="5" t="s">
        <v>6973</v>
      </c>
      <c r="C3001" s="6"/>
      <c r="D3001" s="6"/>
      <c r="E3001" s="6"/>
      <c r="F3001" s="6"/>
      <c r="G3001" s="6"/>
      <c r="H3001" s="6"/>
    </row>
    <row r="3002" ht="15.75" customHeight="1">
      <c r="A3002" s="4" t="s">
        <v>6974</v>
      </c>
      <c r="B3002" s="5" t="s">
        <v>6975</v>
      </c>
      <c r="C3002" s="6"/>
      <c r="D3002" s="6"/>
      <c r="E3002" s="6"/>
      <c r="F3002" s="6"/>
      <c r="G3002" s="6"/>
      <c r="H3002" s="6"/>
    </row>
    <row r="3003" ht="15.75" customHeight="1">
      <c r="A3003" s="4" t="s">
        <v>6976</v>
      </c>
      <c r="B3003" s="5" t="s">
        <v>6977</v>
      </c>
      <c r="C3003" s="6"/>
      <c r="D3003" s="6"/>
      <c r="E3003" s="6"/>
      <c r="F3003" s="6"/>
      <c r="G3003" s="6"/>
      <c r="H3003" s="6"/>
    </row>
    <row r="3004" ht="15.75" customHeight="1">
      <c r="A3004" s="4" t="s">
        <v>6978</v>
      </c>
      <c r="B3004" s="5" t="s">
        <v>6979</v>
      </c>
      <c r="C3004" s="6"/>
      <c r="D3004" s="6"/>
      <c r="E3004" s="6"/>
      <c r="F3004" s="6"/>
      <c r="G3004" s="6"/>
      <c r="H3004" s="6"/>
    </row>
    <row r="3005" ht="15.75" customHeight="1">
      <c r="A3005" s="4" t="s">
        <v>6980</v>
      </c>
      <c r="B3005" s="5" t="s">
        <v>6981</v>
      </c>
      <c r="C3005" s="6"/>
      <c r="D3005" s="6"/>
      <c r="E3005" s="6"/>
      <c r="F3005" s="6"/>
      <c r="G3005" s="6"/>
      <c r="H3005" s="6"/>
    </row>
    <row r="3006" ht="15.75" customHeight="1">
      <c r="A3006" s="4" t="s">
        <v>6982</v>
      </c>
      <c r="B3006" s="5" t="s">
        <v>6983</v>
      </c>
      <c r="C3006" s="6"/>
      <c r="D3006" s="6"/>
      <c r="E3006" s="6"/>
      <c r="F3006" s="6"/>
      <c r="G3006" s="6"/>
      <c r="H3006" s="6"/>
    </row>
    <row r="3007" ht="15.75" customHeight="1">
      <c r="A3007" s="4" t="s">
        <v>6984</v>
      </c>
      <c r="B3007" s="5" t="s">
        <v>6985</v>
      </c>
      <c r="C3007" s="6"/>
      <c r="D3007" s="6"/>
      <c r="E3007" s="6"/>
      <c r="F3007" s="6"/>
      <c r="G3007" s="6"/>
      <c r="H3007" s="6"/>
    </row>
    <row r="3008" ht="15.75" customHeight="1">
      <c r="A3008" s="4" t="s">
        <v>6986</v>
      </c>
      <c r="B3008" s="5" t="s">
        <v>6987</v>
      </c>
      <c r="C3008" s="6"/>
      <c r="D3008" s="6"/>
      <c r="E3008" s="6"/>
      <c r="F3008" s="6"/>
      <c r="G3008" s="6"/>
      <c r="H3008" s="6"/>
    </row>
    <row r="3009" ht="15.75" customHeight="1">
      <c r="A3009" s="4" t="s">
        <v>6988</v>
      </c>
      <c r="B3009" s="5" t="s">
        <v>6989</v>
      </c>
      <c r="C3009" s="6"/>
      <c r="D3009" s="6"/>
      <c r="E3009" s="6"/>
      <c r="F3009" s="6"/>
      <c r="G3009" s="6"/>
      <c r="H3009" s="6"/>
    </row>
    <row r="3010" ht="15.75" customHeight="1">
      <c r="A3010" s="4" t="s">
        <v>6990</v>
      </c>
      <c r="B3010" s="5" t="s">
        <v>6991</v>
      </c>
      <c r="C3010" s="6"/>
      <c r="D3010" s="6"/>
      <c r="E3010" s="6"/>
      <c r="F3010" s="6"/>
      <c r="G3010" s="6"/>
      <c r="H3010" s="6"/>
    </row>
    <row r="3011" ht="15.75" customHeight="1">
      <c r="A3011" s="4" t="s">
        <v>6992</v>
      </c>
      <c r="B3011" s="5" t="s">
        <v>6993</v>
      </c>
      <c r="C3011" s="6"/>
      <c r="D3011" s="6"/>
      <c r="E3011" s="6"/>
      <c r="F3011" s="6"/>
      <c r="G3011" s="6"/>
      <c r="H3011" s="6"/>
    </row>
    <row r="3012" ht="15.75" customHeight="1">
      <c r="A3012" s="4" t="s">
        <v>6994</v>
      </c>
      <c r="B3012" s="5" t="s">
        <v>6995</v>
      </c>
      <c r="C3012" s="6"/>
      <c r="D3012" s="6"/>
      <c r="E3012" s="6"/>
      <c r="F3012" s="6"/>
      <c r="G3012" s="6"/>
      <c r="H3012" s="6"/>
    </row>
    <row r="3013" ht="15.75" customHeight="1">
      <c r="A3013" s="4" t="s">
        <v>6996</v>
      </c>
      <c r="B3013" s="5" t="s">
        <v>6997</v>
      </c>
      <c r="C3013" s="6"/>
      <c r="D3013" s="6"/>
      <c r="E3013" s="6"/>
      <c r="F3013" s="6"/>
      <c r="G3013" s="6"/>
      <c r="H3013" s="6"/>
    </row>
    <row r="3014" ht="15.75" customHeight="1">
      <c r="A3014" s="4" t="s">
        <v>6998</v>
      </c>
      <c r="B3014" s="5" t="s">
        <v>6999</v>
      </c>
      <c r="C3014" s="6"/>
      <c r="D3014" s="6"/>
      <c r="E3014" s="6"/>
      <c r="F3014" s="6"/>
      <c r="G3014" s="6"/>
      <c r="H3014" s="6"/>
    </row>
    <row r="3015" ht="15.75" customHeight="1">
      <c r="A3015" s="4" t="s">
        <v>7000</v>
      </c>
      <c r="B3015" s="5" t="s">
        <v>7001</v>
      </c>
      <c r="C3015" s="6"/>
      <c r="D3015" s="6"/>
      <c r="E3015" s="6"/>
      <c r="F3015" s="6"/>
      <c r="G3015" s="6"/>
      <c r="H3015" s="6"/>
    </row>
    <row r="3016" ht="15.75" customHeight="1">
      <c r="A3016" s="4" t="s">
        <v>7002</v>
      </c>
      <c r="B3016" s="5" t="s">
        <v>7003</v>
      </c>
      <c r="C3016" s="6"/>
      <c r="D3016" s="6"/>
      <c r="E3016" s="6"/>
      <c r="F3016" s="6"/>
      <c r="G3016" s="6"/>
      <c r="H3016" s="6"/>
    </row>
    <row r="3017" ht="15.75" customHeight="1">
      <c r="A3017" s="4" t="s">
        <v>7004</v>
      </c>
      <c r="B3017" s="5" t="s">
        <v>7005</v>
      </c>
      <c r="C3017" s="6"/>
      <c r="D3017" s="6"/>
      <c r="E3017" s="6"/>
      <c r="F3017" s="6"/>
      <c r="G3017" s="6"/>
      <c r="H3017" s="6"/>
    </row>
    <row r="3018" ht="15.75" customHeight="1">
      <c r="A3018" s="4" t="s">
        <v>7006</v>
      </c>
      <c r="B3018" s="5" t="s">
        <v>7007</v>
      </c>
      <c r="C3018" s="6"/>
      <c r="D3018" s="6"/>
      <c r="E3018" s="6"/>
      <c r="F3018" s="6"/>
      <c r="G3018" s="6"/>
      <c r="H3018" s="6"/>
    </row>
    <row r="3019" ht="15.75" customHeight="1">
      <c r="A3019" s="4" t="s">
        <v>7008</v>
      </c>
      <c r="B3019" s="5" t="s">
        <v>7009</v>
      </c>
      <c r="C3019" s="6"/>
      <c r="D3019" s="6"/>
      <c r="E3019" s="6"/>
      <c r="F3019" s="6"/>
      <c r="G3019" s="6"/>
      <c r="H3019" s="6"/>
    </row>
    <row r="3020" ht="15.75" customHeight="1">
      <c r="A3020" s="4" t="s">
        <v>7010</v>
      </c>
      <c r="B3020" s="5" t="s">
        <v>7011</v>
      </c>
      <c r="C3020" s="6"/>
      <c r="D3020" s="6"/>
      <c r="E3020" s="6"/>
      <c r="F3020" s="6"/>
      <c r="G3020" s="6"/>
      <c r="H3020" s="6"/>
    </row>
    <row r="3021" ht="15.75" customHeight="1">
      <c r="A3021" s="4" t="s">
        <v>7012</v>
      </c>
      <c r="B3021" s="5" t="s">
        <v>7013</v>
      </c>
      <c r="C3021" s="6"/>
      <c r="D3021" s="6"/>
      <c r="E3021" s="6"/>
      <c r="F3021" s="6"/>
      <c r="G3021" s="6"/>
      <c r="H3021" s="6"/>
    </row>
    <row r="3022" ht="15.75" customHeight="1">
      <c r="A3022" s="4" t="s">
        <v>7014</v>
      </c>
      <c r="B3022" s="5" t="s">
        <v>7015</v>
      </c>
      <c r="C3022" s="6"/>
      <c r="D3022" s="6"/>
      <c r="E3022" s="6"/>
      <c r="F3022" s="6"/>
      <c r="G3022" s="6"/>
      <c r="H3022" s="6"/>
    </row>
    <row r="3023" ht="15.75" customHeight="1">
      <c r="A3023" s="4" t="s">
        <v>7016</v>
      </c>
      <c r="B3023" s="5" t="s">
        <v>7017</v>
      </c>
      <c r="C3023" s="6"/>
      <c r="D3023" s="6"/>
      <c r="E3023" s="6"/>
      <c r="F3023" s="6"/>
      <c r="G3023" s="6"/>
      <c r="H3023" s="6"/>
    </row>
    <row r="3024" ht="15.75" customHeight="1">
      <c r="A3024" s="4" t="s">
        <v>7018</v>
      </c>
      <c r="B3024" s="5" t="s">
        <v>7019</v>
      </c>
      <c r="C3024" s="6"/>
      <c r="D3024" s="6"/>
      <c r="E3024" s="6"/>
      <c r="F3024" s="6"/>
      <c r="G3024" s="6"/>
      <c r="H3024" s="6"/>
    </row>
    <row r="3025" ht="15.75" customHeight="1">
      <c r="A3025" s="4" t="s">
        <v>7020</v>
      </c>
      <c r="B3025" s="5" t="s">
        <v>7021</v>
      </c>
      <c r="C3025" s="6"/>
      <c r="D3025" s="6"/>
      <c r="E3025" s="6"/>
      <c r="F3025" s="6"/>
      <c r="G3025" s="6"/>
      <c r="H3025" s="6"/>
    </row>
    <row r="3026" ht="15.75" customHeight="1">
      <c r="A3026" s="4" t="s">
        <v>7022</v>
      </c>
      <c r="B3026" s="5" t="s">
        <v>7023</v>
      </c>
      <c r="C3026" s="6"/>
      <c r="D3026" s="6"/>
      <c r="E3026" s="6"/>
      <c r="F3026" s="6"/>
      <c r="G3026" s="6"/>
      <c r="H3026" s="6"/>
    </row>
    <row r="3027" ht="15.75" customHeight="1">
      <c r="A3027" s="4" t="s">
        <v>7024</v>
      </c>
      <c r="B3027" s="5" t="s">
        <v>7025</v>
      </c>
      <c r="C3027" s="6"/>
      <c r="D3027" s="6"/>
      <c r="E3027" s="6"/>
      <c r="F3027" s="6"/>
      <c r="G3027" s="6"/>
      <c r="H3027" s="6"/>
    </row>
    <row r="3028" ht="15.75" customHeight="1">
      <c r="A3028" s="4" t="s">
        <v>7026</v>
      </c>
      <c r="B3028" s="5" t="s">
        <v>7027</v>
      </c>
      <c r="C3028" s="6"/>
      <c r="D3028" s="6"/>
      <c r="E3028" s="6"/>
      <c r="F3028" s="6"/>
      <c r="G3028" s="6"/>
      <c r="H3028" s="6"/>
    </row>
    <row r="3029" ht="15.75" customHeight="1">
      <c r="A3029" s="4" t="s">
        <v>7028</v>
      </c>
      <c r="B3029" s="5" t="s">
        <v>7029</v>
      </c>
      <c r="C3029" s="6"/>
      <c r="D3029" s="6"/>
      <c r="E3029" s="6"/>
      <c r="F3029" s="6"/>
      <c r="G3029" s="6"/>
      <c r="H3029" s="6"/>
    </row>
    <row r="3030" ht="15.75" customHeight="1">
      <c r="A3030" s="4" t="s">
        <v>7030</v>
      </c>
      <c r="B3030" s="5" t="s">
        <v>7031</v>
      </c>
      <c r="C3030" s="6"/>
      <c r="D3030" s="6"/>
      <c r="E3030" s="6"/>
      <c r="F3030" s="6"/>
      <c r="G3030" s="6"/>
      <c r="H3030" s="6"/>
    </row>
    <row r="3031" ht="15.75" customHeight="1">
      <c r="A3031" s="4" t="s">
        <v>7032</v>
      </c>
      <c r="B3031" s="5" t="s">
        <v>7033</v>
      </c>
      <c r="C3031" s="6"/>
      <c r="D3031" s="6"/>
      <c r="E3031" s="6"/>
      <c r="F3031" s="6"/>
      <c r="G3031" s="6"/>
      <c r="H3031" s="6"/>
    </row>
    <row r="3032" ht="15.75" customHeight="1">
      <c r="A3032" s="4" t="s">
        <v>7034</v>
      </c>
      <c r="B3032" s="5" t="s">
        <v>7035</v>
      </c>
      <c r="C3032" s="6"/>
      <c r="D3032" s="6"/>
      <c r="E3032" s="6"/>
      <c r="F3032" s="6"/>
      <c r="G3032" s="6"/>
      <c r="H3032" s="6"/>
    </row>
    <row r="3033" ht="15.75" customHeight="1">
      <c r="A3033" s="4" t="s">
        <v>7036</v>
      </c>
      <c r="B3033" s="5" t="s">
        <v>7037</v>
      </c>
      <c r="C3033" s="6"/>
      <c r="D3033" s="6"/>
      <c r="E3033" s="6"/>
      <c r="F3033" s="6"/>
      <c r="G3033" s="6"/>
      <c r="H3033" s="6"/>
    </row>
    <row r="3034" ht="15.75" customHeight="1">
      <c r="A3034" s="4" t="s">
        <v>7038</v>
      </c>
      <c r="B3034" s="5" t="s">
        <v>7039</v>
      </c>
      <c r="C3034" s="6"/>
      <c r="D3034" s="6"/>
      <c r="E3034" s="6"/>
      <c r="F3034" s="6"/>
      <c r="G3034" s="6"/>
      <c r="H3034" s="6"/>
    </row>
    <row r="3035" ht="15.75" customHeight="1">
      <c r="A3035" s="4" t="s">
        <v>7040</v>
      </c>
      <c r="B3035" s="5" t="s">
        <v>7041</v>
      </c>
      <c r="C3035" s="6"/>
      <c r="D3035" s="6"/>
      <c r="E3035" s="6"/>
      <c r="F3035" s="6"/>
      <c r="G3035" s="6"/>
      <c r="H3035" s="6"/>
    </row>
    <row r="3036" ht="15.75" customHeight="1">
      <c r="A3036" s="4" t="s">
        <v>7042</v>
      </c>
      <c r="B3036" s="5" t="s">
        <v>7043</v>
      </c>
      <c r="C3036" s="6"/>
      <c r="D3036" s="6"/>
      <c r="E3036" s="6"/>
      <c r="F3036" s="6"/>
      <c r="G3036" s="6"/>
      <c r="H3036" s="6"/>
    </row>
    <row r="3037" ht="15.75" customHeight="1">
      <c r="A3037" s="4" t="s">
        <v>7044</v>
      </c>
      <c r="B3037" s="5" t="s">
        <v>7045</v>
      </c>
      <c r="C3037" s="6"/>
      <c r="D3037" s="6"/>
      <c r="E3037" s="6"/>
      <c r="F3037" s="6"/>
      <c r="G3037" s="6"/>
      <c r="H3037" s="6"/>
    </row>
    <row r="3038" ht="15.75" customHeight="1">
      <c r="A3038" s="4" t="s">
        <v>7046</v>
      </c>
      <c r="B3038" s="5" t="s">
        <v>7047</v>
      </c>
      <c r="C3038" s="6"/>
      <c r="D3038" s="6"/>
      <c r="E3038" s="6"/>
      <c r="F3038" s="6"/>
      <c r="G3038" s="6"/>
      <c r="H3038" s="6"/>
    </row>
    <row r="3039" ht="15.75" customHeight="1">
      <c r="A3039" s="4" t="s">
        <v>7048</v>
      </c>
      <c r="B3039" s="5" t="s">
        <v>7049</v>
      </c>
      <c r="C3039" s="6"/>
      <c r="D3039" s="6"/>
      <c r="E3039" s="6"/>
      <c r="F3039" s="6"/>
      <c r="G3039" s="6"/>
      <c r="H3039" s="6"/>
    </row>
    <row r="3040" ht="15.75" customHeight="1">
      <c r="A3040" s="4" t="s">
        <v>7050</v>
      </c>
      <c r="B3040" s="5" t="s">
        <v>7051</v>
      </c>
      <c r="C3040" s="6"/>
      <c r="D3040" s="6"/>
      <c r="E3040" s="6"/>
      <c r="F3040" s="6"/>
      <c r="G3040" s="6"/>
      <c r="H3040" s="6"/>
    </row>
    <row r="3041" ht="15.75" customHeight="1">
      <c r="A3041" s="4" t="s">
        <v>7052</v>
      </c>
      <c r="B3041" s="5" t="s">
        <v>7053</v>
      </c>
      <c r="C3041" s="6"/>
      <c r="D3041" s="6"/>
      <c r="E3041" s="6"/>
      <c r="F3041" s="6"/>
      <c r="G3041" s="6"/>
      <c r="H3041" s="6"/>
    </row>
    <row r="3042" ht="15.75" customHeight="1">
      <c r="A3042" s="4" t="s">
        <v>7054</v>
      </c>
      <c r="B3042" s="5" t="s">
        <v>7055</v>
      </c>
      <c r="C3042" s="6"/>
      <c r="D3042" s="6"/>
      <c r="E3042" s="6"/>
      <c r="F3042" s="6"/>
      <c r="G3042" s="6"/>
      <c r="H3042" s="6"/>
    </row>
    <row r="3043" ht="15.75" customHeight="1">
      <c r="A3043" s="4" t="s">
        <v>7056</v>
      </c>
      <c r="B3043" s="5" t="s">
        <v>7057</v>
      </c>
      <c r="C3043" s="6"/>
      <c r="D3043" s="6"/>
      <c r="E3043" s="6"/>
      <c r="F3043" s="6"/>
      <c r="G3043" s="6"/>
      <c r="H3043" s="6"/>
    </row>
    <row r="3044" ht="15.75" customHeight="1">
      <c r="A3044" s="4" t="s">
        <v>7058</v>
      </c>
      <c r="B3044" s="5" t="s">
        <v>7059</v>
      </c>
      <c r="C3044" s="6"/>
      <c r="D3044" s="6"/>
      <c r="E3044" s="6"/>
      <c r="F3044" s="6"/>
      <c r="G3044" s="6"/>
      <c r="H3044" s="6"/>
    </row>
    <row r="3045" ht="15.75" customHeight="1">
      <c r="A3045" s="4" t="s">
        <v>7060</v>
      </c>
      <c r="B3045" s="5" t="s">
        <v>7061</v>
      </c>
      <c r="C3045" s="6"/>
      <c r="D3045" s="6"/>
      <c r="E3045" s="6"/>
      <c r="F3045" s="6"/>
      <c r="G3045" s="6"/>
      <c r="H3045" s="6"/>
    </row>
    <row r="3046" ht="15.75" customHeight="1">
      <c r="A3046" s="4" t="s">
        <v>7062</v>
      </c>
      <c r="B3046" s="5" t="s">
        <v>7063</v>
      </c>
      <c r="C3046" s="6"/>
      <c r="D3046" s="6"/>
      <c r="E3046" s="6"/>
      <c r="F3046" s="6"/>
      <c r="G3046" s="6"/>
      <c r="H3046" s="6"/>
    </row>
    <row r="3047" ht="15.75" customHeight="1">
      <c r="A3047" s="4" t="s">
        <v>7064</v>
      </c>
      <c r="B3047" s="5" t="s">
        <v>7065</v>
      </c>
      <c r="C3047" s="6"/>
      <c r="D3047" s="6"/>
      <c r="E3047" s="6"/>
      <c r="F3047" s="6"/>
      <c r="G3047" s="6"/>
      <c r="H3047" s="6"/>
    </row>
    <row r="3048" ht="15.75" customHeight="1">
      <c r="A3048" s="4" t="s">
        <v>7066</v>
      </c>
      <c r="B3048" s="5" t="s">
        <v>7067</v>
      </c>
      <c r="C3048" s="6"/>
      <c r="D3048" s="6"/>
      <c r="E3048" s="6"/>
      <c r="F3048" s="6"/>
      <c r="G3048" s="6"/>
      <c r="H3048" s="6"/>
    </row>
    <row r="3049" ht="15.75" customHeight="1">
      <c r="A3049" s="4" t="s">
        <v>7068</v>
      </c>
      <c r="B3049" s="5" t="s">
        <v>7069</v>
      </c>
      <c r="C3049" s="6"/>
      <c r="D3049" s="6"/>
      <c r="E3049" s="6"/>
      <c r="F3049" s="6"/>
      <c r="G3049" s="6"/>
      <c r="H3049" s="6"/>
    </row>
    <row r="3050" ht="15.75" customHeight="1">
      <c r="A3050" s="4" t="s">
        <v>7070</v>
      </c>
      <c r="B3050" s="5" t="s">
        <v>7071</v>
      </c>
      <c r="C3050" s="6"/>
      <c r="D3050" s="6"/>
      <c r="E3050" s="6"/>
      <c r="F3050" s="6"/>
      <c r="G3050" s="6"/>
      <c r="H3050" s="6"/>
    </row>
    <row r="3051" ht="15.75" customHeight="1">
      <c r="A3051" s="4" t="s">
        <v>7072</v>
      </c>
      <c r="B3051" s="5" t="s">
        <v>7073</v>
      </c>
      <c r="C3051" s="6"/>
      <c r="D3051" s="6"/>
      <c r="E3051" s="6"/>
      <c r="F3051" s="6"/>
      <c r="G3051" s="6"/>
      <c r="H3051" s="6"/>
    </row>
    <row r="3052" ht="15.75" customHeight="1">
      <c r="A3052" s="4" t="s">
        <v>7074</v>
      </c>
      <c r="B3052" s="5" t="s">
        <v>7075</v>
      </c>
      <c r="C3052" s="6"/>
      <c r="D3052" s="6"/>
      <c r="E3052" s="6"/>
      <c r="F3052" s="6"/>
      <c r="G3052" s="6"/>
      <c r="H3052" s="6"/>
    </row>
    <row r="3053" ht="15.75" customHeight="1">
      <c r="A3053" s="4" t="s">
        <v>7076</v>
      </c>
      <c r="B3053" s="5" t="s">
        <v>7077</v>
      </c>
      <c r="C3053" s="6"/>
      <c r="D3053" s="6"/>
      <c r="E3053" s="6"/>
      <c r="F3053" s="6"/>
      <c r="G3053" s="6"/>
      <c r="H3053" s="6"/>
    </row>
    <row r="3054" ht="15.75" customHeight="1">
      <c r="A3054" s="4" t="s">
        <v>7078</v>
      </c>
      <c r="B3054" s="5" t="s">
        <v>7079</v>
      </c>
      <c r="C3054" s="6"/>
      <c r="D3054" s="6"/>
      <c r="E3054" s="6"/>
      <c r="F3054" s="6"/>
      <c r="G3054" s="6"/>
      <c r="H3054" s="6"/>
    </row>
    <row r="3055" ht="15.75" customHeight="1">
      <c r="A3055" s="4" t="s">
        <v>7080</v>
      </c>
      <c r="B3055" s="5" t="s">
        <v>7081</v>
      </c>
      <c r="C3055" s="6"/>
      <c r="D3055" s="6"/>
      <c r="E3055" s="6"/>
      <c r="F3055" s="6"/>
      <c r="G3055" s="6"/>
      <c r="H3055" s="6"/>
    </row>
    <row r="3056" ht="15.75" customHeight="1">
      <c r="A3056" s="4" t="s">
        <v>7082</v>
      </c>
      <c r="B3056" s="5" t="s">
        <v>7083</v>
      </c>
      <c r="C3056" s="6"/>
      <c r="D3056" s="6"/>
      <c r="E3056" s="6"/>
      <c r="F3056" s="6"/>
      <c r="G3056" s="6"/>
      <c r="H3056" s="6"/>
    </row>
    <row r="3057" ht="15.75" customHeight="1">
      <c r="A3057" s="4" t="s">
        <v>7084</v>
      </c>
      <c r="B3057" s="5" t="s">
        <v>7085</v>
      </c>
      <c r="C3057" s="6"/>
      <c r="D3057" s="6"/>
      <c r="E3057" s="6"/>
      <c r="F3057" s="6"/>
      <c r="G3057" s="6"/>
      <c r="H3057" s="6"/>
    </row>
    <row r="3058" ht="15.75" customHeight="1">
      <c r="A3058" s="4" t="s">
        <v>7086</v>
      </c>
      <c r="B3058" s="5" t="s">
        <v>7087</v>
      </c>
      <c r="C3058" s="6"/>
      <c r="D3058" s="6"/>
      <c r="E3058" s="6"/>
      <c r="F3058" s="6"/>
      <c r="G3058" s="6"/>
      <c r="H3058" s="6"/>
    </row>
    <row r="3059" ht="15.75" customHeight="1">
      <c r="A3059" s="4" t="s">
        <v>7088</v>
      </c>
      <c r="B3059" s="5" t="s">
        <v>7089</v>
      </c>
      <c r="C3059" s="6"/>
      <c r="D3059" s="6"/>
      <c r="E3059" s="6"/>
      <c r="F3059" s="6"/>
      <c r="G3059" s="6"/>
      <c r="H3059" s="6"/>
    </row>
    <row r="3060" ht="15.75" customHeight="1">
      <c r="A3060" s="4" t="s">
        <v>7090</v>
      </c>
      <c r="B3060" s="5" t="s">
        <v>7091</v>
      </c>
      <c r="C3060" s="6"/>
      <c r="D3060" s="6"/>
      <c r="E3060" s="6"/>
      <c r="F3060" s="6"/>
      <c r="G3060" s="6"/>
      <c r="H3060" s="6"/>
    </row>
    <row r="3061" ht="15.75" customHeight="1">
      <c r="A3061" s="4" t="s">
        <v>7092</v>
      </c>
      <c r="B3061" s="5" t="s">
        <v>7093</v>
      </c>
      <c r="C3061" s="6"/>
      <c r="D3061" s="6"/>
      <c r="E3061" s="6"/>
      <c r="F3061" s="6"/>
      <c r="G3061" s="6"/>
      <c r="H3061" s="6"/>
    </row>
    <row r="3062" ht="15.75" customHeight="1">
      <c r="A3062" s="4" t="s">
        <v>7094</v>
      </c>
      <c r="B3062" s="5" t="s">
        <v>7095</v>
      </c>
      <c r="C3062" s="6"/>
      <c r="D3062" s="6"/>
      <c r="E3062" s="6"/>
      <c r="F3062" s="6"/>
      <c r="G3062" s="6"/>
      <c r="H3062" s="6"/>
    </row>
    <row r="3063" ht="15.75" customHeight="1">
      <c r="A3063" s="4" t="s">
        <v>7096</v>
      </c>
      <c r="B3063" s="5" t="s">
        <v>7097</v>
      </c>
      <c r="C3063" s="6"/>
      <c r="D3063" s="6"/>
      <c r="E3063" s="6"/>
      <c r="F3063" s="6"/>
      <c r="G3063" s="6"/>
      <c r="H3063" s="6"/>
    </row>
    <row r="3064" ht="15.75" customHeight="1">
      <c r="A3064" s="4" t="s">
        <v>7098</v>
      </c>
      <c r="B3064" s="5" t="s">
        <v>7099</v>
      </c>
      <c r="C3064" s="6"/>
      <c r="D3064" s="6"/>
      <c r="E3064" s="6"/>
      <c r="F3064" s="6"/>
      <c r="G3064" s="6"/>
      <c r="H3064" s="6"/>
    </row>
    <row r="3065" ht="15.75" customHeight="1">
      <c r="A3065" s="4" t="s">
        <v>7100</v>
      </c>
      <c r="B3065" s="5" t="s">
        <v>7101</v>
      </c>
      <c r="C3065" s="6"/>
      <c r="D3065" s="6"/>
      <c r="E3065" s="6"/>
      <c r="F3065" s="6"/>
      <c r="G3065" s="6"/>
      <c r="H3065" s="6"/>
    </row>
    <row r="3066" ht="15.75" customHeight="1">
      <c r="A3066" s="4" t="s">
        <v>7102</v>
      </c>
      <c r="B3066" s="5" t="s">
        <v>7103</v>
      </c>
      <c r="C3066" s="6"/>
      <c r="D3066" s="6"/>
      <c r="E3066" s="6"/>
      <c r="F3066" s="6"/>
      <c r="G3066" s="6"/>
      <c r="H3066" s="6"/>
    </row>
    <row r="3067" ht="15.75" customHeight="1">
      <c r="A3067" s="4" t="s">
        <v>7104</v>
      </c>
      <c r="B3067" s="5" t="s">
        <v>7105</v>
      </c>
      <c r="C3067" s="6"/>
      <c r="D3067" s="6"/>
      <c r="E3067" s="6"/>
      <c r="F3067" s="6"/>
      <c r="G3067" s="6"/>
      <c r="H3067" s="6"/>
    </row>
    <row r="3068" ht="15.75" customHeight="1">
      <c r="A3068" s="4" t="s">
        <v>7106</v>
      </c>
      <c r="B3068" s="5" t="s">
        <v>7107</v>
      </c>
      <c r="C3068" s="6"/>
      <c r="D3068" s="6"/>
      <c r="E3068" s="6"/>
      <c r="F3068" s="6"/>
      <c r="G3068" s="6"/>
      <c r="H3068" s="6"/>
    </row>
    <row r="3069" ht="15.75" customHeight="1">
      <c r="A3069" s="4" t="s">
        <v>7108</v>
      </c>
      <c r="B3069" s="5" t="s">
        <v>7109</v>
      </c>
      <c r="C3069" s="6"/>
      <c r="D3069" s="6"/>
      <c r="E3069" s="6"/>
      <c r="F3069" s="6"/>
      <c r="G3069" s="6"/>
      <c r="H3069" s="6"/>
    </row>
    <row r="3070" ht="15.75" customHeight="1">
      <c r="A3070" s="4" t="s">
        <v>7110</v>
      </c>
      <c r="B3070" s="5" t="s">
        <v>7111</v>
      </c>
      <c r="C3070" s="6"/>
      <c r="D3070" s="6"/>
      <c r="E3070" s="6"/>
      <c r="F3070" s="6"/>
      <c r="G3070" s="6"/>
      <c r="H3070" s="6"/>
    </row>
    <row r="3071" ht="15.75" customHeight="1">
      <c r="A3071" s="4" t="s">
        <v>7112</v>
      </c>
      <c r="B3071" s="5" t="s">
        <v>7113</v>
      </c>
      <c r="C3071" s="6"/>
      <c r="D3071" s="6"/>
      <c r="E3071" s="6"/>
      <c r="F3071" s="6"/>
      <c r="G3071" s="6"/>
      <c r="H3071" s="6"/>
    </row>
    <row r="3072" ht="15.75" customHeight="1">
      <c r="A3072" s="4" t="s">
        <v>7114</v>
      </c>
      <c r="B3072" s="5" t="s">
        <v>7115</v>
      </c>
      <c r="C3072" s="6"/>
      <c r="D3072" s="6"/>
      <c r="E3072" s="6"/>
      <c r="F3072" s="6"/>
      <c r="G3072" s="6"/>
      <c r="H3072" s="6"/>
    </row>
    <row r="3073" ht="15.75" customHeight="1">
      <c r="A3073" s="4" t="s">
        <v>7116</v>
      </c>
      <c r="B3073" s="5" t="s">
        <v>7117</v>
      </c>
      <c r="C3073" s="6"/>
      <c r="D3073" s="6"/>
      <c r="E3073" s="6"/>
      <c r="F3073" s="6"/>
      <c r="G3073" s="6"/>
      <c r="H3073" s="6"/>
    </row>
    <row r="3074" ht="15.75" customHeight="1">
      <c r="A3074" s="4" t="s">
        <v>7118</v>
      </c>
      <c r="B3074" s="5" t="s">
        <v>7119</v>
      </c>
      <c r="C3074" s="6"/>
      <c r="D3074" s="6"/>
      <c r="E3074" s="6"/>
      <c r="F3074" s="6"/>
      <c r="G3074" s="6"/>
      <c r="H3074" s="6"/>
    </row>
    <row r="3075" ht="15.75" customHeight="1">
      <c r="A3075" s="4" t="s">
        <v>7120</v>
      </c>
      <c r="B3075" s="5" t="s">
        <v>7121</v>
      </c>
      <c r="C3075" s="6"/>
      <c r="D3075" s="6"/>
      <c r="E3075" s="6"/>
      <c r="F3075" s="6"/>
      <c r="G3075" s="6"/>
      <c r="H3075" s="6"/>
    </row>
    <row r="3076" ht="15.75" customHeight="1">
      <c r="A3076" s="4" t="s">
        <v>7122</v>
      </c>
      <c r="B3076" s="5" t="s">
        <v>7123</v>
      </c>
      <c r="C3076" s="6"/>
      <c r="D3076" s="6"/>
      <c r="E3076" s="6"/>
      <c r="F3076" s="6"/>
      <c r="G3076" s="6"/>
      <c r="H3076" s="6"/>
    </row>
    <row r="3077" ht="15.75" customHeight="1">
      <c r="A3077" s="4" t="s">
        <v>7124</v>
      </c>
      <c r="B3077" s="5" t="s">
        <v>7125</v>
      </c>
      <c r="C3077" s="6"/>
      <c r="D3077" s="6"/>
      <c r="E3077" s="6"/>
      <c r="F3077" s="6"/>
      <c r="G3077" s="6"/>
      <c r="H3077" s="6"/>
    </row>
    <row r="3078" ht="15.75" customHeight="1">
      <c r="A3078" s="4" t="s">
        <v>7126</v>
      </c>
      <c r="B3078" s="5" t="s">
        <v>7127</v>
      </c>
      <c r="C3078" s="6"/>
      <c r="D3078" s="6"/>
      <c r="E3078" s="6"/>
      <c r="F3078" s="6"/>
      <c r="G3078" s="6"/>
      <c r="H3078" s="6"/>
    </row>
    <row r="3079" ht="15.75" customHeight="1">
      <c r="A3079" s="4" t="s">
        <v>7128</v>
      </c>
      <c r="B3079" s="5" t="s">
        <v>7129</v>
      </c>
      <c r="C3079" s="6"/>
      <c r="D3079" s="6"/>
      <c r="E3079" s="6"/>
      <c r="F3079" s="6"/>
      <c r="G3079" s="6"/>
      <c r="H3079" s="6"/>
    </row>
    <row r="3080" ht="15.75" customHeight="1">
      <c r="A3080" s="4" t="s">
        <v>7130</v>
      </c>
      <c r="B3080" s="5" t="s">
        <v>7131</v>
      </c>
      <c r="C3080" s="6"/>
      <c r="D3080" s="6"/>
      <c r="E3080" s="6"/>
      <c r="F3080" s="6"/>
      <c r="G3080" s="6"/>
      <c r="H3080" s="6"/>
    </row>
    <row r="3081" ht="15.75" customHeight="1">
      <c r="A3081" s="4" t="s">
        <v>7132</v>
      </c>
      <c r="B3081" s="5" t="s">
        <v>7133</v>
      </c>
      <c r="C3081" s="6"/>
      <c r="D3081" s="6"/>
      <c r="E3081" s="6"/>
      <c r="F3081" s="6"/>
      <c r="G3081" s="6"/>
      <c r="H3081" s="6"/>
    </row>
    <row r="3082" ht="15.75" customHeight="1">
      <c r="A3082" s="4" t="s">
        <v>7134</v>
      </c>
      <c r="B3082" s="5" t="s">
        <v>7135</v>
      </c>
      <c r="C3082" s="6"/>
      <c r="D3082" s="6"/>
      <c r="E3082" s="6"/>
      <c r="F3082" s="6"/>
      <c r="G3082" s="6"/>
      <c r="H3082" s="6"/>
    </row>
    <row r="3083" ht="15.75" customHeight="1">
      <c r="A3083" s="4" t="s">
        <v>7136</v>
      </c>
      <c r="B3083" s="5" t="s">
        <v>7137</v>
      </c>
      <c r="C3083" s="6"/>
      <c r="D3083" s="6"/>
      <c r="E3083" s="6"/>
      <c r="F3083" s="6"/>
      <c r="G3083" s="6"/>
      <c r="H3083" s="6"/>
    </row>
    <row r="3084" ht="15.75" customHeight="1">
      <c r="A3084" s="4" t="s">
        <v>7138</v>
      </c>
      <c r="B3084" s="5" t="s">
        <v>7139</v>
      </c>
      <c r="C3084" s="6"/>
      <c r="D3084" s="6"/>
      <c r="E3084" s="6"/>
      <c r="F3084" s="6"/>
      <c r="G3084" s="6"/>
      <c r="H3084" s="6"/>
    </row>
    <row r="3085" ht="15.75" customHeight="1">
      <c r="A3085" s="4" t="s">
        <v>7140</v>
      </c>
      <c r="B3085" s="5" t="s">
        <v>7141</v>
      </c>
      <c r="C3085" s="6"/>
      <c r="D3085" s="6"/>
      <c r="E3085" s="6"/>
      <c r="F3085" s="6"/>
      <c r="G3085" s="6"/>
      <c r="H3085" s="6"/>
    </row>
    <row r="3086" ht="15.75" customHeight="1">
      <c r="A3086" s="4" t="s">
        <v>7142</v>
      </c>
      <c r="B3086" s="5" t="s">
        <v>7143</v>
      </c>
      <c r="C3086" s="6"/>
      <c r="D3086" s="6"/>
      <c r="E3086" s="6"/>
      <c r="F3086" s="6"/>
      <c r="G3086" s="6"/>
      <c r="H3086" s="6"/>
    </row>
    <row r="3087" ht="15.75" customHeight="1">
      <c r="A3087" s="4" t="s">
        <v>7144</v>
      </c>
      <c r="B3087" s="5" t="s">
        <v>7145</v>
      </c>
      <c r="C3087" s="6"/>
      <c r="D3087" s="6"/>
      <c r="E3087" s="6"/>
      <c r="F3087" s="6"/>
      <c r="G3087" s="6"/>
      <c r="H3087" s="6"/>
    </row>
    <row r="3088" ht="15.75" customHeight="1">
      <c r="A3088" s="4" t="s">
        <v>7146</v>
      </c>
      <c r="B3088" s="5" t="s">
        <v>7147</v>
      </c>
      <c r="C3088" s="6"/>
      <c r="D3088" s="6"/>
      <c r="E3088" s="6"/>
      <c r="F3088" s="6"/>
      <c r="G3088" s="6"/>
      <c r="H3088" s="6"/>
    </row>
    <row r="3089" ht="15.75" customHeight="1">
      <c r="A3089" s="4" t="s">
        <v>7148</v>
      </c>
      <c r="B3089" s="5" t="s">
        <v>7149</v>
      </c>
      <c r="C3089" s="6"/>
      <c r="D3089" s="6"/>
      <c r="E3089" s="6"/>
      <c r="F3089" s="6"/>
      <c r="G3089" s="6"/>
      <c r="H3089" s="6"/>
    </row>
    <row r="3090" ht="15.75" customHeight="1">
      <c r="A3090" s="4" t="s">
        <v>7150</v>
      </c>
      <c r="B3090" s="5" t="s">
        <v>7151</v>
      </c>
      <c r="C3090" s="6"/>
      <c r="D3090" s="6"/>
      <c r="E3090" s="6"/>
      <c r="F3090" s="6"/>
      <c r="G3090" s="6"/>
      <c r="H3090" s="6"/>
    </row>
    <row r="3091" ht="15.75" customHeight="1">
      <c r="A3091" s="4" t="s">
        <v>7152</v>
      </c>
      <c r="B3091" s="5" t="s">
        <v>7153</v>
      </c>
      <c r="C3091" s="6"/>
      <c r="D3091" s="6"/>
      <c r="E3091" s="6"/>
      <c r="F3091" s="6"/>
      <c r="G3091" s="6"/>
      <c r="H3091" s="6"/>
    </row>
    <row r="3092" ht="15.75" customHeight="1">
      <c r="A3092" s="4" t="s">
        <v>7154</v>
      </c>
      <c r="B3092" s="5" t="s">
        <v>7155</v>
      </c>
      <c r="C3092" s="6"/>
      <c r="D3092" s="6"/>
      <c r="E3092" s="6"/>
      <c r="F3092" s="6"/>
      <c r="G3092" s="6"/>
      <c r="H3092" s="6"/>
    </row>
    <row r="3093" ht="15.75" customHeight="1">
      <c r="A3093" s="4" t="s">
        <v>7156</v>
      </c>
      <c r="B3093" s="5" t="s">
        <v>7157</v>
      </c>
      <c r="C3093" s="6"/>
      <c r="D3093" s="6"/>
      <c r="E3093" s="6"/>
      <c r="F3093" s="6"/>
      <c r="G3093" s="6"/>
      <c r="H3093" s="6"/>
    </row>
    <row r="3094" ht="15.75" customHeight="1">
      <c r="A3094" s="4" t="s">
        <v>7158</v>
      </c>
      <c r="B3094" s="5" t="s">
        <v>7159</v>
      </c>
      <c r="C3094" s="6"/>
      <c r="D3094" s="6"/>
      <c r="E3094" s="6"/>
      <c r="F3094" s="6"/>
      <c r="G3094" s="6"/>
      <c r="H3094" s="6"/>
    </row>
    <row r="3095" ht="15.75" customHeight="1">
      <c r="A3095" s="4" t="s">
        <v>7160</v>
      </c>
      <c r="B3095" s="5" t="s">
        <v>7161</v>
      </c>
      <c r="C3095" s="6"/>
      <c r="D3095" s="6"/>
      <c r="E3095" s="6"/>
      <c r="F3095" s="6"/>
      <c r="G3095" s="6"/>
      <c r="H3095" s="6"/>
    </row>
    <row r="3096" ht="15.75" customHeight="1">
      <c r="A3096" s="4" t="s">
        <v>7162</v>
      </c>
      <c r="B3096" s="5" t="s">
        <v>7163</v>
      </c>
      <c r="C3096" s="6"/>
      <c r="D3096" s="6"/>
      <c r="E3096" s="6"/>
      <c r="F3096" s="6"/>
      <c r="G3096" s="6"/>
      <c r="H3096" s="6"/>
    </row>
    <row r="3097" ht="15.75" customHeight="1">
      <c r="A3097" s="4" t="s">
        <v>7164</v>
      </c>
      <c r="B3097" s="5" t="s">
        <v>7165</v>
      </c>
      <c r="C3097" s="6"/>
      <c r="D3097" s="6"/>
      <c r="E3097" s="6"/>
      <c r="F3097" s="6"/>
      <c r="G3097" s="6"/>
      <c r="H3097" s="6"/>
    </row>
    <row r="3098" ht="15.75" customHeight="1">
      <c r="A3098" s="4" t="s">
        <v>7166</v>
      </c>
      <c r="B3098" s="5" t="s">
        <v>7167</v>
      </c>
      <c r="C3098" s="6"/>
      <c r="D3098" s="6"/>
      <c r="E3098" s="6"/>
      <c r="F3098" s="6"/>
      <c r="G3098" s="6"/>
      <c r="H3098" s="6"/>
    </row>
    <row r="3099" ht="15.75" customHeight="1">
      <c r="A3099" s="4" t="s">
        <v>7168</v>
      </c>
      <c r="B3099" s="5" t="s">
        <v>7169</v>
      </c>
      <c r="C3099" s="6"/>
      <c r="D3099" s="6"/>
      <c r="E3099" s="6"/>
      <c r="F3099" s="6"/>
      <c r="G3099" s="6"/>
      <c r="H3099" s="6"/>
    </row>
    <row r="3100" ht="15.75" customHeight="1">
      <c r="A3100" s="4" t="s">
        <v>7170</v>
      </c>
      <c r="B3100" s="5" t="s">
        <v>7171</v>
      </c>
      <c r="C3100" s="6"/>
      <c r="D3100" s="6"/>
      <c r="E3100" s="6"/>
      <c r="F3100" s="6"/>
      <c r="G3100" s="6"/>
      <c r="H3100" s="6"/>
    </row>
    <row r="3101" ht="15.75" customHeight="1">
      <c r="A3101" s="4" t="s">
        <v>7172</v>
      </c>
      <c r="B3101" s="5" t="s">
        <v>7173</v>
      </c>
      <c r="C3101" s="6"/>
      <c r="D3101" s="6"/>
      <c r="E3101" s="6"/>
      <c r="F3101" s="6"/>
      <c r="G3101" s="6"/>
      <c r="H3101" s="6"/>
    </row>
    <row r="3102" ht="15.75" customHeight="1">
      <c r="A3102" s="4" t="s">
        <v>7174</v>
      </c>
      <c r="B3102" s="5" t="s">
        <v>7175</v>
      </c>
      <c r="C3102" s="6"/>
      <c r="D3102" s="6"/>
      <c r="E3102" s="6"/>
      <c r="F3102" s="6"/>
      <c r="G3102" s="6"/>
      <c r="H3102" s="6"/>
    </row>
    <row r="3103" ht="15.75" customHeight="1">
      <c r="A3103" s="4" t="s">
        <v>7176</v>
      </c>
      <c r="B3103" s="5" t="s">
        <v>7177</v>
      </c>
      <c r="C3103" s="6"/>
      <c r="D3103" s="6"/>
      <c r="E3103" s="6"/>
      <c r="F3103" s="6"/>
      <c r="G3103" s="6"/>
      <c r="H3103" s="6"/>
    </row>
    <row r="3104" ht="15.75" customHeight="1">
      <c r="A3104" s="4" t="s">
        <v>7178</v>
      </c>
      <c r="B3104" s="5" t="s">
        <v>7179</v>
      </c>
      <c r="C3104" s="6"/>
      <c r="D3104" s="6"/>
      <c r="E3104" s="6"/>
      <c r="F3104" s="6"/>
      <c r="G3104" s="6"/>
      <c r="H3104" s="6"/>
    </row>
    <row r="3105" ht="15.75" customHeight="1">
      <c r="A3105" s="4" t="s">
        <v>7180</v>
      </c>
      <c r="B3105" s="5" t="s">
        <v>7181</v>
      </c>
      <c r="C3105" s="6"/>
      <c r="D3105" s="6"/>
      <c r="E3105" s="6"/>
      <c r="F3105" s="6"/>
      <c r="G3105" s="6"/>
      <c r="H3105" s="6"/>
    </row>
    <row r="3106" ht="15.75" customHeight="1">
      <c r="A3106" s="4" t="s">
        <v>7182</v>
      </c>
      <c r="B3106" s="5" t="s">
        <v>7183</v>
      </c>
      <c r="C3106" s="6"/>
      <c r="D3106" s="6"/>
      <c r="E3106" s="6"/>
      <c r="F3106" s="6"/>
      <c r="G3106" s="6"/>
      <c r="H3106" s="6"/>
    </row>
    <row r="3107" ht="15.75" customHeight="1">
      <c r="A3107" s="4" t="s">
        <v>7184</v>
      </c>
      <c r="B3107" s="5" t="s">
        <v>7185</v>
      </c>
      <c r="C3107" s="6"/>
      <c r="D3107" s="6"/>
      <c r="E3107" s="6"/>
      <c r="F3107" s="6"/>
      <c r="G3107" s="6"/>
      <c r="H3107" s="6"/>
    </row>
    <row r="3108" ht="15.75" customHeight="1">
      <c r="A3108" s="4" t="s">
        <v>7186</v>
      </c>
      <c r="B3108" s="5" t="s">
        <v>7187</v>
      </c>
      <c r="C3108" s="6"/>
      <c r="D3108" s="6"/>
      <c r="E3108" s="6"/>
      <c r="F3108" s="6"/>
      <c r="G3108" s="6"/>
      <c r="H3108" s="6"/>
    </row>
    <row r="3109" ht="15.75" customHeight="1">
      <c r="A3109" s="4" t="s">
        <v>7188</v>
      </c>
      <c r="B3109" s="5" t="s">
        <v>7189</v>
      </c>
      <c r="C3109" s="6"/>
      <c r="D3109" s="6"/>
      <c r="E3109" s="6"/>
      <c r="F3109" s="6"/>
      <c r="G3109" s="6"/>
      <c r="H3109" s="6"/>
    </row>
    <row r="3110" ht="15.75" customHeight="1">
      <c r="A3110" s="4" t="s">
        <v>7190</v>
      </c>
      <c r="B3110" s="5" t="s">
        <v>7191</v>
      </c>
      <c r="C3110" s="6"/>
      <c r="D3110" s="6"/>
      <c r="E3110" s="6"/>
      <c r="F3110" s="6"/>
      <c r="G3110" s="6"/>
      <c r="H3110" s="6"/>
    </row>
    <row r="3111" ht="15.75" customHeight="1">
      <c r="A3111" s="4" t="s">
        <v>7192</v>
      </c>
      <c r="B3111" s="5" t="s">
        <v>7193</v>
      </c>
      <c r="C3111" s="6"/>
      <c r="D3111" s="6"/>
      <c r="E3111" s="6"/>
      <c r="F3111" s="6"/>
      <c r="G3111" s="6"/>
      <c r="H3111" s="6"/>
    </row>
    <row r="3112" ht="15.75" customHeight="1">
      <c r="A3112" s="4" t="s">
        <v>7194</v>
      </c>
      <c r="B3112" s="5" t="s">
        <v>7195</v>
      </c>
      <c r="C3112" s="6"/>
      <c r="D3112" s="6"/>
      <c r="E3112" s="6"/>
      <c r="F3112" s="6"/>
      <c r="G3112" s="6"/>
      <c r="H3112" s="6"/>
    </row>
    <row r="3113" ht="15.75" customHeight="1">
      <c r="A3113" s="4" t="s">
        <v>7196</v>
      </c>
      <c r="B3113" s="5" t="s">
        <v>7197</v>
      </c>
      <c r="C3113" s="6"/>
      <c r="D3113" s="6"/>
      <c r="E3113" s="6"/>
      <c r="F3113" s="6"/>
      <c r="G3113" s="6"/>
      <c r="H3113" s="6"/>
    </row>
    <row r="3114" ht="15.75" customHeight="1">
      <c r="A3114" s="4" t="s">
        <v>7198</v>
      </c>
      <c r="B3114" s="5" t="s">
        <v>7199</v>
      </c>
      <c r="C3114" s="6"/>
      <c r="D3114" s="6"/>
      <c r="E3114" s="6"/>
      <c r="F3114" s="6"/>
      <c r="G3114" s="6"/>
      <c r="H3114" s="6"/>
    </row>
    <row r="3115" ht="15.75" customHeight="1">
      <c r="A3115" s="4" t="s">
        <v>7200</v>
      </c>
      <c r="B3115" s="5" t="s">
        <v>7201</v>
      </c>
      <c r="C3115" s="6"/>
      <c r="D3115" s="6"/>
      <c r="E3115" s="6"/>
      <c r="F3115" s="6"/>
      <c r="G3115" s="6"/>
      <c r="H3115" s="6"/>
    </row>
    <row r="3116" ht="15.75" customHeight="1">
      <c r="A3116" s="4" t="s">
        <v>7202</v>
      </c>
      <c r="B3116" s="5" t="s">
        <v>7203</v>
      </c>
      <c r="C3116" s="6"/>
      <c r="D3116" s="6"/>
      <c r="E3116" s="6"/>
      <c r="F3116" s="6"/>
      <c r="G3116" s="6"/>
      <c r="H3116" s="6"/>
    </row>
    <row r="3117" ht="15.75" customHeight="1">
      <c r="A3117" s="4" t="s">
        <v>7204</v>
      </c>
      <c r="B3117" s="5" t="s">
        <v>7205</v>
      </c>
      <c r="C3117" s="6"/>
      <c r="D3117" s="6"/>
      <c r="E3117" s="6"/>
      <c r="F3117" s="6"/>
      <c r="G3117" s="6"/>
      <c r="H3117" s="6"/>
    </row>
    <row r="3118" ht="15.75" customHeight="1">
      <c r="A3118" s="4" t="s">
        <v>7206</v>
      </c>
      <c r="B3118" s="5" t="s">
        <v>7207</v>
      </c>
      <c r="C3118" s="6"/>
      <c r="D3118" s="6"/>
      <c r="E3118" s="6"/>
      <c r="F3118" s="6"/>
      <c r="G3118" s="6"/>
      <c r="H3118" s="6"/>
    </row>
    <row r="3119" ht="15.75" customHeight="1">
      <c r="A3119" s="4" t="s">
        <v>7208</v>
      </c>
      <c r="B3119" s="5" t="s">
        <v>7209</v>
      </c>
      <c r="C3119" s="6"/>
      <c r="D3119" s="6"/>
      <c r="E3119" s="6"/>
      <c r="F3119" s="6"/>
      <c r="G3119" s="6"/>
      <c r="H3119" s="6"/>
    </row>
    <row r="3120" ht="15.75" customHeight="1">
      <c r="A3120" s="4" t="s">
        <v>7210</v>
      </c>
      <c r="B3120" s="5" t="s">
        <v>7211</v>
      </c>
      <c r="C3120" s="6"/>
      <c r="D3120" s="6"/>
      <c r="E3120" s="6"/>
      <c r="F3120" s="6"/>
      <c r="G3120" s="6"/>
      <c r="H3120" s="6"/>
    </row>
    <row r="3121" ht="15.75" customHeight="1">
      <c r="A3121" s="4" t="s">
        <v>7212</v>
      </c>
      <c r="B3121" s="5" t="s">
        <v>7213</v>
      </c>
      <c r="C3121" s="6"/>
      <c r="D3121" s="6"/>
      <c r="E3121" s="6"/>
      <c r="F3121" s="6"/>
      <c r="G3121" s="6"/>
      <c r="H3121" s="6"/>
    </row>
    <row r="3122" ht="15.75" customHeight="1">
      <c r="A3122" s="4" t="s">
        <v>7214</v>
      </c>
      <c r="B3122" s="5" t="s">
        <v>7215</v>
      </c>
      <c r="C3122" s="6"/>
      <c r="D3122" s="6"/>
      <c r="E3122" s="6"/>
      <c r="F3122" s="6"/>
      <c r="G3122" s="6"/>
      <c r="H3122" s="6"/>
    </row>
    <row r="3123" ht="15.75" customHeight="1">
      <c r="A3123" s="4" t="s">
        <v>7216</v>
      </c>
      <c r="B3123" s="5" t="s">
        <v>7217</v>
      </c>
      <c r="C3123" s="6"/>
      <c r="D3123" s="6"/>
      <c r="E3123" s="6"/>
      <c r="F3123" s="6"/>
      <c r="G3123" s="6"/>
      <c r="H3123" s="6"/>
    </row>
    <row r="3124" ht="15.75" customHeight="1">
      <c r="A3124" s="4" t="s">
        <v>7218</v>
      </c>
      <c r="B3124" s="5" t="s">
        <v>7219</v>
      </c>
      <c r="C3124" s="6"/>
      <c r="D3124" s="6"/>
      <c r="E3124" s="6"/>
      <c r="F3124" s="6"/>
      <c r="G3124" s="6"/>
      <c r="H3124" s="6"/>
    </row>
    <row r="3125" ht="15.75" customHeight="1">
      <c r="A3125" s="4" t="s">
        <v>7220</v>
      </c>
      <c r="B3125" s="5" t="s">
        <v>7221</v>
      </c>
      <c r="C3125" s="6"/>
      <c r="D3125" s="6"/>
      <c r="E3125" s="6"/>
      <c r="F3125" s="6"/>
      <c r="G3125" s="6"/>
      <c r="H3125" s="6"/>
    </row>
    <row r="3126" ht="15.75" customHeight="1">
      <c r="A3126" s="4" t="s">
        <v>7222</v>
      </c>
      <c r="B3126" s="5" t="s">
        <v>7223</v>
      </c>
      <c r="C3126" s="6"/>
      <c r="D3126" s="6"/>
      <c r="E3126" s="6"/>
      <c r="F3126" s="6"/>
      <c r="G3126" s="6"/>
      <c r="H3126" s="6"/>
    </row>
    <row r="3127" ht="15.75" customHeight="1">
      <c r="A3127" s="4" t="s">
        <v>7224</v>
      </c>
      <c r="B3127" s="5" t="s">
        <v>7225</v>
      </c>
      <c r="C3127" s="6"/>
      <c r="D3127" s="6"/>
      <c r="E3127" s="6"/>
      <c r="F3127" s="6"/>
      <c r="G3127" s="6"/>
      <c r="H3127" s="6"/>
    </row>
    <row r="3128" ht="15.75" customHeight="1">
      <c r="A3128" s="4" t="s">
        <v>7226</v>
      </c>
      <c r="B3128" s="5" t="s">
        <v>7227</v>
      </c>
      <c r="C3128" s="6"/>
      <c r="D3128" s="6"/>
      <c r="E3128" s="6"/>
      <c r="F3128" s="6"/>
      <c r="G3128" s="6"/>
      <c r="H3128" s="6"/>
    </row>
    <row r="3129" ht="15.75" customHeight="1">
      <c r="A3129" s="4" t="s">
        <v>7228</v>
      </c>
      <c r="B3129" s="5" t="s">
        <v>7229</v>
      </c>
      <c r="C3129" s="6"/>
      <c r="D3129" s="6"/>
      <c r="E3129" s="6"/>
      <c r="F3129" s="6"/>
      <c r="G3129" s="6"/>
      <c r="H3129" s="6"/>
    </row>
    <row r="3130" ht="15.75" customHeight="1">
      <c r="A3130" s="4" t="s">
        <v>7230</v>
      </c>
      <c r="B3130" s="5" t="s">
        <v>7231</v>
      </c>
      <c r="C3130" s="6"/>
      <c r="D3130" s="6"/>
      <c r="E3130" s="6"/>
      <c r="F3130" s="6"/>
      <c r="G3130" s="6"/>
      <c r="H3130" s="6"/>
    </row>
    <row r="3131" ht="15.75" customHeight="1">
      <c r="A3131" s="4" t="s">
        <v>7232</v>
      </c>
      <c r="B3131" s="5" t="s">
        <v>7233</v>
      </c>
      <c r="C3131" s="6"/>
      <c r="D3131" s="6"/>
      <c r="E3131" s="6"/>
      <c r="F3131" s="6"/>
      <c r="G3131" s="6"/>
      <c r="H3131" s="6"/>
    </row>
    <row r="3132" ht="15.75" customHeight="1">
      <c r="A3132" s="4" t="s">
        <v>7234</v>
      </c>
      <c r="B3132" s="5" t="s">
        <v>7235</v>
      </c>
      <c r="C3132" s="6"/>
      <c r="D3132" s="6"/>
      <c r="E3132" s="6"/>
      <c r="F3132" s="6"/>
      <c r="G3132" s="6"/>
      <c r="H3132" s="6"/>
    </row>
    <row r="3133" ht="15.75" customHeight="1">
      <c r="A3133" s="4" t="s">
        <v>7236</v>
      </c>
      <c r="B3133" s="5" t="s">
        <v>7237</v>
      </c>
      <c r="C3133" s="6"/>
      <c r="D3133" s="6"/>
      <c r="E3133" s="6"/>
      <c r="F3133" s="6"/>
      <c r="G3133" s="6"/>
      <c r="H3133" s="6"/>
    </row>
    <row r="3134" ht="15.75" customHeight="1">
      <c r="A3134" s="4" t="s">
        <v>7238</v>
      </c>
      <c r="B3134" s="5" t="s">
        <v>7239</v>
      </c>
      <c r="C3134" s="6"/>
      <c r="D3134" s="6"/>
      <c r="E3134" s="6"/>
      <c r="F3134" s="6"/>
      <c r="G3134" s="6"/>
      <c r="H3134" s="6"/>
    </row>
    <row r="3135" ht="15.75" customHeight="1">
      <c r="A3135" s="4" t="s">
        <v>7240</v>
      </c>
      <c r="B3135" s="5" t="s">
        <v>7241</v>
      </c>
      <c r="C3135" s="6"/>
      <c r="D3135" s="6"/>
      <c r="E3135" s="6"/>
      <c r="F3135" s="6"/>
      <c r="G3135" s="6"/>
      <c r="H3135" s="6"/>
    </row>
    <row r="3136" ht="15.75" customHeight="1">
      <c r="A3136" s="4" t="s">
        <v>7242</v>
      </c>
      <c r="B3136" s="5" t="s">
        <v>7243</v>
      </c>
      <c r="C3136" s="6"/>
      <c r="D3136" s="6"/>
      <c r="E3136" s="6"/>
      <c r="F3136" s="6"/>
      <c r="G3136" s="6"/>
      <c r="H3136" s="6"/>
    </row>
    <row r="3137" ht="15.75" customHeight="1">
      <c r="A3137" s="4" t="s">
        <v>7244</v>
      </c>
      <c r="B3137" s="5" t="s">
        <v>7245</v>
      </c>
      <c r="C3137" s="6"/>
      <c r="D3137" s="6"/>
      <c r="E3137" s="6"/>
      <c r="F3137" s="6"/>
      <c r="G3137" s="6"/>
      <c r="H3137" s="6"/>
    </row>
    <row r="3138" ht="15.75" customHeight="1">
      <c r="A3138" s="4" t="s">
        <v>7246</v>
      </c>
      <c r="B3138" s="5" t="s">
        <v>7247</v>
      </c>
      <c r="C3138" s="6"/>
      <c r="D3138" s="6"/>
      <c r="E3138" s="6"/>
      <c r="F3138" s="6"/>
      <c r="G3138" s="6"/>
      <c r="H3138" s="6"/>
    </row>
    <row r="3139" ht="15.75" customHeight="1">
      <c r="A3139" s="4" t="s">
        <v>7248</v>
      </c>
      <c r="B3139" s="5" t="s">
        <v>7249</v>
      </c>
      <c r="C3139" s="6"/>
      <c r="D3139" s="6"/>
      <c r="E3139" s="6"/>
      <c r="F3139" s="6"/>
      <c r="G3139" s="6"/>
      <c r="H3139" s="6"/>
    </row>
    <row r="3140" ht="15.75" customHeight="1">
      <c r="A3140" s="4" t="s">
        <v>7250</v>
      </c>
      <c r="B3140" s="5" t="s">
        <v>7251</v>
      </c>
      <c r="C3140" s="6"/>
      <c r="D3140" s="6"/>
      <c r="E3140" s="6"/>
      <c r="F3140" s="6"/>
      <c r="G3140" s="6"/>
      <c r="H3140" s="6"/>
    </row>
    <row r="3141" ht="15.75" customHeight="1">
      <c r="A3141" s="4" t="s">
        <v>7252</v>
      </c>
      <c r="B3141" s="5" t="s">
        <v>7253</v>
      </c>
      <c r="C3141" s="6"/>
      <c r="D3141" s="6"/>
      <c r="E3141" s="6"/>
      <c r="F3141" s="6"/>
      <c r="G3141" s="6"/>
      <c r="H3141" s="6"/>
    </row>
    <row r="3142" ht="15.75" customHeight="1">
      <c r="A3142" s="4" t="s">
        <v>7254</v>
      </c>
      <c r="B3142" s="5" t="s">
        <v>7255</v>
      </c>
      <c r="C3142" s="6"/>
      <c r="D3142" s="6"/>
      <c r="E3142" s="6"/>
      <c r="F3142" s="6"/>
      <c r="G3142" s="6"/>
      <c r="H3142" s="6"/>
    </row>
    <row r="3143" ht="15.75" customHeight="1">
      <c r="A3143" s="4" t="s">
        <v>7256</v>
      </c>
      <c r="B3143" s="5" t="s">
        <v>7257</v>
      </c>
      <c r="C3143" s="6"/>
      <c r="D3143" s="6"/>
      <c r="E3143" s="6"/>
      <c r="F3143" s="6"/>
      <c r="G3143" s="6"/>
      <c r="H3143" s="6"/>
    </row>
    <row r="3144" ht="15.75" customHeight="1">
      <c r="A3144" s="4" t="s">
        <v>7258</v>
      </c>
      <c r="B3144" s="5" t="s">
        <v>7259</v>
      </c>
      <c r="C3144" s="6"/>
      <c r="D3144" s="6"/>
      <c r="E3144" s="6"/>
      <c r="F3144" s="6"/>
      <c r="G3144" s="6"/>
      <c r="H3144" s="6"/>
    </row>
    <row r="3145" ht="15.75" customHeight="1">
      <c r="A3145" s="4" t="s">
        <v>7260</v>
      </c>
      <c r="B3145" s="5" t="s">
        <v>7261</v>
      </c>
      <c r="C3145" s="6"/>
      <c r="D3145" s="6"/>
      <c r="E3145" s="6"/>
      <c r="F3145" s="6"/>
      <c r="G3145" s="6"/>
      <c r="H3145" s="6"/>
    </row>
    <row r="3146" ht="15.75" customHeight="1">
      <c r="A3146" s="4" t="s">
        <v>7262</v>
      </c>
      <c r="B3146" s="5" t="s">
        <v>7263</v>
      </c>
      <c r="C3146" s="6"/>
      <c r="D3146" s="6"/>
      <c r="E3146" s="6"/>
      <c r="F3146" s="6"/>
      <c r="G3146" s="6"/>
      <c r="H3146" s="6"/>
    </row>
    <row r="3147" ht="15.75" customHeight="1">
      <c r="A3147" s="4" t="s">
        <v>7264</v>
      </c>
      <c r="B3147" s="5" t="s">
        <v>7265</v>
      </c>
      <c r="C3147" s="6"/>
      <c r="D3147" s="6"/>
      <c r="E3147" s="6"/>
      <c r="F3147" s="6"/>
      <c r="G3147" s="6"/>
      <c r="H3147" s="6"/>
    </row>
    <row r="3148" ht="15.75" customHeight="1">
      <c r="A3148" s="4" t="s">
        <v>7266</v>
      </c>
      <c r="B3148" s="5" t="s">
        <v>7267</v>
      </c>
      <c r="C3148" s="6"/>
      <c r="D3148" s="6"/>
      <c r="E3148" s="6"/>
      <c r="F3148" s="6"/>
      <c r="G3148" s="6"/>
      <c r="H3148" s="6"/>
    </row>
    <row r="3149" ht="15.75" customHeight="1">
      <c r="A3149" s="4" t="s">
        <v>7268</v>
      </c>
      <c r="B3149" s="5" t="s">
        <v>7269</v>
      </c>
      <c r="C3149" s="6"/>
      <c r="D3149" s="6"/>
      <c r="E3149" s="6"/>
      <c r="F3149" s="6"/>
      <c r="G3149" s="6"/>
      <c r="H3149" s="6"/>
    </row>
    <row r="3150" ht="15.75" customHeight="1">
      <c r="A3150" s="4" t="s">
        <v>7270</v>
      </c>
      <c r="B3150" s="5" t="s">
        <v>7271</v>
      </c>
      <c r="C3150" s="6"/>
      <c r="D3150" s="6"/>
      <c r="E3150" s="6"/>
      <c r="F3150" s="6"/>
      <c r="G3150" s="6"/>
      <c r="H3150" s="6"/>
    </row>
    <row r="3151" ht="15.75" customHeight="1">
      <c r="A3151" s="4" t="s">
        <v>7272</v>
      </c>
      <c r="B3151" s="5" t="s">
        <v>7273</v>
      </c>
      <c r="C3151" s="6"/>
      <c r="D3151" s="6"/>
      <c r="E3151" s="6"/>
      <c r="F3151" s="6"/>
      <c r="G3151" s="6"/>
      <c r="H3151" s="6"/>
    </row>
    <row r="3152" ht="15.75" customHeight="1">
      <c r="A3152" s="4" t="s">
        <v>7274</v>
      </c>
      <c r="B3152" s="5" t="s">
        <v>7275</v>
      </c>
      <c r="C3152" s="6"/>
      <c r="D3152" s="6"/>
      <c r="E3152" s="6"/>
      <c r="F3152" s="6"/>
      <c r="G3152" s="6"/>
      <c r="H3152" s="6"/>
    </row>
    <row r="3153" ht="15.75" customHeight="1">
      <c r="A3153" s="4" t="s">
        <v>7276</v>
      </c>
      <c r="B3153" s="5" t="s">
        <v>7277</v>
      </c>
      <c r="C3153" s="6"/>
      <c r="D3153" s="6"/>
      <c r="E3153" s="6"/>
      <c r="F3153" s="6"/>
      <c r="G3153" s="6"/>
      <c r="H3153" s="6"/>
    </row>
    <row r="3154" ht="15.75" customHeight="1">
      <c r="A3154" s="4" t="s">
        <v>7278</v>
      </c>
      <c r="B3154" s="5" t="s">
        <v>7279</v>
      </c>
      <c r="C3154" s="6"/>
      <c r="D3154" s="6"/>
      <c r="E3154" s="6"/>
      <c r="F3154" s="6"/>
      <c r="G3154" s="6"/>
      <c r="H3154" s="6"/>
    </row>
    <row r="3155" ht="15.75" customHeight="1">
      <c r="A3155" s="4" t="s">
        <v>7280</v>
      </c>
      <c r="B3155" s="5" t="s">
        <v>7281</v>
      </c>
      <c r="C3155" s="6"/>
      <c r="D3155" s="6"/>
      <c r="E3155" s="6"/>
      <c r="F3155" s="6"/>
      <c r="G3155" s="6"/>
      <c r="H3155" s="6"/>
    </row>
    <row r="3156" ht="15.75" customHeight="1">
      <c r="A3156" s="4" t="s">
        <v>7282</v>
      </c>
      <c r="B3156" s="5" t="s">
        <v>7283</v>
      </c>
      <c r="C3156" s="6"/>
      <c r="D3156" s="6"/>
      <c r="E3156" s="6"/>
      <c r="F3156" s="6"/>
      <c r="G3156" s="6"/>
      <c r="H3156" s="6"/>
    </row>
    <row r="3157" ht="15.75" customHeight="1">
      <c r="A3157" s="4" t="s">
        <v>7284</v>
      </c>
      <c r="B3157" s="5" t="s">
        <v>7285</v>
      </c>
      <c r="C3157" s="6"/>
      <c r="D3157" s="6"/>
      <c r="E3157" s="6"/>
      <c r="F3157" s="6"/>
      <c r="G3157" s="6"/>
      <c r="H3157" s="6"/>
    </row>
    <row r="3158" ht="15.75" customHeight="1">
      <c r="A3158" s="4" t="s">
        <v>7286</v>
      </c>
      <c r="B3158" s="5" t="s">
        <v>7287</v>
      </c>
      <c r="C3158" s="6"/>
      <c r="D3158" s="6"/>
      <c r="E3158" s="6"/>
      <c r="F3158" s="6"/>
      <c r="G3158" s="6"/>
      <c r="H3158" s="6"/>
    </row>
    <row r="3159" ht="15.75" customHeight="1">
      <c r="A3159" s="4" t="s">
        <v>7288</v>
      </c>
      <c r="B3159" s="5" t="s">
        <v>7289</v>
      </c>
      <c r="C3159" s="9" t="s">
        <v>7290</v>
      </c>
      <c r="D3159" s="6"/>
      <c r="E3159" s="6"/>
      <c r="F3159" s="8" t="s">
        <v>7291</v>
      </c>
      <c r="G3159" s="6"/>
      <c r="H3159" s="6"/>
    </row>
    <row r="3160" ht="15.75" customHeight="1">
      <c r="A3160" s="4" t="s">
        <v>7292</v>
      </c>
      <c r="B3160" s="5" t="s">
        <v>7293</v>
      </c>
      <c r="C3160" s="6"/>
      <c r="D3160" s="6"/>
      <c r="E3160" s="6"/>
      <c r="F3160" s="6"/>
      <c r="G3160" s="6"/>
      <c r="H3160" s="6"/>
    </row>
    <row r="3161" ht="15.75" customHeight="1">
      <c r="A3161" s="4" t="s">
        <v>7294</v>
      </c>
      <c r="B3161" s="5" t="s">
        <v>7295</v>
      </c>
      <c r="C3161" s="6"/>
      <c r="D3161" s="6"/>
      <c r="E3161" s="6"/>
      <c r="F3161" s="6"/>
      <c r="G3161" s="6"/>
      <c r="H3161" s="6"/>
    </row>
    <row r="3162" ht="15.75" customHeight="1">
      <c r="A3162" s="4" t="s">
        <v>7296</v>
      </c>
      <c r="B3162" s="5" t="s">
        <v>7297</v>
      </c>
      <c r="C3162" s="6"/>
      <c r="D3162" s="6"/>
      <c r="E3162" s="6"/>
      <c r="F3162" s="6"/>
      <c r="G3162" s="6"/>
      <c r="H3162" s="6"/>
    </row>
    <row r="3163" ht="15.75" customHeight="1">
      <c r="A3163" s="4" t="s">
        <v>7298</v>
      </c>
      <c r="B3163" s="5" t="s">
        <v>7299</v>
      </c>
      <c r="C3163" s="6"/>
      <c r="D3163" s="6"/>
      <c r="E3163" s="6"/>
      <c r="F3163" s="6"/>
      <c r="G3163" s="6"/>
      <c r="H3163" s="6"/>
    </row>
    <row r="3164" ht="15.75" customHeight="1">
      <c r="A3164" s="4" t="s">
        <v>7300</v>
      </c>
      <c r="B3164" s="5" t="s">
        <v>7301</v>
      </c>
      <c r="C3164" s="6"/>
      <c r="D3164" s="6"/>
      <c r="E3164" s="6"/>
      <c r="F3164" s="6"/>
      <c r="G3164" s="6"/>
      <c r="H3164" s="6"/>
    </row>
    <row r="3165" ht="15.75" customHeight="1">
      <c r="A3165" s="4" t="s">
        <v>7302</v>
      </c>
      <c r="B3165" s="5" t="s">
        <v>7303</v>
      </c>
      <c r="C3165" s="6"/>
      <c r="D3165" s="6"/>
      <c r="E3165" s="6"/>
      <c r="F3165" s="6"/>
      <c r="G3165" s="6"/>
      <c r="H3165" s="6"/>
    </row>
    <row r="3166" ht="15.75" customHeight="1">
      <c r="A3166" s="4" t="s">
        <v>7304</v>
      </c>
      <c r="B3166" s="5" t="s">
        <v>7305</v>
      </c>
      <c r="C3166" s="6"/>
      <c r="D3166" s="6"/>
      <c r="E3166" s="6"/>
      <c r="F3166" s="6"/>
      <c r="G3166" s="6"/>
      <c r="H3166" s="6"/>
    </row>
    <row r="3167" ht="15.75" customHeight="1">
      <c r="A3167" s="4" t="s">
        <v>7306</v>
      </c>
      <c r="B3167" s="5" t="s">
        <v>7307</v>
      </c>
      <c r="C3167" s="6"/>
      <c r="D3167" s="6"/>
      <c r="E3167" s="6"/>
      <c r="F3167" s="6"/>
      <c r="G3167" s="6"/>
      <c r="H3167" s="6"/>
    </row>
    <row r="3168" ht="15.75" customHeight="1">
      <c r="A3168" s="4" t="s">
        <v>7308</v>
      </c>
      <c r="B3168" s="5" t="s">
        <v>7309</v>
      </c>
      <c r="C3168" s="6"/>
      <c r="D3168" s="6"/>
      <c r="E3168" s="6"/>
      <c r="F3168" s="6"/>
      <c r="G3168" s="6"/>
      <c r="H3168" s="6"/>
    </row>
    <row r="3169" ht="15.75" customHeight="1">
      <c r="A3169" s="4" t="s">
        <v>7310</v>
      </c>
      <c r="B3169" s="5" t="s">
        <v>7311</v>
      </c>
      <c r="C3169" s="6"/>
      <c r="D3169" s="6"/>
      <c r="E3169" s="6"/>
      <c r="F3169" s="6"/>
      <c r="G3169" s="6"/>
      <c r="H3169" s="6"/>
    </row>
    <row r="3170" ht="15.75" customHeight="1">
      <c r="A3170" s="4" t="s">
        <v>7312</v>
      </c>
      <c r="B3170" s="5" t="s">
        <v>7313</v>
      </c>
      <c r="C3170" s="6"/>
      <c r="D3170" s="6"/>
      <c r="E3170" s="6"/>
      <c r="F3170" s="6"/>
      <c r="G3170" s="6"/>
      <c r="H3170" s="6"/>
    </row>
    <row r="3171" ht="15.75" customHeight="1">
      <c r="A3171" s="4" t="s">
        <v>7314</v>
      </c>
      <c r="B3171" s="5" t="s">
        <v>7315</v>
      </c>
      <c r="C3171" s="6"/>
      <c r="D3171" s="6"/>
      <c r="E3171" s="6"/>
      <c r="F3171" s="6"/>
      <c r="G3171" s="6"/>
      <c r="H3171" s="6"/>
    </row>
    <row r="3172" ht="15.75" customHeight="1">
      <c r="A3172" s="4" t="s">
        <v>7316</v>
      </c>
      <c r="B3172" s="5" t="s">
        <v>7317</v>
      </c>
      <c r="C3172" s="6"/>
      <c r="D3172" s="6"/>
      <c r="E3172" s="6"/>
      <c r="F3172" s="6"/>
      <c r="G3172" s="6"/>
      <c r="H3172" s="6"/>
    </row>
    <row r="3173" ht="15.75" customHeight="1">
      <c r="A3173" s="4" t="s">
        <v>7318</v>
      </c>
      <c r="B3173" s="5" t="s">
        <v>7319</v>
      </c>
      <c r="C3173" s="6"/>
      <c r="D3173" s="6"/>
      <c r="E3173" s="6"/>
      <c r="F3173" s="6"/>
      <c r="G3173" s="6"/>
      <c r="H3173" s="6"/>
    </row>
    <row r="3174" ht="15.75" customHeight="1">
      <c r="A3174" s="4" t="s">
        <v>7320</v>
      </c>
      <c r="B3174" s="5" t="s">
        <v>7321</v>
      </c>
      <c r="C3174" s="6"/>
      <c r="D3174" s="6"/>
      <c r="E3174" s="6"/>
      <c r="F3174" s="6"/>
      <c r="G3174" s="6"/>
      <c r="H3174" s="6"/>
    </row>
    <row r="3175" ht="15.75" customHeight="1">
      <c r="A3175" s="4" t="s">
        <v>7322</v>
      </c>
      <c r="B3175" s="5" t="s">
        <v>7323</v>
      </c>
      <c r="C3175" s="6"/>
      <c r="D3175" s="6"/>
      <c r="E3175" s="6"/>
      <c r="F3175" s="6"/>
      <c r="G3175" s="6"/>
      <c r="H3175" s="6"/>
    </row>
    <row r="3176" ht="15.75" customHeight="1">
      <c r="A3176" s="4" t="s">
        <v>7324</v>
      </c>
      <c r="B3176" s="5" t="s">
        <v>7325</v>
      </c>
      <c r="C3176" s="6"/>
      <c r="D3176" s="6"/>
      <c r="E3176" s="6"/>
      <c r="F3176" s="6"/>
      <c r="G3176" s="6"/>
      <c r="H3176" s="6"/>
    </row>
    <row r="3177" ht="15.75" customHeight="1">
      <c r="A3177" s="4" t="s">
        <v>7326</v>
      </c>
      <c r="B3177" s="5" t="s">
        <v>7327</v>
      </c>
      <c r="C3177" s="6"/>
      <c r="D3177" s="6"/>
      <c r="E3177" s="6"/>
      <c r="F3177" s="6"/>
      <c r="G3177" s="6"/>
      <c r="H3177" s="6"/>
    </row>
    <row r="3178" ht="15.75" customHeight="1">
      <c r="A3178" s="4" t="s">
        <v>7328</v>
      </c>
      <c r="B3178" s="5" t="s">
        <v>7329</v>
      </c>
      <c r="C3178" s="6"/>
      <c r="D3178" s="6"/>
      <c r="E3178" s="6"/>
      <c r="F3178" s="6"/>
      <c r="G3178" s="6"/>
      <c r="H3178" s="6"/>
    </row>
    <row r="3179" ht="15.75" customHeight="1">
      <c r="A3179" s="4" t="s">
        <v>7330</v>
      </c>
      <c r="B3179" s="5" t="s">
        <v>7331</v>
      </c>
      <c r="C3179" s="6"/>
      <c r="D3179" s="6"/>
      <c r="E3179" s="6"/>
      <c r="F3179" s="6"/>
      <c r="G3179" s="6"/>
      <c r="H3179" s="6"/>
    </row>
    <row r="3180" ht="15.75" customHeight="1">
      <c r="A3180" s="4" t="s">
        <v>7332</v>
      </c>
      <c r="B3180" s="5" t="s">
        <v>7333</v>
      </c>
      <c r="C3180" s="6"/>
      <c r="D3180" s="6"/>
      <c r="E3180" s="6"/>
      <c r="F3180" s="6"/>
      <c r="G3180" s="6"/>
      <c r="H3180" s="6"/>
    </row>
    <row r="3181" ht="15.75" customHeight="1">
      <c r="A3181" s="4" t="s">
        <v>7334</v>
      </c>
      <c r="B3181" s="5" t="s">
        <v>7335</v>
      </c>
      <c r="C3181" s="6"/>
      <c r="D3181" s="6"/>
      <c r="E3181" s="6"/>
      <c r="F3181" s="6"/>
      <c r="G3181" s="6"/>
      <c r="H3181" s="6"/>
    </row>
    <row r="3182" ht="15.75" customHeight="1">
      <c r="A3182" s="4" t="s">
        <v>7336</v>
      </c>
      <c r="B3182" s="5" t="s">
        <v>7337</v>
      </c>
      <c r="C3182" s="6"/>
      <c r="D3182" s="6"/>
      <c r="E3182" s="6"/>
      <c r="F3182" s="6"/>
      <c r="G3182" s="6"/>
      <c r="H3182" s="6"/>
    </row>
    <row r="3183" ht="15.75" customHeight="1">
      <c r="A3183" s="4" t="s">
        <v>7338</v>
      </c>
      <c r="B3183" s="5" t="s">
        <v>7339</v>
      </c>
      <c r="C3183" s="6"/>
      <c r="D3183" s="6"/>
      <c r="E3183" s="6"/>
      <c r="F3183" s="6"/>
      <c r="G3183" s="6"/>
      <c r="H3183" s="6"/>
    </row>
    <row r="3184" ht="15.75" customHeight="1">
      <c r="A3184" s="4" t="s">
        <v>7340</v>
      </c>
      <c r="B3184" s="5" t="s">
        <v>7341</v>
      </c>
      <c r="C3184" s="6"/>
      <c r="D3184" s="6"/>
      <c r="E3184" s="6"/>
      <c r="F3184" s="6"/>
      <c r="G3184" s="6"/>
      <c r="H3184" s="6"/>
    </row>
    <row r="3185" ht="15.75" customHeight="1">
      <c r="A3185" s="4" t="s">
        <v>7342</v>
      </c>
      <c r="B3185" s="5" t="s">
        <v>7343</v>
      </c>
      <c r="C3185" s="6"/>
      <c r="D3185" s="6"/>
      <c r="E3185" s="6"/>
      <c r="F3185" s="6"/>
      <c r="G3185" s="6"/>
      <c r="H3185" s="6"/>
    </row>
    <row r="3186" ht="15.75" customHeight="1">
      <c r="A3186" s="4" t="s">
        <v>7344</v>
      </c>
      <c r="B3186" s="5" t="s">
        <v>7345</v>
      </c>
      <c r="C3186" s="6"/>
      <c r="D3186" s="6"/>
      <c r="E3186" s="6"/>
      <c r="F3186" s="6"/>
      <c r="G3186" s="6"/>
      <c r="H3186" s="6"/>
    </row>
    <row r="3187" ht="15.75" customHeight="1">
      <c r="A3187" s="4" t="s">
        <v>7346</v>
      </c>
      <c r="B3187" s="5" t="s">
        <v>7347</v>
      </c>
      <c r="C3187" s="6"/>
      <c r="D3187" s="6"/>
      <c r="E3187" s="6"/>
      <c r="F3187" s="6"/>
      <c r="G3187" s="6"/>
      <c r="H3187" s="6"/>
    </row>
    <row r="3188" ht="15.75" customHeight="1">
      <c r="A3188" s="4" t="s">
        <v>7348</v>
      </c>
      <c r="B3188" s="5" t="s">
        <v>7349</v>
      </c>
      <c r="C3188" s="6"/>
      <c r="D3188" s="6"/>
      <c r="E3188" s="6"/>
      <c r="F3188" s="6"/>
      <c r="G3188" s="6"/>
      <c r="H3188" s="6"/>
    </row>
    <row r="3189" ht="15.75" customHeight="1">
      <c r="A3189" s="4" t="s">
        <v>7350</v>
      </c>
      <c r="B3189" s="5" t="s">
        <v>7351</v>
      </c>
      <c r="C3189" s="6"/>
      <c r="D3189" s="6"/>
      <c r="E3189" s="6"/>
      <c r="F3189" s="6"/>
      <c r="G3189" s="6"/>
      <c r="H3189" s="6"/>
    </row>
    <row r="3190" ht="15.75" customHeight="1">
      <c r="A3190" s="4" t="s">
        <v>7352</v>
      </c>
      <c r="B3190" s="5" t="s">
        <v>7353</v>
      </c>
      <c r="C3190" s="6"/>
      <c r="D3190" s="6"/>
      <c r="E3190" s="6"/>
      <c r="F3190" s="6"/>
      <c r="G3190" s="6"/>
      <c r="H3190" s="6"/>
    </row>
    <row r="3191" ht="15.75" customHeight="1">
      <c r="A3191" s="4" t="s">
        <v>7354</v>
      </c>
      <c r="B3191" s="5" t="s">
        <v>7355</v>
      </c>
      <c r="C3191" s="6"/>
      <c r="D3191" s="6"/>
      <c r="E3191" s="6"/>
      <c r="F3191" s="6"/>
      <c r="G3191" s="6"/>
      <c r="H3191" s="6"/>
    </row>
    <row r="3192" ht="15.75" customHeight="1">
      <c r="A3192" s="4" t="s">
        <v>7356</v>
      </c>
      <c r="B3192" s="5" t="s">
        <v>7357</v>
      </c>
      <c r="C3192" s="9" t="s">
        <v>7358</v>
      </c>
      <c r="D3192" s="6"/>
      <c r="E3192" s="6"/>
      <c r="F3192" s="8" t="s">
        <v>7359</v>
      </c>
      <c r="G3192" s="6"/>
      <c r="H3192" s="6"/>
    </row>
    <row r="3193" ht="15.75" customHeight="1">
      <c r="A3193" s="4" t="s">
        <v>7360</v>
      </c>
      <c r="B3193" s="5" t="s">
        <v>7361</v>
      </c>
      <c r="C3193" s="6"/>
      <c r="D3193" s="6"/>
      <c r="E3193" s="6"/>
      <c r="F3193" s="6"/>
      <c r="G3193" s="6"/>
      <c r="H3193" s="6"/>
    </row>
    <row r="3194" ht="15.75" customHeight="1">
      <c r="A3194" s="4" t="s">
        <v>7362</v>
      </c>
      <c r="B3194" s="5" t="s">
        <v>7363</v>
      </c>
      <c r="C3194" s="6"/>
      <c r="D3194" s="6"/>
      <c r="E3194" s="6"/>
      <c r="F3194" s="6"/>
      <c r="G3194" s="6"/>
      <c r="H3194" s="6"/>
    </row>
    <row r="3195" ht="15.75" customHeight="1">
      <c r="A3195" s="4" t="s">
        <v>7364</v>
      </c>
      <c r="B3195" s="5" t="s">
        <v>7365</v>
      </c>
      <c r="C3195" s="6"/>
      <c r="D3195" s="6"/>
      <c r="E3195" s="6"/>
      <c r="F3195" s="6"/>
      <c r="G3195" s="6"/>
      <c r="H3195" s="6"/>
    </row>
    <row r="3196" ht="15.75" customHeight="1">
      <c r="A3196" s="4" t="s">
        <v>7366</v>
      </c>
      <c r="B3196" s="5" t="s">
        <v>7367</v>
      </c>
      <c r="C3196" s="6"/>
      <c r="D3196" s="6"/>
      <c r="E3196" s="6"/>
      <c r="F3196" s="6"/>
      <c r="G3196" s="6"/>
      <c r="H3196" s="6"/>
    </row>
    <row r="3197" ht="15.75" customHeight="1">
      <c r="A3197" s="4" t="s">
        <v>7368</v>
      </c>
      <c r="B3197" s="5" t="s">
        <v>7369</v>
      </c>
      <c r="C3197" s="6"/>
      <c r="D3197" s="6"/>
      <c r="E3197" s="6"/>
      <c r="F3197" s="6"/>
      <c r="G3197" s="6"/>
      <c r="H3197" s="6"/>
    </row>
    <row r="3198" ht="15.75" customHeight="1">
      <c r="A3198" s="4" t="s">
        <v>7370</v>
      </c>
      <c r="B3198" s="5" t="s">
        <v>7371</v>
      </c>
      <c r="C3198" s="6"/>
      <c r="D3198" s="6"/>
      <c r="E3198" s="6"/>
      <c r="F3198" s="6"/>
      <c r="G3198" s="6"/>
      <c r="H3198" s="6"/>
    </row>
    <row r="3199" ht="15.75" customHeight="1">
      <c r="A3199" s="4" t="s">
        <v>7372</v>
      </c>
      <c r="B3199" s="5" t="s">
        <v>7373</v>
      </c>
      <c r="C3199" s="6"/>
      <c r="D3199" s="6"/>
      <c r="E3199" s="6"/>
      <c r="F3199" s="6"/>
      <c r="G3199" s="6"/>
      <c r="H3199" s="6"/>
    </row>
    <row r="3200" ht="15.75" customHeight="1">
      <c r="A3200" s="4" t="s">
        <v>7374</v>
      </c>
      <c r="B3200" s="5" t="s">
        <v>7375</v>
      </c>
      <c r="C3200" s="6"/>
      <c r="D3200" s="6"/>
      <c r="E3200" s="6"/>
      <c r="F3200" s="6"/>
      <c r="G3200" s="6"/>
      <c r="H3200" s="6"/>
    </row>
    <row r="3201" ht="15.75" customHeight="1">
      <c r="A3201" s="4" t="s">
        <v>7376</v>
      </c>
      <c r="B3201" s="5" t="s">
        <v>7377</v>
      </c>
      <c r="C3201" s="6"/>
      <c r="D3201" s="6"/>
      <c r="E3201" s="6"/>
      <c r="F3201" s="6"/>
      <c r="G3201" s="6"/>
      <c r="H3201" s="6"/>
    </row>
    <row r="3202" ht="15.75" customHeight="1">
      <c r="A3202" s="4" t="s">
        <v>7378</v>
      </c>
      <c r="B3202" s="5" t="s">
        <v>7379</v>
      </c>
      <c r="C3202" s="6"/>
      <c r="D3202" s="6"/>
      <c r="E3202" s="6"/>
      <c r="F3202" s="6"/>
      <c r="G3202" s="6"/>
      <c r="H3202" s="6"/>
    </row>
    <row r="3203" ht="15.75" customHeight="1">
      <c r="A3203" s="4" t="s">
        <v>7380</v>
      </c>
      <c r="B3203" s="5" t="s">
        <v>7381</v>
      </c>
      <c r="C3203" s="6"/>
      <c r="D3203" s="6"/>
      <c r="E3203" s="6"/>
      <c r="F3203" s="6"/>
      <c r="G3203" s="6"/>
      <c r="H3203" s="6"/>
    </row>
    <row r="3204" ht="15.75" customHeight="1">
      <c r="A3204" s="4" t="s">
        <v>7382</v>
      </c>
      <c r="B3204" s="5" t="s">
        <v>7383</v>
      </c>
      <c r="C3204" s="6"/>
      <c r="D3204" s="6"/>
      <c r="E3204" s="6"/>
      <c r="F3204" s="6"/>
      <c r="G3204" s="6"/>
      <c r="H3204" s="6"/>
    </row>
    <row r="3205" ht="15.75" customHeight="1">
      <c r="A3205" s="4" t="s">
        <v>7384</v>
      </c>
      <c r="B3205" s="5" t="s">
        <v>7385</v>
      </c>
      <c r="C3205" s="6"/>
      <c r="D3205" s="6"/>
      <c r="E3205" s="6"/>
      <c r="F3205" s="6"/>
      <c r="G3205" s="6"/>
      <c r="H3205" s="6"/>
    </row>
    <row r="3206" ht="15.75" customHeight="1">
      <c r="A3206" s="4" t="s">
        <v>7386</v>
      </c>
      <c r="B3206" s="5" t="s">
        <v>7387</v>
      </c>
      <c r="C3206" s="6"/>
      <c r="D3206" s="6"/>
      <c r="E3206" s="6"/>
      <c r="F3206" s="6"/>
      <c r="G3206" s="6"/>
      <c r="H3206" s="6"/>
    </row>
    <row r="3207" ht="15.75" customHeight="1">
      <c r="A3207" s="4" t="s">
        <v>7388</v>
      </c>
      <c r="B3207" s="5" t="s">
        <v>7389</v>
      </c>
      <c r="C3207" s="6"/>
      <c r="D3207" s="6"/>
      <c r="E3207" s="6"/>
      <c r="F3207" s="6"/>
      <c r="G3207" s="6"/>
      <c r="H3207" s="6"/>
    </row>
    <row r="3208" ht="15.75" customHeight="1">
      <c r="A3208" s="4" t="s">
        <v>7390</v>
      </c>
      <c r="B3208" s="5" t="s">
        <v>7391</v>
      </c>
      <c r="C3208" s="6"/>
      <c r="D3208" s="6"/>
      <c r="E3208" s="6"/>
      <c r="F3208" s="6"/>
      <c r="G3208" s="6"/>
      <c r="H3208" s="6"/>
    </row>
    <row r="3209" ht="15.75" customHeight="1">
      <c r="A3209" s="4" t="s">
        <v>7392</v>
      </c>
      <c r="B3209" s="5" t="s">
        <v>7393</v>
      </c>
      <c r="C3209" s="6"/>
      <c r="D3209" s="6"/>
      <c r="E3209" s="6"/>
      <c r="F3209" s="6"/>
      <c r="G3209" s="6"/>
      <c r="H3209" s="6"/>
    </row>
    <row r="3210" ht="15.75" customHeight="1">
      <c r="A3210" s="4" t="s">
        <v>7394</v>
      </c>
      <c r="B3210" s="5" t="s">
        <v>7395</v>
      </c>
      <c r="C3210" s="6"/>
      <c r="D3210" s="6"/>
      <c r="E3210" s="6"/>
      <c r="F3210" s="6"/>
      <c r="G3210" s="6"/>
      <c r="H3210" s="6"/>
    </row>
    <row r="3211" ht="15.75" customHeight="1">
      <c r="A3211" s="4" t="s">
        <v>7396</v>
      </c>
      <c r="B3211" s="5" t="s">
        <v>7397</v>
      </c>
      <c r="C3211" s="6"/>
      <c r="D3211" s="6"/>
      <c r="E3211" s="6"/>
      <c r="F3211" s="6"/>
      <c r="G3211" s="6"/>
      <c r="H3211" s="6"/>
    </row>
    <row r="3212" ht="15.75" customHeight="1">
      <c r="A3212" s="4" t="s">
        <v>7398</v>
      </c>
      <c r="B3212" s="5" t="s">
        <v>7399</v>
      </c>
      <c r="C3212" s="6"/>
      <c r="D3212" s="6"/>
      <c r="E3212" s="6"/>
      <c r="F3212" s="6"/>
      <c r="G3212" s="6"/>
      <c r="H3212" s="6"/>
    </row>
    <row r="3213" ht="15.75" customHeight="1">
      <c r="A3213" s="4" t="s">
        <v>7400</v>
      </c>
      <c r="B3213" s="5" t="s">
        <v>7401</v>
      </c>
      <c r="C3213" s="6"/>
      <c r="D3213" s="6"/>
      <c r="E3213" s="6"/>
      <c r="F3213" s="6"/>
      <c r="G3213" s="6"/>
      <c r="H3213" s="6"/>
    </row>
    <row r="3214" ht="15.75" customHeight="1">
      <c r="A3214" s="4" t="s">
        <v>7402</v>
      </c>
      <c r="B3214" s="5" t="s">
        <v>7403</v>
      </c>
      <c r="C3214" s="6"/>
      <c r="D3214" s="6"/>
      <c r="E3214" s="6"/>
      <c r="F3214" s="6"/>
      <c r="G3214" s="6"/>
      <c r="H3214" s="6"/>
    </row>
    <row r="3215" ht="15.75" customHeight="1">
      <c r="A3215" s="4" t="s">
        <v>7404</v>
      </c>
      <c r="B3215" s="5" t="s">
        <v>7405</v>
      </c>
      <c r="C3215" s="6"/>
      <c r="D3215" s="6"/>
      <c r="E3215" s="6"/>
      <c r="F3215" s="6"/>
      <c r="G3215" s="6"/>
      <c r="H3215" s="6"/>
    </row>
    <row r="3216" ht="15.75" customHeight="1">
      <c r="A3216" s="4" t="s">
        <v>7406</v>
      </c>
      <c r="B3216" s="5" t="s">
        <v>7407</v>
      </c>
      <c r="C3216" s="6"/>
      <c r="D3216" s="6"/>
      <c r="E3216" s="6"/>
      <c r="F3216" s="6"/>
      <c r="G3216" s="6"/>
      <c r="H3216" s="6"/>
    </row>
    <row r="3217" ht="15.75" customHeight="1">
      <c r="A3217" s="4" t="s">
        <v>7408</v>
      </c>
      <c r="B3217" s="5" t="s">
        <v>7409</v>
      </c>
      <c r="C3217" s="6"/>
      <c r="D3217" s="6"/>
      <c r="E3217" s="6"/>
      <c r="F3217" s="6"/>
      <c r="G3217" s="6"/>
      <c r="H3217" s="6"/>
    </row>
    <row r="3218" ht="15.75" customHeight="1">
      <c r="A3218" s="4" t="s">
        <v>7410</v>
      </c>
      <c r="B3218" s="5" t="s">
        <v>7411</v>
      </c>
      <c r="C3218" s="6"/>
      <c r="D3218" s="6"/>
      <c r="E3218" s="6"/>
      <c r="F3218" s="6"/>
      <c r="G3218" s="6"/>
      <c r="H3218" s="6"/>
    </row>
    <row r="3219" ht="15.75" customHeight="1">
      <c r="A3219" s="4" t="s">
        <v>7412</v>
      </c>
      <c r="B3219" s="5" t="s">
        <v>7413</v>
      </c>
      <c r="C3219" s="6"/>
      <c r="D3219" s="6"/>
      <c r="E3219" s="6"/>
      <c r="F3219" s="6"/>
      <c r="G3219" s="6"/>
      <c r="H3219" s="6"/>
    </row>
    <row r="3220" ht="15.75" customHeight="1">
      <c r="A3220" s="4" t="s">
        <v>7414</v>
      </c>
      <c r="B3220" s="5" t="s">
        <v>7415</v>
      </c>
      <c r="C3220" s="6"/>
      <c r="D3220" s="6"/>
      <c r="E3220" s="6"/>
      <c r="F3220" s="6"/>
      <c r="G3220" s="6"/>
      <c r="H3220" s="6"/>
    </row>
    <row r="3221" ht="15.75" customHeight="1">
      <c r="A3221" s="4" t="s">
        <v>7416</v>
      </c>
      <c r="B3221" s="5" t="s">
        <v>7417</v>
      </c>
      <c r="C3221" s="6"/>
      <c r="D3221" s="6"/>
      <c r="E3221" s="6"/>
      <c r="F3221" s="6"/>
      <c r="G3221" s="6"/>
      <c r="H3221" s="6"/>
    </row>
    <row r="3222" ht="15.75" customHeight="1">
      <c r="A3222" s="4" t="s">
        <v>7418</v>
      </c>
      <c r="B3222" s="5" t="s">
        <v>7419</v>
      </c>
      <c r="C3222" s="6"/>
      <c r="D3222" s="6"/>
      <c r="E3222" s="6"/>
      <c r="F3222" s="6"/>
      <c r="G3222" s="6"/>
      <c r="H3222" s="6"/>
    </row>
    <row r="3223" ht="15.75" customHeight="1">
      <c r="A3223" s="4" t="s">
        <v>7420</v>
      </c>
      <c r="B3223" s="5" t="s">
        <v>7421</v>
      </c>
      <c r="C3223" s="6"/>
      <c r="D3223" s="6"/>
      <c r="E3223" s="6"/>
      <c r="F3223" s="6"/>
      <c r="G3223" s="6"/>
      <c r="H3223" s="6"/>
    </row>
    <row r="3224" ht="15.75" customHeight="1">
      <c r="A3224" s="4" t="s">
        <v>7422</v>
      </c>
      <c r="B3224" s="5" t="s">
        <v>7423</v>
      </c>
      <c r="C3224" s="6"/>
      <c r="D3224" s="6"/>
      <c r="E3224" s="6"/>
      <c r="F3224" s="6"/>
      <c r="G3224" s="6"/>
      <c r="H3224" s="6"/>
    </row>
    <row r="3225" ht="15.75" customHeight="1">
      <c r="A3225" s="4" t="s">
        <v>7424</v>
      </c>
      <c r="B3225" s="5" t="s">
        <v>7425</v>
      </c>
      <c r="C3225" s="6"/>
      <c r="D3225" s="6"/>
      <c r="E3225" s="6"/>
      <c r="F3225" s="6"/>
      <c r="G3225" s="6"/>
      <c r="H3225" s="6"/>
    </row>
    <row r="3226" ht="15.75" customHeight="1">
      <c r="A3226" s="4" t="s">
        <v>7426</v>
      </c>
      <c r="B3226" s="5" t="s">
        <v>7427</v>
      </c>
      <c r="C3226" s="6"/>
      <c r="D3226" s="6"/>
      <c r="E3226" s="6"/>
      <c r="F3226" s="6"/>
      <c r="G3226" s="6"/>
      <c r="H3226" s="6"/>
    </row>
    <row r="3227" ht="15.75" customHeight="1">
      <c r="A3227" s="4" t="s">
        <v>7428</v>
      </c>
      <c r="B3227" s="5" t="s">
        <v>7429</v>
      </c>
      <c r="C3227" s="6"/>
      <c r="D3227" s="6"/>
      <c r="E3227" s="6"/>
      <c r="F3227" s="6"/>
      <c r="G3227" s="6"/>
      <c r="H3227" s="6"/>
    </row>
    <row r="3228" ht="15.75" customHeight="1">
      <c r="A3228" s="4" t="s">
        <v>7430</v>
      </c>
      <c r="B3228" s="5" t="s">
        <v>7431</v>
      </c>
      <c r="C3228" s="6"/>
      <c r="D3228" s="6"/>
      <c r="E3228" s="6"/>
      <c r="F3228" s="6"/>
      <c r="G3228" s="6"/>
      <c r="H3228" s="6"/>
    </row>
    <row r="3229" ht="15.75" customHeight="1">
      <c r="A3229" s="4" t="s">
        <v>7432</v>
      </c>
      <c r="B3229" s="5" t="s">
        <v>7433</v>
      </c>
      <c r="C3229" s="6"/>
      <c r="D3229" s="6"/>
      <c r="E3229" s="6"/>
      <c r="F3229" s="6"/>
      <c r="G3229" s="6"/>
      <c r="H3229" s="6"/>
    </row>
    <row r="3230" ht="15.75" customHeight="1">
      <c r="A3230" s="4" t="s">
        <v>7434</v>
      </c>
      <c r="B3230" s="5" t="s">
        <v>7435</v>
      </c>
      <c r="C3230" s="6"/>
      <c r="D3230" s="6"/>
      <c r="E3230" s="6"/>
      <c r="F3230" s="6"/>
      <c r="G3230" s="6"/>
      <c r="H3230" s="6"/>
    </row>
    <row r="3231" ht="15.75" customHeight="1">
      <c r="A3231" s="4" t="s">
        <v>7436</v>
      </c>
      <c r="B3231" s="5" t="s">
        <v>7437</v>
      </c>
      <c r="C3231" s="6"/>
      <c r="D3231" s="6"/>
      <c r="E3231" s="6"/>
      <c r="F3231" s="6"/>
      <c r="G3231" s="6"/>
      <c r="H3231" s="6"/>
    </row>
    <row r="3232" ht="15.75" customHeight="1">
      <c r="A3232" s="4" t="s">
        <v>7438</v>
      </c>
      <c r="B3232" s="5" t="s">
        <v>7439</v>
      </c>
      <c r="C3232" s="6"/>
      <c r="D3232" s="6"/>
      <c r="E3232" s="6"/>
      <c r="F3232" s="6"/>
      <c r="G3232" s="6"/>
      <c r="H3232" s="6"/>
    </row>
    <row r="3233" ht="15.75" customHeight="1">
      <c r="A3233" s="4" t="s">
        <v>7440</v>
      </c>
      <c r="B3233" s="5" t="s">
        <v>7441</v>
      </c>
      <c r="C3233" s="6"/>
      <c r="D3233" s="6"/>
      <c r="E3233" s="6"/>
      <c r="F3233" s="6"/>
      <c r="G3233" s="6"/>
      <c r="H3233" s="6"/>
    </row>
    <row r="3234" ht="15.75" customHeight="1">
      <c r="A3234" s="4" t="s">
        <v>7442</v>
      </c>
      <c r="B3234" s="5" t="s">
        <v>7443</v>
      </c>
      <c r="C3234" s="6"/>
      <c r="D3234" s="6"/>
      <c r="E3234" s="6"/>
      <c r="F3234" s="6"/>
      <c r="G3234" s="6"/>
      <c r="H3234" s="6"/>
    </row>
    <row r="3235" ht="15.75" customHeight="1">
      <c r="A3235" s="4" t="s">
        <v>7444</v>
      </c>
      <c r="B3235" s="5" t="s">
        <v>7445</v>
      </c>
      <c r="C3235" s="6"/>
      <c r="D3235" s="6"/>
      <c r="E3235" s="6"/>
      <c r="F3235" s="6"/>
      <c r="G3235" s="6"/>
      <c r="H3235" s="6"/>
    </row>
    <row r="3236" ht="15.75" customHeight="1">
      <c r="A3236" s="4" t="s">
        <v>7446</v>
      </c>
      <c r="B3236" s="5" t="s">
        <v>7447</v>
      </c>
      <c r="C3236" s="6"/>
      <c r="D3236" s="6"/>
      <c r="E3236" s="6"/>
      <c r="F3236" s="6"/>
      <c r="G3236" s="6"/>
      <c r="H3236" s="6"/>
    </row>
    <row r="3237" ht="15.75" customHeight="1">
      <c r="A3237" s="4" t="s">
        <v>7448</v>
      </c>
      <c r="B3237" s="5" t="s">
        <v>7449</v>
      </c>
      <c r="C3237" s="6"/>
      <c r="D3237" s="6"/>
      <c r="E3237" s="6"/>
      <c r="F3237" s="6"/>
      <c r="G3237" s="6"/>
      <c r="H3237" s="6"/>
    </row>
    <row r="3238" ht="15.75" customHeight="1">
      <c r="A3238" s="4" t="s">
        <v>7450</v>
      </c>
      <c r="B3238" s="5" t="s">
        <v>7451</v>
      </c>
      <c r="C3238" s="6"/>
      <c r="D3238" s="6"/>
      <c r="E3238" s="6"/>
      <c r="F3238" s="6"/>
      <c r="G3238" s="6"/>
      <c r="H3238" s="6"/>
    </row>
    <row r="3239" ht="15.75" customHeight="1">
      <c r="A3239" s="4" t="s">
        <v>7452</v>
      </c>
      <c r="B3239" s="5" t="s">
        <v>7453</v>
      </c>
      <c r="C3239" s="6"/>
      <c r="D3239" s="6"/>
      <c r="E3239" s="6"/>
      <c r="F3239" s="6"/>
      <c r="G3239" s="6"/>
      <c r="H3239" s="6"/>
    </row>
    <row r="3240" ht="15.75" customHeight="1">
      <c r="A3240" s="4" t="s">
        <v>7454</v>
      </c>
      <c r="B3240" s="5" t="s">
        <v>7455</v>
      </c>
      <c r="C3240" s="6"/>
      <c r="D3240" s="6"/>
      <c r="E3240" s="6"/>
      <c r="F3240" s="6"/>
      <c r="G3240" s="6"/>
      <c r="H3240" s="6"/>
    </row>
    <row r="3241" ht="15.75" customHeight="1">
      <c r="A3241" s="4" t="s">
        <v>7456</v>
      </c>
      <c r="B3241" s="5" t="s">
        <v>7457</v>
      </c>
      <c r="C3241" s="6"/>
      <c r="D3241" s="6"/>
      <c r="E3241" s="6"/>
      <c r="F3241" s="6"/>
      <c r="G3241" s="6"/>
      <c r="H3241" s="6"/>
    </row>
    <row r="3242" ht="15.75" customHeight="1">
      <c r="A3242" s="4" t="s">
        <v>7458</v>
      </c>
      <c r="B3242" s="5" t="s">
        <v>7459</v>
      </c>
      <c r="C3242" s="6"/>
      <c r="D3242" s="6"/>
      <c r="E3242" s="6"/>
      <c r="F3242" s="6"/>
      <c r="G3242" s="6"/>
      <c r="H3242" s="6"/>
    </row>
    <row r="3243" ht="15.75" customHeight="1">
      <c r="A3243" s="4" t="s">
        <v>7460</v>
      </c>
      <c r="B3243" s="5" t="s">
        <v>7461</v>
      </c>
      <c r="C3243" s="6"/>
      <c r="D3243" s="6"/>
      <c r="E3243" s="6"/>
      <c r="F3243" s="6"/>
      <c r="G3243" s="6"/>
      <c r="H3243" s="6"/>
    </row>
    <row r="3244" ht="15.75" customHeight="1">
      <c r="A3244" s="4" t="s">
        <v>7462</v>
      </c>
      <c r="B3244" s="5" t="s">
        <v>7463</v>
      </c>
      <c r="C3244" s="6"/>
      <c r="D3244" s="6"/>
      <c r="E3244" s="6"/>
      <c r="F3244" s="6"/>
      <c r="G3244" s="6"/>
      <c r="H3244" s="6"/>
    </row>
    <row r="3245" ht="15.75" customHeight="1">
      <c r="A3245" s="4" t="s">
        <v>7464</v>
      </c>
      <c r="B3245" s="5" t="s">
        <v>7465</v>
      </c>
      <c r="C3245" s="6"/>
      <c r="D3245" s="6"/>
      <c r="E3245" s="6"/>
      <c r="F3245" s="6"/>
      <c r="G3245" s="6"/>
      <c r="H3245" s="6"/>
    </row>
    <row r="3246" ht="15.75" customHeight="1">
      <c r="A3246" s="4" t="s">
        <v>7466</v>
      </c>
      <c r="B3246" s="5" t="s">
        <v>7467</v>
      </c>
      <c r="C3246" s="6"/>
      <c r="D3246" s="6"/>
      <c r="E3246" s="6"/>
      <c r="F3246" s="6"/>
      <c r="G3246" s="6"/>
      <c r="H3246" s="6"/>
    </row>
    <row r="3247" ht="15.75" customHeight="1">
      <c r="A3247" s="4" t="s">
        <v>7468</v>
      </c>
      <c r="B3247" s="5" t="s">
        <v>7469</v>
      </c>
      <c r="C3247" s="6"/>
      <c r="D3247" s="6"/>
      <c r="E3247" s="6"/>
      <c r="F3247" s="6"/>
      <c r="G3247" s="6"/>
      <c r="H3247" s="6"/>
    </row>
    <row r="3248" ht="15.75" customHeight="1">
      <c r="A3248" s="4" t="s">
        <v>7470</v>
      </c>
      <c r="B3248" s="5" t="s">
        <v>7471</v>
      </c>
      <c r="C3248" s="6"/>
      <c r="D3248" s="6"/>
      <c r="E3248" s="6"/>
      <c r="F3248" s="6"/>
      <c r="G3248" s="6"/>
      <c r="H3248" s="6"/>
    </row>
    <row r="3249" ht="15.75" customHeight="1">
      <c r="A3249" s="4" t="s">
        <v>7472</v>
      </c>
      <c r="B3249" s="5" t="s">
        <v>7473</v>
      </c>
      <c r="C3249" s="6"/>
      <c r="D3249" s="6"/>
      <c r="E3249" s="6"/>
      <c r="F3249" s="6"/>
      <c r="G3249" s="6"/>
      <c r="H3249" s="6"/>
    </row>
    <row r="3250" ht="15.75" customHeight="1">
      <c r="A3250" s="4" t="s">
        <v>7474</v>
      </c>
      <c r="B3250" s="5" t="s">
        <v>7475</v>
      </c>
      <c r="C3250" s="6"/>
      <c r="D3250" s="6"/>
      <c r="E3250" s="6"/>
      <c r="F3250" s="6"/>
      <c r="G3250" s="6"/>
      <c r="H3250" s="6"/>
    </row>
    <row r="3251" ht="15.75" customHeight="1">
      <c r="A3251" s="4" t="s">
        <v>7476</v>
      </c>
      <c r="B3251" s="5" t="s">
        <v>7477</v>
      </c>
      <c r="C3251" s="6"/>
      <c r="D3251" s="6"/>
      <c r="E3251" s="6"/>
      <c r="F3251" s="6"/>
      <c r="G3251" s="6"/>
      <c r="H3251" s="6"/>
    </row>
    <row r="3252" ht="15.75" customHeight="1">
      <c r="A3252" s="4" t="s">
        <v>7478</v>
      </c>
      <c r="B3252" s="5" t="s">
        <v>7479</v>
      </c>
      <c r="C3252" s="6"/>
      <c r="D3252" s="6"/>
      <c r="E3252" s="6"/>
      <c r="F3252" s="6"/>
      <c r="G3252" s="6"/>
      <c r="H3252" s="6"/>
    </row>
    <row r="3253" ht="15.75" customHeight="1">
      <c r="A3253" s="4" t="s">
        <v>7480</v>
      </c>
      <c r="B3253" s="5" t="s">
        <v>7481</v>
      </c>
      <c r="C3253" s="6"/>
      <c r="D3253" s="6"/>
      <c r="E3253" s="6"/>
      <c r="F3253" s="6"/>
      <c r="G3253" s="6"/>
      <c r="H3253" s="6"/>
    </row>
    <row r="3254" ht="15.75" customHeight="1">
      <c r="A3254" s="4" t="s">
        <v>7482</v>
      </c>
      <c r="B3254" s="5" t="s">
        <v>7483</v>
      </c>
      <c r="C3254" s="6"/>
      <c r="D3254" s="6"/>
      <c r="E3254" s="6"/>
      <c r="F3254" s="6"/>
      <c r="G3254" s="6"/>
      <c r="H3254" s="6"/>
    </row>
    <row r="3255" ht="15.75" customHeight="1">
      <c r="A3255" s="4" t="s">
        <v>7484</v>
      </c>
      <c r="B3255" s="5" t="s">
        <v>7485</v>
      </c>
      <c r="C3255" s="6"/>
      <c r="D3255" s="6"/>
      <c r="E3255" s="6"/>
      <c r="F3255" s="6"/>
      <c r="G3255" s="6"/>
      <c r="H3255" s="6"/>
    </row>
    <row r="3256" ht="15.75" customHeight="1">
      <c r="A3256" s="4" t="s">
        <v>7486</v>
      </c>
      <c r="B3256" s="5" t="s">
        <v>7487</v>
      </c>
      <c r="C3256" s="6"/>
      <c r="D3256" s="6"/>
      <c r="E3256" s="6"/>
      <c r="F3256" s="6"/>
      <c r="G3256" s="6"/>
      <c r="H3256" s="6"/>
    </row>
    <row r="3257" ht="15.75" customHeight="1">
      <c r="A3257" s="4" t="s">
        <v>7488</v>
      </c>
      <c r="B3257" s="5" t="s">
        <v>7489</v>
      </c>
      <c r="C3257" s="6"/>
      <c r="D3257" s="6"/>
      <c r="E3257" s="6"/>
      <c r="F3257" s="6"/>
      <c r="G3257" s="6"/>
      <c r="H3257" s="6"/>
    </row>
    <row r="3258" ht="15.75" customHeight="1">
      <c r="A3258" s="4" t="s">
        <v>7490</v>
      </c>
      <c r="B3258" s="5" t="s">
        <v>7491</v>
      </c>
      <c r="C3258" s="6"/>
      <c r="D3258" s="6"/>
      <c r="E3258" s="6"/>
      <c r="F3258" s="6"/>
      <c r="G3258" s="6"/>
      <c r="H3258" s="6"/>
    </row>
    <row r="3259" ht="15.75" customHeight="1">
      <c r="A3259" s="4" t="s">
        <v>7492</v>
      </c>
      <c r="B3259" s="5" t="s">
        <v>7493</v>
      </c>
      <c r="C3259" s="6"/>
      <c r="D3259" s="6"/>
      <c r="E3259" s="6"/>
      <c r="F3259" s="6"/>
      <c r="G3259" s="6"/>
      <c r="H3259" s="6"/>
    </row>
    <row r="3260" ht="15.75" customHeight="1">
      <c r="A3260" s="4" t="s">
        <v>7494</v>
      </c>
      <c r="B3260" s="5" t="s">
        <v>7495</v>
      </c>
      <c r="C3260" s="6"/>
      <c r="D3260" s="6"/>
      <c r="E3260" s="6"/>
      <c r="F3260" s="6"/>
      <c r="G3260" s="6"/>
      <c r="H3260" s="6"/>
    </row>
    <row r="3261" ht="15.75" customHeight="1">
      <c r="A3261" s="4" t="s">
        <v>7496</v>
      </c>
      <c r="B3261" s="5" t="s">
        <v>7497</v>
      </c>
      <c r="C3261" s="6"/>
      <c r="D3261" s="6"/>
      <c r="E3261" s="6"/>
      <c r="F3261" s="6"/>
      <c r="G3261" s="6"/>
      <c r="H3261" s="6"/>
    </row>
    <row r="3262" ht="15.75" customHeight="1">
      <c r="A3262" s="4" t="s">
        <v>7498</v>
      </c>
      <c r="B3262" s="5" t="s">
        <v>7499</v>
      </c>
      <c r="C3262" s="6"/>
      <c r="D3262" s="6"/>
      <c r="E3262" s="6"/>
      <c r="F3262" s="6"/>
      <c r="G3262" s="6"/>
      <c r="H3262" s="6"/>
    </row>
    <row r="3263" ht="15.75" customHeight="1">
      <c r="A3263" s="4" t="s">
        <v>7500</v>
      </c>
      <c r="B3263" s="5" t="s">
        <v>7501</v>
      </c>
      <c r="C3263" s="6"/>
      <c r="D3263" s="6"/>
      <c r="E3263" s="6"/>
      <c r="F3263" s="6"/>
      <c r="G3263" s="6"/>
      <c r="H3263" s="6"/>
    </row>
    <row r="3264" ht="15.75" customHeight="1">
      <c r="A3264" s="4" t="s">
        <v>7502</v>
      </c>
      <c r="B3264" s="5" t="s">
        <v>7503</v>
      </c>
      <c r="C3264" s="6"/>
      <c r="D3264" s="6"/>
      <c r="E3264" s="6"/>
      <c r="F3264" s="6"/>
      <c r="G3264" s="6"/>
      <c r="H3264" s="6"/>
    </row>
    <row r="3265" ht="15.75" customHeight="1">
      <c r="A3265" s="4" t="s">
        <v>7504</v>
      </c>
      <c r="B3265" s="5" t="s">
        <v>7505</v>
      </c>
      <c r="C3265" s="6"/>
      <c r="D3265" s="6"/>
      <c r="E3265" s="6"/>
      <c r="F3265" s="6"/>
      <c r="G3265" s="6"/>
      <c r="H3265" s="6"/>
    </row>
    <row r="3266" ht="15.75" customHeight="1">
      <c r="A3266" s="4" t="s">
        <v>7506</v>
      </c>
      <c r="B3266" s="5" t="s">
        <v>7507</v>
      </c>
      <c r="C3266" s="9" t="s">
        <v>7508</v>
      </c>
      <c r="D3266" s="6"/>
      <c r="E3266" s="6"/>
      <c r="F3266" s="8" t="s">
        <v>7509</v>
      </c>
      <c r="G3266" s="6"/>
      <c r="H3266" s="6"/>
    </row>
    <row r="3267" ht="15.75" customHeight="1">
      <c r="A3267" s="4" t="s">
        <v>7510</v>
      </c>
      <c r="B3267" s="5" t="s">
        <v>7511</v>
      </c>
      <c r="C3267" s="6"/>
      <c r="D3267" s="6"/>
      <c r="E3267" s="6"/>
      <c r="F3267" s="6"/>
      <c r="G3267" s="6"/>
      <c r="H3267" s="6"/>
    </row>
    <row r="3268" ht="15.75" customHeight="1">
      <c r="A3268" s="4" t="s">
        <v>7512</v>
      </c>
      <c r="B3268" s="5" t="s">
        <v>7513</v>
      </c>
      <c r="C3268" s="6"/>
      <c r="D3268" s="6"/>
      <c r="E3268" s="6"/>
      <c r="F3268" s="6"/>
      <c r="G3268" s="6"/>
      <c r="H3268" s="6"/>
    </row>
    <row r="3269" ht="15.75" customHeight="1">
      <c r="A3269" s="4" t="s">
        <v>7514</v>
      </c>
      <c r="B3269" s="5" t="s">
        <v>7515</v>
      </c>
      <c r="C3269" s="6"/>
      <c r="D3269" s="6"/>
      <c r="E3269" s="6"/>
      <c r="F3269" s="6"/>
      <c r="G3269" s="6"/>
      <c r="H3269" s="6"/>
    </row>
    <row r="3270" ht="15.75" customHeight="1">
      <c r="A3270" s="4" t="s">
        <v>7516</v>
      </c>
      <c r="B3270" s="5" t="s">
        <v>7517</v>
      </c>
      <c r="C3270" s="6"/>
      <c r="D3270" s="6"/>
      <c r="E3270" s="6"/>
      <c r="F3270" s="6"/>
      <c r="G3270" s="6"/>
      <c r="H3270" s="6"/>
    </row>
    <row r="3271" ht="15.75" customHeight="1">
      <c r="A3271" s="4" t="s">
        <v>7518</v>
      </c>
      <c r="B3271" s="5" t="s">
        <v>7519</v>
      </c>
      <c r="C3271" s="6"/>
      <c r="D3271" s="6"/>
      <c r="E3271" s="6"/>
      <c r="F3271" s="6"/>
      <c r="G3271" s="6"/>
      <c r="H3271" s="6"/>
    </row>
    <row r="3272" ht="15.75" customHeight="1">
      <c r="A3272" s="4" t="s">
        <v>7520</v>
      </c>
      <c r="B3272" s="5" t="s">
        <v>7521</v>
      </c>
      <c r="C3272" s="6"/>
      <c r="D3272" s="6"/>
      <c r="E3272" s="6"/>
      <c r="F3272" s="6"/>
      <c r="G3272" s="6"/>
      <c r="H3272" s="6"/>
    </row>
    <row r="3273" ht="15.75" customHeight="1">
      <c r="A3273" s="4" t="s">
        <v>7522</v>
      </c>
      <c r="B3273" s="5" t="s">
        <v>7523</v>
      </c>
      <c r="C3273" s="6"/>
      <c r="D3273" s="6"/>
      <c r="E3273" s="6"/>
      <c r="F3273" s="6"/>
      <c r="G3273" s="6"/>
      <c r="H3273" s="6"/>
    </row>
    <row r="3274" ht="15.75" customHeight="1">
      <c r="A3274" s="4" t="s">
        <v>7524</v>
      </c>
      <c r="B3274" s="5" t="s">
        <v>7525</v>
      </c>
      <c r="C3274" s="6"/>
      <c r="D3274" s="6"/>
      <c r="E3274" s="6"/>
      <c r="F3274" s="6"/>
      <c r="G3274" s="6"/>
      <c r="H3274" s="6"/>
    </row>
    <row r="3275" ht="15.75" customHeight="1">
      <c r="A3275" s="4" t="s">
        <v>7526</v>
      </c>
      <c r="B3275" s="5" t="s">
        <v>7527</v>
      </c>
      <c r="C3275" s="6"/>
      <c r="D3275" s="6"/>
      <c r="E3275" s="6"/>
      <c r="F3275" s="6"/>
      <c r="G3275" s="6"/>
      <c r="H3275" s="6"/>
    </row>
    <row r="3276" ht="15.75" customHeight="1">
      <c r="A3276" s="4" t="s">
        <v>7528</v>
      </c>
      <c r="B3276" s="5" t="s">
        <v>7529</v>
      </c>
      <c r="C3276" s="6"/>
      <c r="D3276" s="6"/>
      <c r="E3276" s="6"/>
      <c r="F3276" s="6"/>
      <c r="G3276" s="6"/>
      <c r="H3276" s="6"/>
    </row>
    <row r="3277" ht="15.75" customHeight="1">
      <c r="A3277" s="4" t="s">
        <v>7530</v>
      </c>
      <c r="B3277" s="5" t="s">
        <v>7531</v>
      </c>
      <c r="C3277" s="6"/>
      <c r="D3277" s="6"/>
      <c r="E3277" s="6"/>
      <c r="F3277" s="6"/>
      <c r="G3277" s="6"/>
      <c r="H3277" s="6"/>
    </row>
    <row r="3278" ht="15.75" customHeight="1">
      <c r="A3278" s="4" t="s">
        <v>7532</v>
      </c>
      <c r="B3278" s="5" t="s">
        <v>7533</v>
      </c>
      <c r="C3278" s="6"/>
      <c r="D3278" s="6"/>
      <c r="E3278" s="6"/>
      <c r="F3278" s="6"/>
      <c r="G3278" s="6"/>
      <c r="H3278" s="6"/>
    </row>
    <row r="3279" ht="15.75" customHeight="1">
      <c r="A3279" s="4" t="s">
        <v>7534</v>
      </c>
      <c r="B3279" s="5" t="s">
        <v>7535</v>
      </c>
      <c r="C3279" s="6"/>
      <c r="D3279" s="6"/>
      <c r="E3279" s="6"/>
      <c r="F3279" s="6"/>
      <c r="G3279" s="6"/>
      <c r="H3279" s="6"/>
    </row>
    <row r="3280" ht="15.75" customHeight="1">
      <c r="A3280" s="4" t="s">
        <v>7536</v>
      </c>
      <c r="B3280" s="5" t="s">
        <v>7537</v>
      </c>
      <c r="C3280" s="6"/>
      <c r="D3280" s="6"/>
      <c r="E3280" s="6"/>
      <c r="F3280" s="6"/>
      <c r="G3280" s="6"/>
      <c r="H3280" s="6"/>
    </row>
    <row r="3281" ht="15.75" customHeight="1">
      <c r="A3281" s="4" t="s">
        <v>7538</v>
      </c>
      <c r="B3281" s="5" t="s">
        <v>7539</v>
      </c>
      <c r="C3281" s="6"/>
      <c r="D3281" s="6"/>
      <c r="E3281" s="6"/>
      <c r="F3281" s="6"/>
      <c r="G3281" s="6"/>
      <c r="H3281" s="6"/>
    </row>
    <row r="3282" ht="15.75" customHeight="1">
      <c r="A3282" s="4" t="s">
        <v>7540</v>
      </c>
      <c r="B3282" s="5" t="s">
        <v>7541</v>
      </c>
      <c r="C3282" s="6"/>
      <c r="D3282" s="6"/>
      <c r="E3282" s="6"/>
      <c r="F3282" s="6"/>
      <c r="G3282" s="6"/>
      <c r="H3282" s="6"/>
    </row>
    <row r="3283" ht="15.75" customHeight="1">
      <c r="A3283" s="4" t="s">
        <v>7542</v>
      </c>
      <c r="B3283" s="5" t="s">
        <v>7543</v>
      </c>
      <c r="C3283" s="6"/>
      <c r="D3283" s="6"/>
      <c r="E3283" s="6"/>
      <c r="F3283" s="6"/>
      <c r="G3283" s="6"/>
      <c r="H3283" s="6"/>
    </row>
    <row r="3284" ht="15.75" customHeight="1">
      <c r="A3284" s="4" t="s">
        <v>7544</v>
      </c>
      <c r="B3284" s="5" t="s">
        <v>7545</v>
      </c>
      <c r="C3284" s="6"/>
      <c r="D3284" s="6"/>
      <c r="E3284" s="6"/>
      <c r="F3284" s="6"/>
      <c r="G3284" s="6"/>
      <c r="H3284" s="6"/>
    </row>
    <row r="3285" ht="15.75" customHeight="1">
      <c r="A3285" s="4" t="s">
        <v>7546</v>
      </c>
      <c r="B3285" s="5" t="s">
        <v>7547</v>
      </c>
      <c r="C3285" s="6"/>
      <c r="D3285" s="6"/>
      <c r="E3285" s="6"/>
      <c r="F3285" s="6"/>
      <c r="G3285" s="6"/>
      <c r="H3285" s="6"/>
    </row>
    <row r="3286" ht="15.75" customHeight="1">
      <c r="A3286" s="4" t="s">
        <v>7548</v>
      </c>
      <c r="B3286" s="5" t="s">
        <v>7549</v>
      </c>
      <c r="C3286" s="6"/>
      <c r="D3286" s="6"/>
      <c r="E3286" s="6"/>
      <c r="F3286" s="6"/>
      <c r="G3286" s="6"/>
      <c r="H3286" s="6"/>
    </row>
    <row r="3287" ht="15.75" customHeight="1">
      <c r="A3287" s="4" t="s">
        <v>7550</v>
      </c>
      <c r="B3287" s="5" t="s">
        <v>7551</v>
      </c>
      <c r="C3287" s="6"/>
      <c r="D3287" s="6"/>
      <c r="E3287" s="6"/>
      <c r="F3287" s="6"/>
      <c r="G3287" s="6"/>
      <c r="H3287" s="6"/>
    </row>
    <row r="3288" ht="15.75" customHeight="1">
      <c r="A3288" s="4" t="s">
        <v>7552</v>
      </c>
      <c r="B3288" s="5" t="s">
        <v>7553</v>
      </c>
      <c r="C3288" s="6"/>
      <c r="D3288" s="6"/>
      <c r="E3288" s="6"/>
      <c r="F3288" s="6"/>
      <c r="G3288" s="6"/>
      <c r="H3288" s="6"/>
    </row>
    <row r="3289" ht="15.75" customHeight="1">
      <c r="A3289" s="4" t="s">
        <v>7554</v>
      </c>
      <c r="B3289" s="5" t="s">
        <v>7555</v>
      </c>
      <c r="C3289" s="9" t="s">
        <v>7556</v>
      </c>
      <c r="D3289" s="6"/>
      <c r="E3289" s="6"/>
      <c r="F3289" s="8" t="s">
        <v>7557</v>
      </c>
      <c r="G3289" s="6"/>
      <c r="H3289" s="6"/>
    </row>
    <row r="3290" ht="15.75" customHeight="1">
      <c r="A3290" s="4" t="s">
        <v>7558</v>
      </c>
      <c r="B3290" s="5" t="s">
        <v>7559</v>
      </c>
      <c r="C3290" s="6"/>
      <c r="D3290" s="6"/>
      <c r="E3290" s="6"/>
      <c r="F3290" s="6"/>
      <c r="G3290" s="6"/>
      <c r="H3290" s="6"/>
    </row>
    <row r="3291" ht="15.75" customHeight="1">
      <c r="A3291" s="4" t="s">
        <v>7560</v>
      </c>
      <c r="B3291" s="5" t="s">
        <v>7561</v>
      </c>
      <c r="C3291" s="6"/>
      <c r="D3291" s="6"/>
      <c r="E3291" s="6"/>
      <c r="F3291" s="6"/>
      <c r="G3291" s="6"/>
      <c r="H3291" s="6"/>
    </row>
    <row r="3292" ht="15.75" customHeight="1">
      <c r="A3292" s="4" t="s">
        <v>7562</v>
      </c>
      <c r="B3292" s="5" t="s">
        <v>7563</v>
      </c>
      <c r="C3292" s="6"/>
      <c r="D3292" s="6"/>
      <c r="E3292" s="6"/>
      <c r="F3292" s="6"/>
      <c r="G3292" s="6"/>
      <c r="H3292" s="6"/>
    </row>
    <row r="3293" ht="15.75" customHeight="1">
      <c r="A3293" s="4" t="s">
        <v>7564</v>
      </c>
      <c r="B3293" s="5" t="s">
        <v>7565</v>
      </c>
      <c r="C3293" s="6"/>
      <c r="D3293" s="6"/>
      <c r="E3293" s="6"/>
      <c r="F3293" s="6"/>
      <c r="G3293" s="6"/>
      <c r="H3293" s="6"/>
    </row>
    <row r="3294" ht="15.75" customHeight="1">
      <c r="A3294" s="4" t="s">
        <v>7566</v>
      </c>
      <c r="B3294" s="5" t="s">
        <v>7567</v>
      </c>
      <c r="C3294" s="9" t="s">
        <v>7568</v>
      </c>
      <c r="D3294" s="6"/>
      <c r="E3294" s="6"/>
      <c r="F3294" s="8" t="s">
        <v>7569</v>
      </c>
      <c r="G3294" s="6"/>
      <c r="H3294" s="6"/>
    </row>
    <row r="3295" ht="15.75" customHeight="1">
      <c r="A3295" s="4" t="s">
        <v>7570</v>
      </c>
      <c r="B3295" s="5" t="s">
        <v>7571</v>
      </c>
      <c r="C3295" s="6"/>
      <c r="D3295" s="6"/>
      <c r="E3295" s="6"/>
      <c r="F3295" s="6"/>
      <c r="G3295" s="6"/>
      <c r="H3295" s="6"/>
    </row>
    <row r="3296" ht="15.75" customHeight="1">
      <c r="A3296" s="4" t="s">
        <v>7572</v>
      </c>
      <c r="B3296" s="5" t="s">
        <v>7573</v>
      </c>
      <c r="C3296" s="6"/>
      <c r="D3296" s="6"/>
      <c r="E3296" s="6"/>
      <c r="F3296" s="6"/>
      <c r="G3296" s="6"/>
      <c r="H3296" s="6"/>
    </row>
    <row r="3297" ht="15.75" customHeight="1">
      <c r="A3297" s="4" t="s">
        <v>7574</v>
      </c>
      <c r="B3297" s="5" t="s">
        <v>7575</v>
      </c>
      <c r="C3297" s="9" t="s">
        <v>7576</v>
      </c>
      <c r="D3297" s="6"/>
      <c r="E3297" s="6"/>
      <c r="F3297" s="8" t="s">
        <v>7577</v>
      </c>
      <c r="G3297" s="6"/>
      <c r="H3297" s="6"/>
    </row>
    <row r="3298" ht="15.75" customHeight="1">
      <c r="A3298" s="4" t="s">
        <v>7578</v>
      </c>
      <c r="B3298" s="5" t="s">
        <v>7579</v>
      </c>
      <c r="C3298" s="6"/>
      <c r="D3298" s="6"/>
      <c r="E3298" s="6"/>
      <c r="F3298" s="6"/>
      <c r="G3298" s="6"/>
      <c r="H3298" s="6"/>
    </row>
    <row r="3299" ht="15.75" customHeight="1">
      <c r="A3299" s="4" t="s">
        <v>7580</v>
      </c>
      <c r="B3299" s="5" t="s">
        <v>7581</v>
      </c>
      <c r="C3299" s="6"/>
      <c r="D3299" s="6"/>
      <c r="E3299" s="6"/>
      <c r="F3299" s="6"/>
      <c r="G3299" s="6"/>
      <c r="H3299" s="6"/>
    </row>
    <row r="3300" ht="15.75" customHeight="1">
      <c r="A3300" s="4" t="s">
        <v>7582</v>
      </c>
      <c r="B3300" s="5" t="s">
        <v>7583</v>
      </c>
      <c r="C3300" s="9" t="s">
        <v>7584</v>
      </c>
      <c r="D3300" s="6"/>
      <c r="E3300" s="6"/>
      <c r="F3300" s="8" t="s">
        <v>7585</v>
      </c>
      <c r="G3300" s="6"/>
      <c r="H3300" s="6"/>
    </row>
    <row r="3301" ht="15.75" customHeight="1">
      <c r="A3301" s="4" t="s">
        <v>7586</v>
      </c>
      <c r="B3301" s="5" t="s">
        <v>7587</v>
      </c>
      <c r="C3301" s="6"/>
      <c r="D3301" s="6"/>
      <c r="E3301" s="6"/>
      <c r="F3301" s="6"/>
      <c r="G3301" s="6"/>
      <c r="H3301" s="6"/>
    </row>
    <row r="3302" ht="15.75" customHeight="1">
      <c r="A3302" s="4" t="s">
        <v>7588</v>
      </c>
      <c r="B3302" s="5" t="s">
        <v>7589</v>
      </c>
      <c r="C3302" s="6"/>
      <c r="D3302" s="6"/>
      <c r="E3302" s="6"/>
      <c r="F3302" s="6"/>
      <c r="G3302" s="6"/>
      <c r="H3302" s="6"/>
    </row>
    <row r="3303" ht="15.75" customHeight="1">
      <c r="A3303" s="4" t="s">
        <v>7590</v>
      </c>
      <c r="B3303" s="5" t="s">
        <v>7591</v>
      </c>
      <c r="C3303" s="6"/>
      <c r="D3303" s="6"/>
      <c r="E3303" s="6"/>
      <c r="F3303" s="6"/>
      <c r="G3303" s="6"/>
      <c r="H3303" s="6"/>
    </row>
    <row r="3304" ht="15.75" customHeight="1">
      <c r="A3304" s="4" t="s">
        <v>7592</v>
      </c>
      <c r="B3304" s="5" t="s">
        <v>7593</v>
      </c>
      <c r="C3304" s="9" t="s">
        <v>7594</v>
      </c>
      <c r="D3304" s="6"/>
      <c r="E3304" s="6"/>
      <c r="F3304" s="8" t="s">
        <v>7595</v>
      </c>
      <c r="G3304" s="6"/>
      <c r="H3304" s="6"/>
    </row>
    <row r="3305" ht="15.75" customHeight="1">
      <c r="A3305" s="4" t="s">
        <v>7596</v>
      </c>
      <c r="B3305" s="5" t="s">
        <v>7597</v>
      </c>
      <c r="C3305" s="6"/>
      <c r="D3305" s="6"/>
      <c r="E3305" s="6"/>
      <c r="F3305" s="6"/>
      <c r="G3305" s="6"/>
      <c r="H3305" s="6"/>
    </row>
    <row r="3306" ht="15.75" customHeight="1">
      <c r="A3306" s="4" t="s">
        <v>7598</v>
      </c>
      <c r="B3306" s="5" t="s">
        <v>7599</v>
      </c>
      <c r="C3306" s="6"/>
      <c r="D3306" s="6"/>
      <c r="E3306" s="6"/>
      <c r="F3306" s="6"/>
      <c r="G3306" s="6"/>
      <c r="H3306" s="6"/>
    </row>
    <row r="3307" ht="15.75" customHeight="1">
      <c r="A3307" s="4" t="s">
        <v>7600</v>
      </c>
      <c r="B3307" s="5" t="s">
        <v>7601</v>
      </c>
      <c r="C3307" s="6"/>
      <c r="D3307" s="6"/>
      <c r="E3307" s="6"/>
      <c r="F3307" s="6"/>
      <c r="G3307" s="6"/>
      <c r="H3307" s="6"/>
    </row>
    <row r="3308" ht="15.75" customHeight="1">
      <c r="A3308" s="4" t="s">
        <v>7602</v>
      </c>
      <c r="B3308" s="5" t="s">
        <v>7603</v>
      </c>
      <c r="C3308" s="6"/>
      <c r="D3308" s="6"/>
      <c r="E3308" s="6"/>
      <c r="F3308" s="6"/>
      <c r="G3308" s="6"/>
      <c r="H3308" s="6"/>
    </row>
    <row r="3309" ht="15.75" customHeight="1">
      <c r="A3309" s="4" t="s">
        <v>7604</v>
      </c>
      <c r="B3309" s="5" t="s">
        <v>7605</v>
      </c>
      <c r="C3309" s="6"/>
      <c r="D3309" s="6"/>
      <c r="E3309" s="6"/>
      <c r="F3309" s="6"/>
      <c r="G3309" s="6"/>
      <c r="H3309" s="6"/>
    </row>
    <row r="3310" ht="15.75" customHeight="1">
      <c r="A3310" s="4" t="s">
        <v>7606</v>
      </c>
      <c r="B3310" s="5" t="s">
        <v>7607</v>
      </c>
      <c r="C3310" s="6"/>
      <c r="D3310" s="6"/>
      <c r="E3310" s="6"/>
      <c r="F3310" s="6"/>
      <c r="G3310" s="6"/>
      <c r="H3310" s="6"/>
    </row>
    <row r="3311" ht="15.75" customHeight="1">
      <c r="A3311" s="4" t="s">
        <v>7608</v>
      </c>
      <c r="B3311" s="5" t="s">
        <v>7609</v>
      </c>
      <c r="C3311" s="6"/>
      <c r="D3311" s="6"/>
      <c r="E3311" s="6"/>
      <c r="F3311" s="6"/>
      <c r="G3311" s="6"/>
      <c r="H3311" s="6"/>
    </row>
    <row r="3312" ht="15.75" customHeight="1">
      <c r="A3312" s="4" t="s">
        <v>7610</v>
      </c>
      <c r="B3312" s="5" t="s">
        <v>7611</v>
      </c>
      <c r="C3312" s="6"/>
      <c r="D3312" s="6"/>
      <c r="E3312" s="6"/>
      <c r="F3312" s="6"/>
      <c r="G3312" s="6"/>
      <c r="H3312" s="6"/>
    </row>
    <row r="3313" ht="15.75" customHeight="1">
      <c r="A3313" s="4" t="s">
        <v>7612</v>
      </c>
      <c r="B3313" s="5" t="s">
        <v>7613</v>
      </c>
      <c r="C3313" s="6"/>
      <c r="D3313" s="6"/>
      <c r="E3313" s="6"/>
      <c r="F3313" s="6"/>
      <c r="G3313" s="6"/>
      <c r="H3313" s="6"/>
    </row>
    <row r="3314" ht="15.75" customHeight="1">
      <c r="A3314" s="4" t="s">
        <v>7614</v>
      </c>
      <c r="B3314" s="5" t="s">
        <v>7615</v>
      </c>
      <c r="C3314" s="6"/>
      <c r="D3314" s="6"/>
      <c r="E3314" s="6"/>
      <c r="F3314" s="6"/>
      <c r="G3314" s="6"/>
      <c r="H3314" s="6"/>
    </row>
    <row r="3315" ht="15.75" customHeight="1">
      <c r="A3315" s="4" t="s">
        <v>7616</v>
      </c>
      <c r="B3315" s="5" t="s">
        <v>7617</v>
      </c>
      <c r="C3315" s="6"/>
      <c r="D3315" s="6"/>
      <c r="E3315" s="6"/>
      <c r="F3315" s="6"/>
      <c r="G3315" s="6"/>
      <c r="H3315" s="6"/>
    </row>
    <row r="3316" ht="15.75" customHeight="1">
      <c r="A3316" s="4" t="s">
        <v>7618</v>
      </c>
      <c r="B3316" s="5" t="s">
        <v>7619</v>
      </c>
      <c r="C3316" s="6"/>
      <c r="D3316" s="6"/>
      <c r="E3316" s="6"/>
      <c r="F3316" s="6"/>
      <c r="G3316" s="6"/>
      <c r="H3316" s="6"/>
    </row>
    <row r="3317" ht="15.75" customHeight="1">
      <c r="A3317" s="4" t="s">
        <v>7620</v>
      </c>
      <c r="B3317" s="5" t="s">
        <v>7621</v>
      </c>
      <c r="C3317" s="6"/>
      <c r="D3317" s="6"/>
      <c r="E3317" s="6"/>
      <c r="F3317" s="6"/>
      <c r="G3317" s="6"/>
      <c r="H3317" s="6"/>
    </row>
    <row r="3318" ht="15.75" customHeight="1">
      <c r="A3318" s="4" t="s">
        <v>7622</v>
      </c>
      <c r="B3318" s="5" t="s">
        <v>7623</v>
      </c>
      <c r="C3318" s="6"/>
      <c r="D3318" s="6"/>
      <c r="E3318" s="6"/>
      <c r="F3318" s="6"/>
      <c r="G3318" s="6"/>
      <c r="H3318" s="6"/>
    </row>
    <row r="3319" ht="15.75" customHeight="1">
      <c r="A3319" s="4" t="s">
        <v>7624</v>
      </c>
      <c r="B3319" s="5" t="s">
        <v>7625</v>
      </c>
      <c r="C3319" s="6"/>
      <c r="D3319" s="6"/>
      <c r="E3319" s="6"/>
      <c r="F3319" s="6"/>
      <c r="G3319" s="6"/>
      <c r="H3319" s="6"/>
    </row>
    <row r="3320" ht="15.75" customHeight="1">
      <c r="A3320" s="4" t="s">
        <v>7626</v>
      </c>
      <c r="B3320" s="5" t="s">
        <v>7627</v>
      </c>
      <c r="C3320" s="6"/>
      <c r="D3320" s="6"/>
      <c r="E3320" s="6"/>
      <c r="F3320" s="6"/>
      <c r="G3320" s="6"/>
      <c r="H3320" s="6"/>
    </row>
    <row r="3321" ht="15.75" customHeight="1">
      <c r="A3321" s="4" t="s">
        <v>7628</v>
      </c>
      <c r="B3321" s="5" t="s">
        <v>7629</v>
      </c>
      <c r="C3321" s="6"/>
      <c r="D3321" s="6"/>
      <c r="E3321" s="6"/>
      <c r="F3321" s="6"/>
      <c r="G3321" s="6"/>
      <c r="H3321" s="6"/>
    </row>
    <row r="3322" ht="15.75" customHeight="1">
      <c r="A3322" s="4" t="s">
        <v>7630</v>
      </c>
      <c r="B3322" s="5" t="s">
        <v>7631</v>
      </c>
      <c r="C3322" s="6"/>
      <c r="D3322" s="6"/>
      <c r="E3322" s="6"/>
      <c r="F3322" s="6"/>
      <c r="G3322" s="6"/>
      <c r="H3322" s="6"/>
    </row>
    <row r="3323" ht="15.75" customHeight="1">
      <c r="A3323" s="4" t="s">
        <v>7632</v>
      </c>
      <c r="B3323" s="5" t="s">
        <v>7633</v>
      </c>
      <c r="C3323" s="6"/>
      <c r="D3323" s="6"/>
      <c r="E3323" s="6"/>
      <c r="F3323" s="6"/>
      <c r="G3323" s="6"/>
      <c r="H3323" s="6"/>
    </row>
    <row r="3324" ht="15.75" customHeight="1">
      <c r="A3324" s="4" t="s">
        <v>7634</v>
      </c>
      <c r="B3324" s="5" t="s">
        <v>7635</v>
      </c>
      <c r="C3324" s="6"/>
      <c r="D3324" s="6"/>
      <c r="E3324" s="6"/>
      <c r="F3324" s="6"/>
      <c r="G3324" s="6"/>
      <c r="H3324" s="6"/>
    </row>
    <row r="3325" ht="15.75" customHeight="1">
      <c r="A3325" s="4" t="s">
        <v>7636</v>
      </c>
      <c r="B3325" s="5" t="s">
        <v>7637</v>
      </c>
      <c r="C3325" s="6"/>
      <c r="D3325" s="6"/>
      <c r="E3325" s="6"/>
      <c r="F3325" s="6"/>
      <c r="G3325" s="6"/>
      <c r="H3325" s="6"/>
    </row>
    <row r="3326" ht="15.75" customHeight="1">
      <c r="A3326" s="4" t="s">
        <v>7638</v>
      </c>
      <c r="B3326" s="5" t="s">
        <v>7639</v>
      </c>
      <c r="C3326" s="6"/>
      <c r="D3326" s="6"/>
      <c r="E3326" s="6"/>
      <c r="F3326" s="6"/>
      <c r="G3326" s="6"/>
      <c r="H3326" s="6"/>
    </row>
    <row r="3327" ht="15.75" customHeight="1">
      <c r="A3327" s="4" t="s">
        <v>7640</v>
      </c>
      <c r="B3327" s="5" t="s">
        <v>7641</v>
      </c>
      <c r="C3327" s="9" t="s">
        <v>7642</v>
      </c>
      <c r="D3327" s="6"/>
      <c r="E3327" s="6"/>
      <c r="F3327" s="8" t="s">
        <v>7643</v>
      </c>
      <c r="G3327" s="6"/>
      <c r="H3327" s="6"/>
    </row>
    <row r="3328" ht="15.75" customHeight="1">
      <c r="A3328" s="4" t="s">
        <v>7644</v>
      </c>
      <c r="B3328" s="5" t="s">
        <v>7645</v>
      </c>
      <c r="C3328" s="9" t="s">
        <v>7646</v>
      </c>
      <c r="D3328" s="6"/>
      <c r="E3328" s="6"/>
      <c r="F3328" s="8" t="s">
        <v>7647</v>
      </c>
      <c r="G3328" s="6"/>
      <c r="H3328" s="6"/>
    </row>
    <row r="3329" ht="15.75" customHeight="1">
      <c r="A3329" s="4" t="s">
        <v>7648</v>
      </c>
      <c r="B3329" s="5" t="s">
        <v>7649</v>
      </c>
      <c r="C3329" s="9" t="s">
        <v>7650</v>
      </c>
      <c r="D3329" s="6"/>
      <c r="E3329" s="6"/>
      <c r="F3329" s="8" t="s">
        <v>7651</v>
      </c>
      <c r="G3329" s="6"/>
      <c r="H3329" s="6"/>
    </row>
    <row r="3330" ht="15.75" customHeight="1">
      <c r="A3330" s="4" t="s">
        <v>7652</v>
      </c>
      <c r="B3330" s="5" t="s">
        <v>7653</v>
      </c>
      <c r="C3330" s="9" t="s">
        <v>7654</v>
      </c>
      <c r="D3330" s="6"/>
      <c r="E3330" s="6"/>
      <c r="F3330" s="8" t="s">
        <v>7655</v>
      </c>
      <c r="G3330" s="6"/>
      <c r="H3330" s="6"/>
    </row>
    <row r="3331" ht="15.75" customHeight="1">
      <c r="A3331" s="4" t="s">
        <v>7656</v>
      </c>
      <c r="B3331" s="5" t="s">
        <v>7657</v>
      </c>
      <c r="C3331" s="9" t="s">
        <v>7658</v>
      </c>
      <c r="D3331" s="6"/>
      <c r="E3331" s="6"/>
      <c r="F3331" s="8" t="s">
        <v>7659</v>
      </c>
      <c r="G3331" s="6"/>
      <c r="H3331" s="6"/>
    </row>
    <row r="3332" ht="15.75" customHeight="1">
      <c r="A3332" s="4" t="s">
        <v>7660</v>
      </c>
      <c r="B3332" s="5" t="s">
        <v>7661</v>
      </c>
      <c r="C3332" s="9" t="s">
        <v>7662</v>
      </c>
      <c r="D3332" s="6"/>
      <c r="E3332" s="6"/>
      <c r="F3332" s="8" t="s">
        <v>7663</v>
      </c>
      <c r="G3332" s="6"/>
      <c r="H3332" s="6"/>
    </row>
    <row r="3333" ht="15.75" customHeight="1">
      <c r="A3333" s="4" t="s">
        <v>7664</v>
      </c>
      <c r="B3333" s="5" t="s">
        <v>7665</v>
      </c>
      <c r="C3333" s="9" t="s">
        <v>7666</v>
      </c>
      <c r="D3333" s="6"/>
      <c r="E3333" s="6"/>
      <c r="F3333" s="8" t="s">
        <v>7667</v>
      </c>
      <c r="G3333" s="6"/>
      <c r="H3333" s="6"/>
    </row>
    <row r="3334" ht="15.75" customHeight="1">
      <c r="A3334" s="4" t="s">
        <v>7668</v>
      </c>
      <c r="B3334" s="5" t="s">
        <v>7669</v>
      </c>
      <c r="C3334" s="9" t="s">
        <v>7670</v>
      </c>
      <c r="D3334" s="6"/>
      <c r="E3334" s="6"/>
      <c r="F3334" s="8" t="s">
        <v>7671</v>
      </c>
      <c r="G3334" s="6"/>
      <c r="H3334" s="6"/>
    </row>
    <row r="3335" ht="15.75" customHeight="1">
      <c r="A3335" s="4" t="s">
        <v>7672</v>
      </c>
      <c r="B3335" s="5" t="s">
        <v>7673</v>
      </c>
      <c r="C3335" s="9" t="s">
        <v>7674</v>
      </c>
      <c r="D3335" s="6"/>
      <c r="E3335" s="6"/>
      <c r="F3335" s="8" t="s">
        <v>7675</v>
      </c>
      <c r="G3335" s="6"/>
      <c r="H3335" s="6"/>
    </row>
    <row r="3336" ht="15.75" customHeight="1">
      <c r="A3336" s="4" t="s">
        <v>7676</v>
      </c>
      <c r="B3336" s="5" t="s">
        <v>7677</v>
      </c>
      <c r="C3336" s="9" t="s">
        <v>7678</v>
      </c>
      <c r="D3336" s="6"/>
      <c r="E3336" s="6"/>
      <c r="F3336" s="8" t="s">
        <v>7679</v>
      </c>
      <c r="G3336" s="6"/>
      <c r="H3336" s="6"/>
    </row>
    <row r="3337" ht="15.75" customHeight="1">
      <c r="A3337" s="4" t="s">
        <v>7680</v>
      </c>
      <c r="B3337" s="5" t="s">
        <v>7681</v>
      </c>
      <c r="C3337" s="6"/>
      <c r="D3337" s="6"/>
      <c r="E3337" s="6"/>
      <c r="F3337" s="6"/>
      <c r="G3337" s="6"/>
      <c r="H3337" s="6"/>
    </row>
    <row r="3338" ht="15.75" customHeight="1">
      <c r="A3338" s="4" t="s">
        <v>7682</v>
      </c>
      <c r="B3338" s="5" t="s">
        <v>7683</v>
      </c>
      <c r="C3338" s="6"/>
      <c r="D3338" s="6"/>
      <c r="E3338" s="6"/>
      <c r="F3338" s="6"/>
      <c r="G3338" s="6"/>
      <c r="H3338" s="6"/>
    </row>
    <row r="3339" ht="15.75" customHeight="1">
      <c r="A3339" s="4" t="s">
        <v>7684</v>
      </c>
      <c r="B3339" s="5" t="s">
        <v>7685</v>
      </c>
      <c r="C3339" s="6"/>
      <c r="D3339" s="6"/>
      <c r="E3339" s="6"/>
      <c r="F3339" s="6"/>
      <c r="G3339" s="6"/>
      <c r="H3339" s="6"/>
    </row>
    <row r="3340" ht="15.75" customHeight="1">
      <c r="A3340" s="4" t="s">
        <v>7686</v>
      </c>
      <c r="B3340" s="5" t="s">
        <v>7687</v>
      </c>
      <c r="C3340" s="6"/>
      <c r="D3340" s="6"/>
      <c r="E3340" s="6"/>
      <c r="F3340" s="6"/>
      <c r="G3340" s="6"/>
      <c r="H3340" s="6"/>
    </row>
    <row r="3341" ht="15.75" customHeight="1">
      <c r="A3341" s="4" t="s">
        <v>7688</v>
      </c>
      <c r="B3341" s="5" t="s">
        <v>7689</v>
      </c>
      <c r="C3341" s="6"/>
      <c r="D3341" s="6"/>
      <c r="E3341" s="6"/>
      <c r="F3341" s="6"/>
      <c r="G3341" s="6"/>
      <c r="H3341" s="6"/>
    </row>
    <row r="3342" ht="15.75" customHeight="1">
      <c r="A3342" s="4" t="s">
        <v>7690</v>
      </c>
      <c r="B3342" s="5" t="s">
        <v>7691</v>
      </c>
      <c r="C3342" s="9" t="s">
        <v>7692</v>
      </c>
      <c r="D3342" s="6"/>
      <c r="E3342" s="6"/>
      <c r="F3342" s="8" t="s">
        <v>7693</v>
      </c>
      <c r="G3342" s="6"/>
      <c r="H3342" s="6"/>
    </row>
    <row r="3343" ht="15.75" customHeight="1">
      <c r="A3343" s="4" t="s">
        <v>7694</v>
      </c>
      <c r="B3343" s="5" t="s">
        <v>7695</v>
      </c>
      <c r="C3343" s="6"/>
      <c r="D3343" s="6"/>
      <c r="E3343" s="6"/>
      <c r="F3343" s="6"/>
      <c r="G3343" s="6"/>
      <c r="H3343" s="6"/>
    </row>
    <row r="3344" ht="15.75" customHeight="1">
      <c r="A3344" s="4" t="s">
        <v>7696</v>
      </c>
      <c r="B3344" s="5" t="s">
        <v>7697</v>
      </c>
      <c r="C3344" s="6"/>
      <c r="D3344" s="6"/>
      <c r="E3344" s="6"/>
      <c r="F3344" s="6"/>
      <c r="G3344" s="6"/>
      <c r="H3344" s="6"/>
    </row>
    <row r="3345" ht="15.75" customHeight="1">
      <c r="A3345" s="4" t="s">
        <v>7698</v>
      </c>
      <c r="B3345" s="5" t="s">
        <v>7699</v>
      </c>
      <c r="C3345" s="6"/>
      <c r="D3345" s="6"/>
      <c r="E3345" s="6"/>
      <c r="F3345" s="6"/>
      <c r="G3345" s="6"/>
      <c r="H3345" s="6"/>
    </row>
    <row r="3346" ht="15.75" customHeight="1">
      <c r="A3346" s="4" t="s">
        <v>7700</v>
      </c>
      <c r="B3346" s="5" t="s">
        <v>7701</v>
      </c>
      <c r="C3346" s="6"/>
      <c r="D3346" s="6"/>
      <c r="E3346" s="6"/>
      <c r="F3346" s="6"/>
      <c r="G3346" s="6"/>
      <c r="H3346" s="6"/>
    </row>
    <row r="3347" ht="15.75" customHeight="1">
      <c r="A3347" s="4" t="s">
        <v>7702</v>
      </c>
      <c r="B3347" s="5" t="s">
        <v>7703</v>
      </c>
      <c r="C3347" s="6"/>
      <c r="D3347" s="6"/>
      <c r="E3347" s="6"/>
      <c r="F3347" s="6"/>
      <c r="G3347" s="6"/>
      <c r="H3347" s="6"/>
    </row>
    <row r="3348" ht="15.75" customHeight="1">
      <c r="A3348" s="4" t="s">
        <v>7704</v>
      </c>
      <c r="B3348" s="5" t="s">
        <v>7705</v>
      </c>
      <c r="C3348" s="6"/>
      <c r="D3348" s="6"/>
      <c r="E3348" s="6"/>
      <c r="F3348" s="6"/>
      <c r="G3348" s="6"/>
      <c r="H3348" s="6"/>
    </row>
    <row r="3349" ht="15.75" customHeight="1">
      <c r="A3349" s="4" t="s">
        <v>7706</v>
      </c>
      <c r="B3349" s="5" t="s">
        <v>7707</v>
      </c>
      <c r="C3349" s="6"/>
      <c r="D3349" s="6"/>
      <c r="E3349" s="6"/>
      <c r="F3349" s="6"/>
      <c r="G3349" s="6"/>
      <c r="H3349" s="6"/>
    </row>
    <row r="3350" ht="15.75" customHeight="1">
      <c r="A3350" s="4" t="s">
        <v>7708</v>
      </c>
      <c r="B3350" s="5" t="s">
        <v>7709</v>
      </c>
      <c r="C3350" s="6"/>
      <c r="D3350" s="6"/>
      <c r="E3350" s="6"/>
      <c r="F3350" s="6"/>
      <c r="G3350" s="6"/>
      <c r="H3350" s="6"/>
    </row>
    <row r="3351" ht="15.75" customHeight="1">
      <c r="A3351" s="4" t="s">
        <v>7710</v>
      </c>
      <c r="B3351" s="5" t="s">
        <v>7711</v>
      </c>
      <c r="C3351" s="6"/>
      <c r="D3351" s="6"/>
      <c r="E3351" s="6"/>
      <c r="F3351" s="6"/>
      <c r="G3351" s="6"/>
      <c r="H3351" s="6"/>
    </row>
    <row r="3352" ht="15.75" customHeight="1">
      <c r="A3352" s="4" t="s">
        <v>7712</v>
      </c>
      <c r="B3352" s="5" t="s">
        <v>7713</v>
      </c>
      <c r="C3352" s="6"/>
      <c r="D3352" s="6"/>
      <c r="E3352" s="6"/>
      <c r="F3352" s="6"/>
      <c r="G3352" s="6"/>
      <c r="H3352" s="6"/>
    </row>
    <row r="3353" ht="15.75" customHeight="1">
      <c r="A3353" s="4" t="s">
        <v>7714</v>
      </c>
      <c r="B3353" s="5" t="s">
        <v>7715</v>
      </c>
      <c r="C3353" s="6"/>
      <c r="D3353" s="6"/>
      <c r="E3353" s="6"/>
      <c r="F3353" s="6"/>
      <c r="G3353" s="6"/>
      <c r="H3353" s="6"/>
    </row>
    <row r="3354" ht="15.75" customHeight="1">
      <c r="A3354" s="4" t="s">
        <v>7716</v>
      </c>
      <c r="B3354" s="5" t="s">
        <v>7717</v>
      </c>
      <c r="C3354" s="6"/>
      <c r="D3354" s="6"/>
      <c r="E3354" s="6"/>
      <c r="F3354" s="6"/>
      <c r="G3354" s="6"/>
      <c r="H3354" s="6"/>
    </row>
    <row r="3355" ht="15.75" customHeight="1">
      <c r="A3355" s="4" t="s">
        <v>7718</v>
      </c>
      <c r="B3355" s="5" t="s">
        <v>7719</v>
      </c>
      <c r="C3355" s="6"/>
      <c r="D3355" s="6"/>
      <c r="E3355" s="6"/>
      <c r="F3355" s="6"/>
      <c r="G3355" s="6"/>
      <c r="H3355" s="6"/>
    </row>
    <row r="3356" ht="15.75" customHeight="1">
      <c r="A3356" s="4" t="s">
        <v>7720</v>
      </c>
      <c r="B3356" s="5" t="s">
        <v>7721</v>
      </c>
      <c r="C3356" s="6"/>
      <c r="D3356" s="6"/>
      <c r="E3356" s="6"/>
      <c r="F3356" s="6"/>
      <c r="G3356" s="6"/>
      <c r="H3356" s="6"/>
    </row>
    <row r="3357" ht="15.75" customHeight="1">
      <c r="A3357" s="4" t="s">
        <v>7722</v>
      </c>
      <c r="B3357" s="5" t="s">
        <v>7723</v>
      </c>
      <c r="C3357" s="6"/>
      <c r="D3357" s="6"/>
      <c r="E3357" s="6"/>
      <c r="F3357" s="6"/>
      <c r="G3357" s="6"/>
      <c r="H3357" s="6"/>
    </row>
    <row r="3358" ht="15.75" customHeight="1">
      <c r="A3358" s="4" t="s">
        <v>7724</v>
      </c>
      <c r="B3358" s="5" t="s">
        <v>7725</v>
      </c>
      <c r="C3358" s="6"/>
      <c r="D3358" s="6"/>
      <c r="E3358" s="6"/>
      <c r="F3358" s="6"/>
      <c r="G3358" s="6"/>
      <c r="H3358" s="6"/>
    </row>
    <row r="3359" ht="15.75" customHeight="1">
      <c r="A3359" s="4" t="s">
        <v>7726</v>
      </c>
      <c r="B3359" s="5" t="s">
        <v>7727</v>
      </c>
      <c r="C3359" s="6"/>
      <c r="D3359" s="6"/>
      <c r="E3359" s="6"/>
      <c r="F3359" s="6"/>
      <c r="G3359" s="6"/>
      <c r="H3359" s="6"/>
    </row>
    <row r="3360" ht="15.75" customHeight="1">
      <c r="A3360" s="4" t="s">
        <v>7728</v>
      </c>
      <c r="B3360" s="5" t="s">
        <v>7729</v>
      </c>
      <c r="C3360" s="6"/>
      <c r="D3360" s="6"/>
      <c r="E3360" s="6"/>
      <c r="F3360" s="6"/>
      <c r="G3360" s="6"/>
      <c r="H3360" s="6"/>
    </row>
    <row r="3361" ht="15.75" customHeight="1">
      <c r="A3361" s="4" t="s">
        <v>7730</v>
      </c>
      <c r="B3361" s="5" t="s">
        <v>7731</v>
      </c>
      <c r="C3361" s="6"/>
      <c r="D3361" s="6"/>
      <c r="E3361" s="6"/>
      <c r="F3361" s="6"/>
      <c r="G3361" s="6"/>
      <c r="H3361" s="6"/>
    </row>
    <row r="3362" ht="15.75" customHeight="1">
      <c r="A3362" s="4" t="s">
        <v>7732</v>
      </c>
      <c r="B3362" s="5" t="s">
        <v>7733</v>
      </c>
      <c r="C3362" s="6"/>
      <c r="D3362" s="6"/>
      <c r="E3362" s="6"/>
      <c r="F3362" s="6"/>
      <c r="G3362" s="6"/>
      <c r="H3362" s="6"/>
    </row>
    <row r="3363" ht="15.75" customHeight="1">
      <c r="A3363" s="4" t="s">
        <v>7734</v>
      </c>
      <c r="B3363" s="5" t="s">
        <v>7735</v>
      </c>
      <c r="C3363" s="6"/>
      <c r="D3363" s="6"/>
      <c r="E3363" s="6"/>
      <c r="F3363" s="6"/>
      <c r="G3363" s="6"/>
      <c r="H3363" s="6"/>
    </row>
    <row r="3364" ht="15.75" customHeight="1">
      <c r="A3364" s="4" t="s">
        <v>7736</v>
      </c>
      <c r="B3364" s="5" t="s">
        <v>7737</v>
      </c>
      <c r="C3364" s="6"/>
      <c r="D3364" s="6"/>
      <c r="E3364" s="6"/>
      <c r="F3364" s="6"/>
      <c r="G3364" s="6"/>
      <c r="H3364" s="6"/>
    </row>
    <row r="3365" ht="15.75" customHeight="1">
      <c r="A3365" s="4" t="s">
        <v>7738</v>
      </c>
      <c r="B3365" s="5" t="s">
        <v>7739</v>
      </c>
      <c r="C3365" s="6"/>
      <c r="D3365" s="6"/>
      <c r="E3365" s="6"/>
      <c r="F3365" s="6"/>
      <c r="G3365" s="6"/>
      <c r="H3365" s="6"/>
    </row>
    <row r="3366" ht="15.75" customHeight="1">
      <c r="A3366" s="4" t="s">
        <v>7740</v>
      </c>
      <c r="B3366" s="5" t="s">
        <v>7741</v>
      </c>
      <c r="C3366" s="6"/>
      <c r="D3366" s="6"/>
      <c r="E3366" s="6"/>
      <c r="F3366" s="6"/>
      <c r="G3366" s="6"/>
      <c r="H3366" s="6"/>
    </row>
    <row r="3367" ht="15.75" customHeight="1">
      <c r="A3367" s="4" t="s">
        <v>7742</v>
      </c>
      <c r="B3367" s="5" t="s">
        <v>7743</v>
      </c>
      <c r="C3367" s="6"/>
      <c r="D3367" s="6"/>
      <c r="E3367" s="6"/>
      <c r="F3367" s="6"/>
      <c r="G3367" s="6"/>
      <c r="H3367" s="6"/>
    </row>
    <row r="3368" ht="15.75" customHeight="1">
      <c r="A3368" s="4" t="s">
        <v>7744</v>
      </c>
      <c r="B3368" s="5" t="s">
        <v>7745</v>
      </c>
      <c r="C3368" s="6"/>
      <c r="D3368" s="6"/>
      <c r="E3368" s="6"/>
      <c r="F3368" s="6"/>
      <c r="G3368" s="6"/>
      <c r="H3368" s="6"/>
    </row>
    <row r="3369" ht="15.75" customHeight="1">
      <c r="A3369" s="4" t="s">
        <v>7746</v>
      </c>
      <c r="B3369" s="5" t="s">
        <v>7747</v>
      </c>
      <c r="C3369" s="6"/>
      <c r="D3369" s="6"/>
      <c r="E3369" s="6"/>
      <c r="F3369" s="6"/>
      <c r="G3369" s="6"/>
      <c r="H3369" s="6"/>
    </row>
    <row r="3370" ht="15.75" customHeight="1">
      <c r="A3370" s="4" t="s">
        <v>7748</v>
      </c>
      <c r="B3370" s="5" t="s">
        <v>7749</v>
      </c>
      <c r="C3370" s="6"/>
      <c r="D3370" s="6"/>
      <c r="E3370" s="6"/>
      <c r="F3370" s="6"/>
      <c r="G3370" s="6"/>
      <c r="H3370" s="6"/>
    </row>
    <row r="3371" ht="15.75" customHeight="1">
      <c r="A3371" s="4" t="s">
        <v>7750</v>
      </c>
      <c r="B3371" s="5" t="s">
        <v>7751</v>
      </c>
      <c r="C3371" s="6"/>
      <c r="D3371" s="6"/>
      <c r="E3371" s="6"/>
      <c r="F3371" s="6"/>
      <c r="G3371" s="6"/>
      <c r="H3371" s="6"/>
    </row>
    <row r="3372" ht="15.75" customHeight="1">
      <c r="A3372" s="4" t="s">
        <v>7752</v>
      </c>
      <c r="B3372" s="5" t="s">
        <v>7753</v>
      </c>
      <c r="C3372" s="6"/>
      <c r="D3372" s="6"/>
      <c r="E3372" s="6"/>
      <c r="F3372" s="6"/>
      <c r="G3372" s="6"/>
      <c r="H3372" s="6"/>
    </row>
    <row r="3373" ht="15.75" customHeight="1">
      <c r="A3373" s="4" t="s">
        <v>7754</v>
      </c>
      <c r="B3373" s="5" t="s">
        <v>7755</v>
      </c>
      <c r="C3373" s="6"/>
      <c r="D3373" s="6"/>
      <c r="E3373" s="6"/>
      <c r="F3373" s="6"/>
      <c r="G3373" s="6"/>
      <c r="H3373" s="6"/>
    </row>
    <row r="3374" ht="15.75" customHeight="1">
      <c r="A3374" s="4" t="s">
        <v>7756</v>
      </c>
      <c r="B3374" s="5" t="s">
        <v>7757</v>
      </c>
      <c r="C3374" s="6"/>
      <c r="D3374" s="6"/>
      <c r="E3374" s="6"/>
      <c r="F3374" s="6"/>
      <c r="G3374" s="6"/>
      <c r="H3374" s="6"/>
    </row>
    <row r="3375" ht="15.75" customHeight="1">
      <c r="A3375" s="4" t="s">
        <v>7758</v>
      </c>
      <c r="B3375" s="5" t="s">
        <v>7759</v>
      </c>
      <c r="C3375" s="6"/>
      <c r="D3375" s="6"/>
      <c r="E3375" s="6"/>
      <c r="F3375" s="6"/>
      <c r="G3375" s="6"/>
      <c r="H3375" s="6"/>
    </row>
    <row r="3376" ht="15.75" customHeight="1">
      <c r="A3376" s="4" t="s">
        <v>7760</v>
      </c>
      <c r="B3376" s="5" t="s">
        <v>7761</v>
      </c>
      <c r="C3376" s="6"/>
      <c r="D3376" s="6"/>
      <c r="E3376" s="6"/>
      <c r="F3376" s="6"/>
      <c r="G3376" s="6"/>
      <c r="H3376" s="6"/>
    </row>
    <row r="3377" ht="15.75" customHeight="1">
      <c r="A3377" s="4" t="s">
        <v>7762</v>
      </c>
      <c r="B3377" s="5" t="s">
        <v>7763</v>
      </c>
      <c r="C3377" s="6"/>
      <c r="D3377" s="6"/>
      <c r="E3377" s="6"/>
      <c r="F3377" s="6"/>
      <c r="G3377" s="6"/>
      <c r="H3377" s="6"/>
    </row>
    <row r="3378" ht="15.75" customHeight="1">
      <c r="A3378" s="4" t="s">
        <v>7764</v>
      </c>
      <c r="B3378" s="5" t="s">
        <v>7765</v>
      </c>
      <c r="C3378" s="6"/>
      <c r="D3378" s="6"/>
      <c r="E3378" s="6"/>
      <c r="F3378" s="6"/>
      <c r="G3378" s="6"/>
      <c r="H3378" s="6"/>
    </row>
    <row r="3379" ht="15.75" customHeight="1">
      <c r="A3379" s="4" t="s">
        <v>7766</v>
      </c>
      <c r="B3379" s="5" t="s">
        <v>7767</v>
      </c>
      <c r="C3379" s="6"/>
      <c r="D3379" s="6"/>
      <c r="E3379" s="6"/>
      <c r="F3379" s="6"/>
      <c r="G3379" s="6"/>
      <c r="H3379" s="6"/>
    </row>
    <row r="3380" ht="15.75" customHeight="1">
      <c r="A3380" s="4" t="s">
        <v>7768</v>
      </c>
      <c r="B3380" s="5" t="s">
        <v>7769</v>
      </c>
      <c r="C3380" s="6"/>
      <c r="D3380" s="6"/>
      <c r="E3380" s="6"/>
      <c r="F3380" s="6"/>
      <c r="G3380" s="6"/>
      <c r="H3380" s="6"/>
    </row>
    <row r="3381" ht="15.75" customHeight="1">
      <c r="A3381" s="4" t="s">
        <v>7770</v>
      </c>
      <c r="B3381" s="5" t="s">
        <v>7771</v>
      </c>
      <c r="C3381" s="6"/>
      <c r="D3381" s="6"/>
      <c r="E3381" s="6"/>
      <c r="F3381" s="6"/>
      <c r="G3381" s="6"/>
      <c r="H3381" s="6"/>
    </row>
    <row r="3382" ht="15.75" customHeight="1">
      <c r="A3382" s="4" t="s">
        <v>7772</v>
      </c>
      <c r="B3382" s="5" t="s">
        <v>7773</v>
      </c>
      <c r="C3382" s="6"/>
      <c r="D3382" s="6"/>
      <c r="E3382" s="6"/>
      <c r="F3382" s="6"/>
      <c r="G3382" s="6"/>
      <c r="H3382" s="6"/>
    </row>
    <row r="3383" ht="15.75" customHeight="1">
      <c r="A3383" s="4" t="s">
        <v>7774</v>
      </c>
      <c r="B3383" s="5" t="s">
        <v>7775</v>
      </c>
      <c r="C3383" s="6"/>
      <c r="D3383" s="6"/>
      <c r="E3383" s="6"/>
      <c r="F3383" s="6"/>
      <c r="G3383" s="6"/>
      <c r="H3383" s="6"/>
    </row>
    <row r="3384" ht="15.75" customHeight="1">
      <c r="A3384" s="4" t="s">
        <v>7776</v>
      </c>
      <c r="B3384" s="5" t="s">
        <v>7777</v>
      </c>
      <c r="C3384" s="6"/>
      <c r="D3384" s="6"/>
      <c r="E3384" s="6"/>
      <c r="F3384" s="6"/>
      <c r="G3384" s="6"/>
      <c r="H3384" s="6"/>
    </row>
    <row r="3385" ht="15.75" customHeight="1">
      <c r="A3385" s="4" t="s">
        <v>7778</v>
      </c>
      <c r="B3385" s="5" t="s">
        <v>7779</v>
      </c>
      <c r="C3385" s="6"/>
      <c r="D3385" s="6"/>
      <c r="E3385" s="6"/>
      <c r="F3385" s="6"/>
      <c r="G3385" s="6"/>
      <c r="H3385" s="6"/>
    </row>
    <row r="3386" ht="15.75" customHeight="1">
      <c r="A3386" s="4" t="s">
        <v>7780</v>
      </c>
      <c r="B3386" s="5" t="s">
        <v>7781</v>
      </c>
      <c r="C3386" s="6"/>
      <c r="D3386" s="6"/>
      <c r="E3386" s="6"/>
      <c r="F3386" s="6"/>
      <c r="G3386" s="6"/>
      <c r="H3386" s="6"/>
    </row>
    <row r="3387" ht="15.75" customHeight="1">
      <c r="A3387" s="4" t="s">
        <v>7782</v>
      </c>
      <c r="B3387" s="5" t="s">
        <v>7783</v>
      </c>
      <c r="C3387" s="6"/>
      <c r="D3387" s="6"/>
      <c r="E3387" s="6"/>
      <c r="F3387" s="6"/>
      <c r="G3387" s="6"/>
      <c r="H3387" s="6"/>
    </row>
    <row r="3388" ht="15.75" customHeight="1">
      <c r="A3388" s="4" t="s">
        <v>7784</v>
      </c>
      <c r="B3388" s="5" t="s">
        <v>7785</v>
      </c>
      <c r="C3388" s="6"/>
      <c r="D3388" s="6"/>
      <c r="E3388" s="6"/>
      <c r="F3388" s="6"/>
      <c r="G3388" s="6"/>
      <c r="H3388" s="6"/>
    </row>
    <row r="3389" ht="15.75" customHeight="1">
      <c r="A3389" s="4" t="s">
        <v>7786</v>
      </c>
      <c r="B3389" s="5" t="s">
        <v>7787</v>
      </c>
      <c r="C3389" s="6"/>
      <c r="D3389" s="6"/>
      <c r="E3389" s="6"/>
      <c r="F3389" s="6"/>
      <c r="G3389" s="6"/>
      <c r="H3389" s="6"/>
    </row>
    <row r="3390" ht="15.75" customHeight="1">
      <c r="A3390" s="4" t="s">
        <v>7788</v>
      </c>
      <c r="B3390" s="5" t="s">
        <v>7789</v>
      </c>
      <c r="C3390" s="6"/>
      <c r="D3390" s="6"/>
      <c r="E3390" s="6"/>
      <c r="F3390" s="6"/>
      <c r="G3390" s="6"/>
      <c r="H3390" s="6"/>
    </row>
    <row r="3391" ht="15.75" customHeight="1">
      <c r="A3391" s="4" t="s">
        <v>7790</v>
      </c>
      <c r="B3391" s="5" t="s">
        <v>7791</v>
      </c>
      <c r="C3391" s="6"/>
      <c r="D3391" s="6"/>
      <c r="E3391" s="6"/>
      <c r="F3391" s="6"/>
      <c r="G3391" s="6"/>
      <c r="H3391" s="6"/>
    </row>
    <row r="3392" ht="15.75" customHeight="1">
      <c r="A3392" s="4" t="s">
        <v>7792</v>
      </c>
      <c r="B3392" s="5" t="s">
        <v>7793</v>
      </c>
      <c r="C3392" s="6"/>
      <c r="D3392" s="6"/>
      <c r="E3392" s="6"/>
      <c r="F3392" s="6"/>
      <c r="G3392" s="6"/>
      <c r="H3392" s="6"/>
    </row>
    <row r="3393" ht="15.75" customHeight="1">
      <c r="A3393" s="4" t="s">
        <v>7794</v>
      </c>
      <c r="B3393" s="5" t="s">
        <v>7795</v>
      </c>
      <c r="C3393" s="6"/>
      <c r="D3393" s="6"/>
      <c r="E3393" s="6"/>
      <c r="F3393" s="6"/>
      <c r="G3393" s="6"/>
      <c r="H3393" s="6"/>
    </row>
    <row r="3394" ht="15.75" customHeight="1">
      <c r="A3394" s="4" t="s">
        <v>7796</v>
      </c>
      <c r="B3394" s="5" t="s">
        <v>7797</v>
      </c>
      <c r="C3394" s="6"/>
      <c r="D3394" s="6"/>
      <c r="E3394" s="6"/>
      <c r="F3394" s="6"/>
      <c r="G3394" s="6"/>
      <c r="H3394" s="6"/>
    </row>
    <row r="3395" ht="15.75" customHeight="1">
      <c r="A3395" s="4" t="s">
        <v>7798</v>
      </c>
      <c r="B3395" s="5" t="s">
        <v>7799</v>
      </c>
      <c r="C3395" s="6"/>
      <c r="D3395" s="6"/>
      <c r="E3395" s="6"/>
      <c r="F3395" s="6"/>
      <c r="G3395" s="6"/>
      <c r="H3395" s="6"/>
    </row>
    <row r="3396" ht="15.75" customHeight="1">
      <c r="A3396" s="4" t="s">
        <v>7800</v>
      </c>
      <c r="B3396" s="5" t="s">
        <v>7801</v>
      </c>
      <c r="C3396" s="6"/>
      <c r="D3396" s="6"/>
      <c r="E3396" s="6"/>
      <c r="F3396" s="6"/>
      <c r="G3396" s="6"/>
      <c r="H3396" s="6"/>
    </row>
    <row r="3397" ht="15.75" customHeight="1">
      <c r="A3397" s="4" t="s">
        <v>7802</v>
      </c>
      <c r="B3397" s="5" t="s">
        <v>7803</v>
      </c>
      <c r="C3397" s="6"/>
      <c r="D3397" s="6"/>
      <c r="E3397" s="6"/>
      <c r="F3397" s="6"/>
      <c r="G3397" s="6"/>
      <c r="H3397" s="6"/>
    </row>
    <row r="3398" ht="15.75" customHeight="1">
      <c r="A3398" s="4" t="s">
        <v>7804</v>
      </c>
      <c r="B3398" s="5" t="s">
        <v>7805</v>
      </c>
      <c r="C3398" s="6"/>
      <c r="D3398" s="6"/>
      <c r="E3398" s="6"/>
      <c r="F3398" s="6"/>
      <c r="G3398" s="6"/>
      <c r="H3398" s="6"/>
    </row>
    <row r="3399" ht="15.75" customHeight="1">
      <c r="A3399" s="4" t="s">
        <v>7806</v>
      </c>
      <c r="B3399" s="5" t="s">
        <v>7807</v>
      </c>
      <c r="C3399" s="6"/>
      <c r="D3399" s="6"/>
      <c r="E3399" s="6"/>
      <c r="F3399" s="6"/>
      <c r="G3399" s="6"/>
      <c r="H3399" s="6"/>
    </row>
    <row r="3400" ht="15.75" customHeight="1">
      <c r="A3400" s="4" t="s">
        <v>7808</v>
      </c>
      <c r="B3400" s="5" t="s">
        <v>7809</v>
      </c>
      <c r="C3400" s="6"/>
      <c r="D3400" s="6"/>
      <c r="E3400" s="6"/>
      <c r="F3400" s="6"/>
      <c r="G3400" s="6"/>
      <c r="H3400" s="6"/>
    </row>
    <row r="3401" ht="15.75" customHeight="1">
      <c r="A3401" s="4" t="s">
        <v>7810</v>
      </c>
      <c r="B3401" s="5" t="s">
        <v>7811</v>
      </c>
      <c r="C3401" s="6"/>
      <c r="D3401" s="6"/>
      <c r="E3401" s="6"/>
      <c r="F3401" s="6"/>
      <c r="G3401" s="6"/>
      <c r="H3401" s="6"/>
    </row>
    <row r="3402" ht="15.75" customHeight="1">
      <c r="A3402" s="4" t="s">
        <v>7812</v>
      </c>
      <c r="B3402" s="5" t="s">
        <v>7813</v>
      </c>
      <c r="C3402" s="6"/>
      <c r="D3402" s="6"/>
      <c r="E3402" s="6"/>
      <c r="F3402" s="6"/>
      <c r="G3402" s="6"/>
      <c r="H3402" s="6"/>
    </row>
    <row r="3403" ht="15.75" customHeight="1">
      <c r="A3403" s="4" t="s">
        <v>7814</v>
      </c>
      <c r="B3403" s="5" t="s">
        <v>7815</v>
      </c>
      <c r="C3403" s="6"/>
      <c r="D3403" s="6"/>
      <c r="E3403" s="6"/>
      <c r="F3403" s="6"/>
      <c r="G3403" s="6"/>
      <c r="H3403" s="6"/>
    </row>
    <row r="3404" ht="15.75" customHeight="1">
      <c r="A3404" s="4" t="s">
        <v>7816</v>
      </c>
      <c r="B3404" s="5" t="s">
        <v>7817</v>
      </c>
      <c r="C3404" s="6"/>
      <c r="D3404" s="6"/>
      <c r="E3404" s="6"/>
      <c r="F3404" s="6"/>
      <c r="G3404" s="6"/>
      <c r="H3404" s="6"/>
    </row>
    <row r="3405" ht="15.75" customHeight="1">
      <c r="A3405" s="4" t="s">
        <v>7818</v>
      </c>
      <c r="B3405" s="5" t="s">
        <v>7819</v>
      </c>
      <c r="C3405" s="6"/>
      <c r="D3405" s="6"/>
      <c r="E3405" s="6"/>
      <c r="F3405" s="6"/>
      <c r="G3405" s="6"/>
      <c r="H3405" s="6"/>
    </row>
    <row r="3406" ht="15.75" customHeight="1">
      <c r="A3406" s="4" t="s">
        <v>7820</v>
      </c>
      <c r="B3406" s="5" t="s">
        <v>7821</v>
      </c>
      <c r="C3406" s="6"/>
      <c r="D3406" s="6"/>
      <c r="E3406" s="6"/>
      <c r="F3406" s="6"/>
      <c r="G3406" s="6"/>
      <c r="H3406" s="6"/>
    </row>
    <row r="3407" ht="15.75" customHeight="1">
      <c r="A3407" s="4" t="s">
        <v>7822</v>
      </c>
      <c r="B3407" s="5" t="s">
        <v>7823</v>
      </c>
      <c r="C3407" s="6"/>
      <c r="D3407" s="6"/>
      <c r="E3407" s="6"/>
      <c r="F3407" s="6"/>
      <c r="G3407" s="6"/>
      <c r="H3407" s="6"/>
    </row>
    <row r="3408" ht="15.75" customHeight="1">
      <c r="A3408" s="4" t="s">
        <v>7824</v>
      </c>
      <c r="B3408" s="5" t="s">
        <v>7825</v>
      </c>
      <c r="C3408" s="6"/>
      <c r="D3408" s="6"/>
      <c r="E3408" s="6"/>
      <c r="F3408" s="6"/>
      <c r="G3408" s="6"/>
      <c r="H3408" s="6"/>
    </row>
    <row r="3409" ht="15.75" customHeight="1">
      <c r="A3409" s="4" t="s">
        <v>7826</v>
      </c>
      <c r="B3409" s="5" t="s">
        <v>7827</v>
      </c>
      <c r="C3409" s="6"/>
      <c r="D3409" s="6"/>
      <c r="E3409" s="6"/>
      <c r="F3409" s="6"/>
      <c r="G3409" s="6"/>
      <c r="H3409" s="6"/>
    </row>
    <row r="3410" ht="15.75" customHeight="1">
      <c r="A3410" s="4" t="s">
        <v>7828</v>
      </c>
      <c r="B3410" s="5" t="s">
        <v>7829</v>
      </c>
      <c r="C3410" s="6"/>
      <c r="D3410" s="6"/>
      <c r="E3410" s="6"/>
      <c r="F3410" s="6"/>
      <c r="G3410" s="6"/>
      <c r="H3410" s="6"/>
    </row>
    <row r="3411" ht="15.75" customHeight="1">
      <c r="A3411" s="4" t="s">
        <v>7830</v>
      </c>
      <c r="B3411" s="5" t="s">
        <v>7831</v>
      </c>
      <c r="C3411" s="6"/>
      <c r="D3411" s="6"/>
      <c r="E3411" s="6"/>
      <c r="F3411" s="6"/>
      <c r="G3411" s="6"/>
      <c r="H3411" s="6"/>
    </row>
    <row r="3412" ht="15.75" customHeight="1">
      <c r="A3412" s="4" t="s">
        <v>7832</v>
      </c>
      <c r="B3412" s="5" t="s">
        <v>7833</v>
      </c>
      <c r="C3412" s="9" t="s">
        <v>7834</v>
      </c>
      <c r="D3412" s="6"/>
      <c r="E3412" s="6"/>
      <c r="F3412" s="8" t="s">
        <v>7835</v>
      </c>
      <c r="G3412" s="6"/>
      <c r="H3412" s="6"/>
    </row>
    <row r="3413" ht="15.75" customHeight="1">
      <c r="A3413" s="4" t="s">
        <v>7836</v>
      </c>
      <c r="B3413" s="5" t="s">
        <v>7837</v>
      </c>
      <c r="C3413" s="10" t="s">
        <v>7838</v>
      </c>
      <c r="D3413" s="6"/>
      <c r="E3413" s="6"/>
      <c r="F3413" s="8" t="s">
        <v>7837</v>
      </c>
      <c r="G3413" s="6"/>
      <c r="H3413" s="6"/>
    </row>
    <row r="3414" ht="15.75" customHeight="1">
      <c r="A3414" s="4" t="s">
        <v>7839</v>
      </c>
      <c r="B3414" s="5" t="s">
        <v>7840</v>
      </c>
      <c r="C3414" s="9" t="s">
        <v>7841</v>
      </c>
      <c r="D3414" s="6"/>
      <c r="E3414" s="6"/>
      <c r="F3414" s="8" t="s">
        <v>7840</v>
      </c>
      <c r="G3414" s="6"/>
      <c r="H3414" s="6"/>
    </row>
    <row r="3415" ht="15.75" customHeight="1">
      <c r="A3415" s="4" t="s">
        <v>7842</v>
      </c>
      <c r="B3415" s="5" t="s">
        <v>7843</v>
      </c>
      <c r="C3415" s="10" t="s">
        <v>7844</v>
      </c>
      <c r="D3415" s="6"/>
      <c r="E3415" s="6"/>
      <c r="F3415" s="8" t="s">
        <v>7843</v>
      </c>
      <c r="G3415" s="6"/>
      <c r="H3415" s="6"/>
    </row>
    <row r="3416" ht="15.75" customHeight="1">
      <c r="A3416" s="4" t="s">
        <v>7845</v>
      </c>
      <c r="B3416" s="5" t="s">
        <v>7846</v>
      </c>
      <c r="C3416" s="9" t="s">
        <v>7847</v>
      </c>
      <c r="D3416" s="6"/>
      <c r="E3416" s="6"/>
      <c r="F3416" s="8" t="s">
        <v>7846</v>
      </c>
      <c r="G3416" s="6"/>
      <c r="H3416" s="6"/>
    </row>
    <row r="3417" ht="15.75" customHeight="1">
      <c r="A3417" s="4" t="s">
        <v>7848</v>
      </c>
      <c r="B3417" s="5" t="s">
        <v>7849</v>
      </c>
      <c r="C3417" s="9" t="s">
        <v>7850</v>
      </c>
      <c r="D3417" s="6"/>
      <c r="E3417" s="6"/>
      <c r="F3417" s="8" t="s">
        <v>7849</v>
      </c>
      <c r="G3417" s="6"/>
      <c r="H3417" s="6"/>
    </row>
    <row r="3418" ht="15.75" customHeight="1">
      <c r="A3418" s="4" t="s">
        <v>7851</v>
      </c>
      <c r="B3418" s="5" t="s">
        <v>7852</v>
      </c>
      <c r="C3418" s="9" t="s">
        <v>7853</v>
      </c>
      <c r="D3418" s="6"/>
      <c r="E3418" s="6"/>
      <c r="F3418" s="8" t="s">
        <v>7852</v>
      </c>
      <c r="G3418" s="6"/>
      <c r="H3418" s="6"/>
    </row>
    <row r="3419" ht="15.75" customHeight="1">
      <c r="A3419" s="4" t="s">
        <v>7854</v>
      </c>
      <c r="B3419" s="5" t="s">
        <v>7855</v>
      </c>
      <c r="C3419" s="10" t="s">
        <v>7856</v>
      </c>
      <c r="D3419" s="6"/>
      <c r="E3419" s="6"/>
      <c r="F3419" s="8" t="s">
        <v>7857</v>
      </c>
      <c r="G3419" s="6"/>
      <c r="H3419" s="6"/>
    </row>
    <row r="3420" ht="15.75" customHeight="1">
      <c r="A3420" s="4" t="s">
        <v>7858</v>
      </c>
      <c r="B3420" s="5" t="s">
        <v>7859</v>
      </c>
      <c r="C3420" s="9" t="s">
        <v>7860</v>
      </c>
      <c r="D3420" s="6"/>
      <c r="E3420" s="6"/>
      <c r="F3420" s="8" t="s">
        <v>7861</v>
      </c>
      <c r="G3420" s="6"/>
      <c r="H3420" s="6"/>
    </row>
    <row r="3421" ht="15.75" customHeight="1">
      <c r="A3421" s="4" t="s">
        <v>7862</v>
      </c>
      <c r="B3421" s="5" t="s">
        <v>7863</v>
      </c>
      <c r="C3421" s="9" t="s">
        <v>7864</v>
      </c>
      <c r="D3421" s="6"/>
      <c r="E3421" s="6"/>
      <c r="F3421" s="8" t="s">
        <v>7865</v>
      </c>
      <c r="G3421" s="6"/>
      <c r="H3421" s="6"/>
    </row>
    <row r="3422" ht="15.75" customHeight="1">
      <c r="A3422" s="4" t="s">
        <v>7866</v>
      </c>
      <c r="B3422" s="5" t="s">
        <v>7867</v>
      </c>
      <c r="C3422" s="6"/>
      <c r="D3422" s="6"/>
      <c r="E3422" s="6"/>
      <c r="F3422" s="6"/>
      <c r="G3422" s="6"/>
      <c r="H3422" s="6"/>
    </row>
    <row r="3423" ht="15.75" customHeight="1">
      <c r="A3423" s="4" t="s">
        <v>7868</v>
      </c>
      <c r="B3423" s="5" t="s">
        <v>7869</v>
      </c>
      <c r="C3423" s="6"/>
      <c r="D3423" s="6"/>
      <c r="E3423" s="6"/>
      <c r="F3423" s="6"/>
      <c r="G3423" s="6"/>
      <c r="H3423" s="6"/>
    </row>
    <row r="3424" ht="15.75" customHeight="1">
      <c r="A3424" s="4" t="s">
        <v>7870</v>
      </c>
      <c r="B3424" s="5" t="s">
        <v>7871</v>
      </c>
      <c r="C3424" s="6"/>
      <c r="D3424" s="6"/>
      <c r="E3424" s="6"/>
      <c r="F3424" s="6"/>
      <c r="G3424" s="6"/>
      <c r="H3424" s="6"/>
    </row>
    <row r="3425" ht="15.75" customHeight="1">
      <c r="A3425" s="4" t="s">
        <v>7872</v>
      </c>
      <c r="B3425" s="5" t="s">
        <v>7873</v>
      </c>
      <c r="C3425" s="9" t="s">
        <v>7874</v>
      </c>
      <c r="D3425" s="6"/>
      <c r="E3425" s="6"/>
      <c r="F3425" s="8" t="s">
        <v>7875</v>
      </c>
      <c r="G3425" s="6"/>
      <c r="H3425" s="6"/>
    </row>
    <row r="3426" ht="15.75" customHeight="1">
      <c r="A3426" s="4" t="s">
        <v>7876</v>
      </c>
      <c r="B3426" s="5" t="s">
        <v>7877</v>
      </c>
      <c r="C3426" s="9" t="s">
        <v>7878</v>
      </c>
      <c r="D3426" s="6"/>
      <c r="E3426" s="6"/>
      <c r="F3426" s="8" t="s">
        <v>7879</v>
      </c>
      <c r="G3426" s="6"/>
      <c r="H3426" s="6"/>
    </row>
    <row r="3427" ht="15.75" customHeight="1">
      <c r="A3427" s="4" t="s">
        <v>7880</v>
      </c>
      <c r="B3427" s="5" t="s">
        <v>7881</v>
      </c>
      <c r="C3427" s="6"/>
      <c r="D3427" s="6"/>
      <c r="E3427" s="6"/>
      <c r="F3427" s="6"/>
      <c r="G3427" s="6"/>
      <c r="H3427" s="6"/>
    </row>
    <row r="3428" ht="15.75" customHeight="1">
      <c r="A3428" s="4" t="s">
        <v>7882</v>
      </c>
      <c r="B3428" s="5" t="s">
        <v>7883</v>
      </c>
      <c r="C3428" s="6"/>
      <c r="D3428" s="6"/>
      <c r="E3428" s="6"/>
      <c r="F3428" s="6"/>
      <c r="G3428" s="6"/>
      <c r="H3428" s="6"/>
    </row>
    <row r="3429" ht="15.75" customHeight="1">
      <c r="A3429" s="4" t="s">
        <v>7884</v>
      </c>
      <c r="B3429" s="10" t="s">
        <v>7885</v>
      </c>
      <c r="C3429" s="10" t="s">
        <v>7886</v>
      </c>
      <c r="D3429" s="6"/>
      <c r="E3429" s="6"/>
      <c r="F3429" s="8" t="s">
        <v>7887</v>
      </c>
      <c r="G3429" s="6"/>
      <c r="H3429" s="6"/>
    </row>
    <row r="3430" ht="15.75" customHeight="1">
      <c r="A3430" s="4" t="s">
        <v>7888</v>
      </c>
      <c r="B3430" s="5" t="s">
        <v>7889</v>
      </c>
      <c r="C3430" s="9" t="s">
        <v>7890</v>
      </c>
      <c r="D3430" s="6"/>
      <c r="E3430" s="6"/>
      <c r="F3430" s="8" t="s">
        <v>7891</v>
      </c>
      <c r="G3430" s="6"/>
      <c r="H3430" s="6"/>
    </row>
    <row r="3431" ht="15.75" customHeight="1">
      <c r="A3431" s="4" t="s">
        <v>7892</v>
      </c>
      <c r="B3431" s="5" t="s">
        <v>7893</v>
      </c>
      <c r="C3431" s="9" t="s">
        <v>7894</v>
      </c>
      <c r="D3431" s="6"/>
      <c r="E3431" s="6"/>
      <c r="F3431" s="8" t="s">
        <v>7895</v>
      </c>
      <c r="G3431" s="6"/>
      <c r="H3431" s="6"/>
    </row>
    <row r="3432" ht="15.75" customHeight="1">
      <c r="A3432" s="4" t="s">
        <v>7896</v>
      </c>
      <c r="B3432" s="5" t="s">
        <v>7897</v>
      </c>
      <c r="C3432" s="9" t="s">
        <v>7898</v>
      </c>
      <c r="D3432" s="6"/>
      <c r="E3432" s="6"/>
      <c r="F3432" s="8" t="s">
        <v>7899</v>
      </c>
      <c r="G3432" s="6"/>
      <c r="H3432" s="6"/>
    </row>
    <row r="3433" ht="15.75" customHeight="1">
      <c r="A3433" s="4" t="s">
        <v>7900</v>
      </c>
      <c r="B3433" s="5" t="s">
        <v>7901</v>
      </c>
      <c r="C3433" s="6"/>
      <c r="D3433" s="6"/>
      <c r="E3433" s="6"/>
      <c r="F3433" s="6"/>
      <c r="G3433" s="6"/>
      <c r="H3433" s="6"/>
    </row>
    <row r="3434" ht="15.75" customHeight="1">
      <c r="A3434" s="4" t="s">
        <v>7902</v>
      </c>
      <c r="B3434" s="5" t="s">
        <v>7903</v>
      </c>
      <c r="C3434" s="6"/>
      <c r="D3434" s="6"/>
      <c r="E3434" s="6"/>
      <c r="F3434" s="6"/>
      <c r="G3434" s="6"/>
      <c r="H3434" s="6"/>
    </row>
    <row r="3435" ht="15.75" customHeight="1">
      <c r="A3435" s="4" t="s">
        <v>7904</v>
      </c>
      <c r="B3435" s="5" t="s">
        <v>7905</v>
      </c>
      <c r="C3435" s="6"/>
      <c r="D3435" s="6"/>
      <c r="E3435" s="6"/>
      <c r="F3435" s="6"/>
      <c r="G3435" s="6"/>
      <c r="H3435" s="6"/>
    </row>
    <row r="3436" ht="15.75" customHeight="1">
      <c r="A3436" s="4" t="s">
        <v>7906</v>
      </c>
      <c r="B3436" s="5" t="s">
        <v>7907</v>
      </c>
      <c r="C3436" s="6"/>
      <c r="D3436" s="6"/>
      <c r="E3436" s="6"/>
      <c r="F3436" s="6"/>
      <c r="G3436" s="6"/>
      <c r="H3436" s="6"/>
    </row>
    <row r="3437" ht="15.75" customHeight="1">
      <c r="A3437" s="4" t="s">
        <v>7908</v>
      </c>
      <c r="B3437" s="5" t="s">
        <v>7909</v>
      </c>
      <c r="C3437" s="6"/>
      <c r="D3437" s="6"/>
      <c r="E3437" s="6"/>
      <c r="F3437" s="6"/>
      <c r="G3437" s="6"/>
      <c r="H3437" s="6"/>
    </row>
    <row r="3438" ht="15.75" customHeight="1">
      <c r="A3438" s="4" t="s">
        <v>7910</v>
      </c>
      <c r="B3438" s="5" t="s">
        <v>7911</v>
      </c>
      <c r="C3438" s="9" t="s">
        <v>7912</v>
      </c>
      <c r="D3438" s="6"/>
      <c r="E3438" s="6"/>
      <c r="F3438" s="8" t="s">
        <v>7913</v>
      </c>
      <c r="G3438" s="6"/>
      <c r="H3438" s="6"/>
    </row>
    <row r="3439" ht="15.75" customHeight="1">
      <c r="A3439" s="4" t="s">
        <v>7914</v>
      </c>
      <c r="B3439" s="5" t="s">
        <v>7915</v>
      </c>
      <c r="C3439" s="6"/>
      <c r="D3439" s="6"/>
      <c r="E3439" s="6"/>
      <c r="F3439" s="6"/>
      <c r="G3439" s="6"/>
      <c r="H3439" s="6"/>
    </row>
    <row r="3440" ht="15.75" customHeight="1">
      <c r="A3440" s="4" t="s">
        <v>7916</v>
      </c>
      <c r="B3440" s="5" t="s">
        <v>7917</v>
      </c>
      <c r="C3440" s="9" t="s">
        <v>7918</v>
      </c>
      <c r="D3440" s="6"/>
      <c r="E3440" s="6"/>
      <c r="F3440" s="8" t="s">
        <v>7919</v>
      </c>
      <c r="G3440" s="6"/>
      <c r="H3440" s="6"/>
    </row>
    <row r="3441" ht="15.75" customHeight="1">
      <c r="A3441" s="4" t="s">
        <v>7920</v>
      </c>
      <c r="B3441" s="5" t="s">
        <v>7921</v>
      </c>
      <c r="C3441" s="9" t="s">
        <v>7922</v>
      </c>
      <c r="D3441" s="6"/>
      <c r="E3441" s="6"/>
      <c r="F3441" s="8" t="s">
        <v>7923</v>
      </c>
      <c r="G3441" s="6"/>
      <c r="H3441" s="6"/>
    </row>
    <row r="3442" ht="15.75" customHeight="1">
      <c r="A3442" s="4" t="s">
        <v>7924</v>
      </c>
      <c r="B3442" s="5" t="s">
        <v>7925</v>
      </c>
      <c r="C3442" s="9" t="s">
        <v>7926</v>
      </c>
      <c r="D3442" s="6"/>
      <c r="E3442" s="6"/>
      <c r="F3442" s="8" t="s">
        <v>7927</v>
      </c>
      <c r="G3442" s="6"/>
      <c r="H3442" s="6"/>
    </row>
    <row r="3443" ht="15.75" customHeight="1">
      <c r="A3443" s="4" t="s">
        <v>7928</v>
      </c>
      <c r="B3443" s="5" t="s">
        <v>7929</v>
      </c>
      <c r="C3443" s="9" t="s">
        <v>7930</v>
      </c>
      <c r="D3443" s="6"/>
      <c r="E3443" s="6"/>
      <c r="F3443" s="8" t="s">
        <v>7931</v>
      </c>
      <c r="G3443" s="6"/>
      <c r="H3443" s="6"/>
    </row>
    <row r="3444" ht="15.75" customHeight="1">
      <c r="A3444" s="4" t="s">
        <v>7932</v>
      </c>
      <c r="B3444" s="5" t="s">
        <v>7933</v>
      </c>
      <c r="C3444" s="9" t="s">
        <v>7934</v>
      </c>
      <c r="D3444" s="6"/>
      <c r="E3444" s="6"/>
      <c r="F3444" s="8" t="s">
        <v>7935</v>
      </c>
      <c r="G3444" s="6"/>
      <c r="H3444" s="6"/>
    </row>
    <row r="3445" ht="15.75" customHeight="1">
      <c r="A3445" s="4" t="s">
        <v>7936</v>
      </c>
      <c r="B3445" s="5" t="s">
        <v>7937</v>
      </c>
      <c r="C3445" s="9" t="s">
        <v>7938</v>
      </c>
      <c r="D3445" s="6"/>
      <c r="E3445" s="6"/>
      <c r="F3445" s="8" t="s">
        <v>7937</v>
      </c>
      <c r="G3445" s="6"/>
      <c r="H3445" s="6"/>
    </row>
    <row r="3446" ht="15.75" customHeight="1">
      <c r="A3446" s="4" t="s">
        <v>7939</v>
      </c>
      <c r="B3446" s="5" t="s">
        <v>7940</v>
      </c>
      <c r="C3446" s="9" t="s">
        <v>7941</v>
      </c>
      <c r="D3446" s="6"/>
      <c r="E3446" s="6"/>
      <c r="F3446" s="8" t="s">
        <v>7940</v>
      </c>
      <c r="G3446" s="6"/>
      <c r="H3446" s="6"/>
    </row>
    <row r="3447" ht="15.75" customHeight="1">
      <c r="A3447" s="4" t="s">
        <v>7942</v>
      </c>
      <c r="B3447" s="5" t="s">
        <v>7943</v>
      </c>
      <c r="C3447" s="6"/>
      <c r="D3447" s="6"/>
      <c r="E3447" s="6"/>
      <c r="F3447" s="6"/>
      <c r="G3447" s="6"/>
      <c r="H3447" s="6"/>
    </row>
    <row r="3448" ht="15.75" customHeight="1">
      <c r="A3448" s="4" t="s">
        <v>7944</v>
      </c>
      <c r="B3448" s="5" t="s">
        <v>7945</v>
      </c>
      <c r="C3448" s="9" t="s">
        <v>7946</v>
      </c>
      <c r="D3448" s="6"/>
      <c r="E3448" s="6"/>
      <c r="F3448" s="8" t="s">
        <v>7947</v>
      </c>
      <c r="G3448" s="6"/>
      <c r="H3448" s="6"/>
    </row>
    <row r="3449" ht="15.75" customHeight="1">
      <c r="A3449" s="4" t="s">
        <v>7948</v>
      </c>
      <c r="B3449" s="5" t="s">
        <v>7949</v>
      </c>
      <c r="C3449" s="11" t="s">
        <v>7950</v>
      </c>
      <c r="D3449" s="6"/>
      <c r="E3449" s="6"/>
      <c r="F3449" s="8" t="s">
        <v>7951</v>
      </c>
      <c r="G3449" s="6"/>
      <c r="H3449" s="6"/>
    </row>
    <row r="3450" ht="15.75" customHeight="1">
      <c r="A3450" s="4" t="s">
        <v>7952</v>
      </c>
      <c r="B3450" s="5" t="s">
        <v>7953</v>
      </c>
      <c r="C3450" s="6"/>
      <c r="D3450" s="6"/>
      <c r="E3450" s="6"/>
      <c r="F3450" s="6"/>
      <c r="G3450" s="6"/>
      <c r="H3450" s="6"/>
    </row>
    <row r="3451" ht="15.75" customHeight="1">
      <c r="A3451" s="4" t="s">
        <v>7954</v>
      </c>
      <c r="B3451" s="5" t="s">
        <v>7955</v>
      </c>
      <c r="C3451" s="6"/>
      <c r="D3451" s="6"/>
      <c r="E3451" s="6"/>
      <c r="F3451" s="6"/>
      <c r="G3451" s="6"/>
      <c r="H3451" s="6"/>
    </row>
    <row r="3452" ht="15.75" customHeight="1">
      <c r="A3452" s="4" t="s">
        <v>7956</v>
      </c>
      <c r="B3452" s="5" t="s">
        <v>7957</v>
      </c>
      <c r="C3452" s="9" t="s">
        <v>7958</v>
      </c>
      <c r="D3452" s="6"/>
      <c r="E3452" s="6"/>
      <c r="F3452" s="8" t="s">
        <v>7959</v>
      </c>
      <c r="G3452" s="6"/>
      <c r="H3452" s="6"/>
    </row>
    <row r="3453" ht="15.75" customHeight="1">
      <c r="A3453" s="4" t="s">
        <v>7960</v>
      </c>
      <c r="B3453" s="5" t="s">
        <v>7961</v>
      </c>
      <c r="C3453" s="9" t="s">
        <v>7962</v>
      </c>
      <c r="D3453" s="6"/>
      <c r="E3453" s="6"/>
      <c r="F3453" s="8" t="s">
        <v>7963</v>
      </c>
      <c r="G3453" s="6"/>
      <c r="H3453" s="6"/>
    </row>
    <row r="3454" ht="15.75" customHeight="1">
      <c r="A3454" s="4" t="s">
        <v>7964</v>
      </c>
      <c r="B3454" s="5" t="s">
        <v>7965</v>
      </c>
      <c r="C3454" s="6"/>
      <c r="D3454" s="6"/>
      <c r="E3454" s="6"/>
      <c r="F3454" s="6"/>
      <c r="G3454" s="6"/>
      <c r="H3454" s="6"/>
    </row>
    <row r="3455" ht="15.75" customHeight="1">
      <c r="A3455" s="4" t="s">
        <v>7966</v>
      </c>
      <c r="B3455" s="5" t="s">
        <v>7967</v>
      </c>
      <c r="C3455" s="9" t="s">
        <v>7968</v>
      </c>
      <c r="D3455" s="6"/>
      <c r="E3455" s="6"/>
      <c r="F3455" s="8" t="s">
        <v>7969</v>
      </c>
      <c r="G3455" s="6"/>
      <c r="H3455" s="6"/>
    </row>
    <row r="3456" ht="15.75" customHeight="1">
      <c r="A3456" s="4" t="s">
        <v>7970</v>
      </c>
      <c r="B3456" s="5" t="s">
        <v>7971</v>
      </c>
      <c r="C3456" s="6"/>
      <c r="D3456" s="6"/>
      <c r="E3456" s="6"/>
      <c r="F3456" s="6"/>
      <c r="G3456" s="6"/>
      <c r="H3456" s="6"/>
    </row>
    <row r="3457" ht="15.75" customHeight="1">
      <c r="A3457" s="4" t="s">
        <v>7972</v>
      </c>
      <c r="B3457" s="5" t="s">
        <v>7973</v>
      </c>
      <c r="C3457" s="6"/>
      <c r="D3457" s="6"/>
      <c r="E3457" s="6"/>
      <c r="F3457" s="6"/>
      <c r="G3457" s="6"/>
      <c r="H3457" s="6"/>
    </row>
    <row r="3458" ht="15.75" customHeight="1">
      <c r="A3458" s="4" t="s">
        <v>7974</v>
      </c>
      <c r="B3458" s="5" t="s">
        <v>7975</v>
      </c>
      <c r="C3458" s="6"/>
      <c r="D3458" s="6"/>
      <c r="E3458" s="6"/>
      <c r="F3458" s="6"/>
      <c r="G3458" s="6"/>
      <c r="H3458" s="6"/>
    </row>
    <row r="3459" ht="15.75" customHeight="1">
      <c r="A3459" s="4" t="s">
        <v>7976</v>
      </c>
      <c r="B3459" s="5" t="s">
        <v>7977</v>
      </c>
      <c r="C3459" s="6"/>
      <c r="D3459" s="6"/>
      <c r="E3459" s="6"/>
      <c r="F3459" s="6"/>
      <c r="G3459" s="6"/>
      <c r="H3459" s="6"/>
    </row>
    <row r="3460" ht="15.75" customHeight="1">
      <c r="A3460" s="4" t="s">
        <v>7978</v>
      </c>
      <c r="B3460" s="5" t="s">
        <v>7979</v>
      </c>
      <c r="C3460" s="6"/>
      <c r="D3460" s="6"/>
      <c r="E3460" s="6"/>
      <c r="F3460" s="6"/>
      <c r="G3460" s="6"/>
      <c r="H3460" s="6"/>
    </row>
    <row r="3461" ht="15.75" customHeight="1">
      <c r="A3461" s="4" t="s">
        <v>7980</v>
      </c>
      <c r="B3461" s="5" t="s">
        <v>7981</v>
      </c>
      <c r="C3461" s="6"/>
      <c r="D3461" s="6"/>
      <c r="E3461" s="6"/>
      <c r="F3461" s="6"/>
      <c r="G3461" s="6"/>
      <c r="H3461" s="6"/>
    </row>
    <row r="3462" ht="15.75" customHeight="1">
      <c r="A3462" s="4" t="s">
        <v>7982</v>
      </c>
      <c r="B3462" s="5" t="s">
        <v>7983</v>
      </c>
      <c r="C3462" s="6"/>
      <c r="D3462" s="6"/>
      <c r="E3462" s="6"/>
      <c r="F3462" s="6"/>
      <c r="G3462" s="6"/>
      <c r="H3462" s="6"/>
    </row>
    <row r="3463" ht="15.75" customHeight="1">
      <c r="A3463" s="4" t="s">
        <v>7984</v>
      </c>
      <c r="B3463" s="5" t="s">
        <v>7985</v>
      </c>
      <c r="C3463" s="6"/>
      <c r="D3463" s="6"/>
      <c r="E3463" s="6"/>
      <c r="F3463" s="6"/>
      <c r="G3463" s="6"/>
      <c r="H3463" s="6"/>
    </row>
    <row r="3464" ht="15.75" customHeight="1">
      <c r="A3464" s="4" t="s">
        <v>7986</v>
      </c>
      <c r="B3464" s="5" t="s">
        <v>7987</v>
      </c>
      <c r="C3464" s="6"/>
      <c r="D3464" s="6"/>
      <c r="E3464" s="6"/>
      <c r="F3464" s="6"/>
      <c r="G3464" s="6"/>
      <c r="H3464" s="6"/>
    </row>
    <row r="3465" ht="15.75" customHeight="1">
      <c r="A3465" s="4" t="s">
        <v>7988</v>
      </c>
      <c r="B3465" s="5" t="s">
        <v>7989</v>
      </c>
      <c r="C3465" s="6"/>
      <c r="D3465" s="6"/>
      <c r="E3465" s="6"/>
      <c r="F3465" s="6"/>
      <c r="G3465" s="6"/>
      <c r="H3465" s="6"/>
    </row>
    <row r="3466" ht="15.75" customHeight="1">
      <c r="A3466" s="4" t="s">
        <v>7990</v>
      </c>
      <c r="B3466" s="5" t="s">
        <v>7991</v>
      </c>
      <c r="C3466" s="9" t="s">
        <v>7992</v>
      </c>
      <c r="D3466" s="6"/>
      <c r="E3466" s="6"/>
      <c r="F3466" s="8" t="s">
        <v>7993</v>
      </c>
      <c r="G3466" s="6"/>
      <c r="H3466" s="6"/>
    </row>
    <row r="3467" ht="15.75" customHeight="1">
      <c r="A3467" s="4" t="s">
        <v>7994</v>
      </c>
      <c r="B3467" s="5" t="s">
        <v>7995</v>
      </c>
      <c r="C3467" s="9" t="s">
        <v>7996</v>
      </c>
      <c r="D3467" s="6"/>
      <c r="E3467" s="6"/>
      <c r="F3467" s="8" t="s">
        <v>7997</v>
      </c>
      <c r="G3467" s="6"/>
      <c r="H3467" s="6"/>
    </row>
    <row r="3468" ht="15.75" customHeight="1">
      <c r="A3468" s="4" t="s">
        <v>7998</v>
      </c>
      <c r="B3468" s="5" t="s">
        <v>7999</v>
      </c>
      <c r="C3468" s="9" t="s">
        <v>8000</v>
      </c>
      <c r="D3468" s="6"/>
      <c r="E3468" s="6"/>
      <c r="F3468" s="8" t="s">
        <v>8001</v>
      </c>
      <c r="G3468" s="6"/>
      <c r="H3468" s="6"/>
    </row>
    <row r="3469" ht="15.75" customHeight="1">
      <c r="A3469" s="4" t="s">
        <v>8002</v>
      </c>
      <c r="B3469" s="5" t="s">
        <v>8003</v>
      </c>
      <c r="C3469" s="6"/>
      <c r="D3469" s="6"/>
      <c r="E3469" s="6"/>
      <c r="F3469" s="6"/>
      <c r="G3469" s="6"/>
      <c r="H3469" s="6"/>
    </row>
    <row r="3470" ht="15.75" customHeight="1">
      <c r="A3470" s="4" t="s">
        <v>8004</v>
      </c>
      <c r="B3470" s="5" t="s">
        <v>8005</v>
      </c>
      <c r="C3470" s="6"/>
      <c r="D3470" s="6"/>
      <c r="E3470" s="6"/>
      <c r="F3470" s="6"/>
      <c r="G3470" s="6"/>
      <c r="H3470" s="6"/>
    </row>
    <row r="3471" ht="15.75" customHeight="1">
      <c r="A3471" s="4" t="s">
        <v>8006</v>
      </c>
      <c r="B3471" s="5" t="s">
        <v>8007</v>
      </c>
      <c r="C3471" s="9" t="s">
        <v>8008</v>
      </c>
      <c r="D3471" s="6"/>
      <c r="E3471" s="6"/>
      <c r="F3471" s="8" t="s">
        <v>8009</v>
      </c>
      <c r="G3471" s="6"/>
      <c r="H3471" s="6"/>
    </row>
    <row r="3472" ht="15.75" customHeight="1">
      <c r="A3472" s="4" t="s">
        <v>8010</v>
      </c>
      <c r="B3472" s="5" t="s">
        <v>8011</v>
      </c>
      <c r="C3472" s="9" t="s">
        <v>8012</v>
      </c>
      <c r="D3472" s="6"/>
      <c r="E3472" s="6"/>
      <c r="F3472" s="8" t="s">
        <v>7865</v>
      </c>
      <c r="G3472" s="6"/>
      <c r="H3472" s="6"/>
    </row>
    <row r="3473" ht="15.75" customHeight="1">
      <c r="A3473" s="4" t="s">
        <v>8013</v>
      </c>
      <c r="B3473" s="5" t="s">
        <v>8014</v>
      </c>
      <c r="C3473" s="9" t="s">
        <v>8015</v>
      </c>
      <c r="D3473" s="6"/>
      <c r="E3473" s="6"/>
      <c r="F3473" s="8" t="s">
        <v>8016</v>
      </c>
      <c r="G3473" s="6"/>
      <c r="H3473" s="6"/>
    </row>
    <row r="3474" ht="15.75" customHeight="1">
      <c r="A3474" s="4" t="s">
        <v>8017</v>
      </c>
      <c r="B3474" s="5" t="s">
        <v>8018</v>
      </c>
      <c r="C3474" s="6"/>
      <c r="D3474" s="6"/>
      <c r="E3474" s="6"/>
      <c r="F3474" s="6"/>
      <c r="G3474" s="6"/>
      <c r="H3474" s="6"/>
    </row>
    <row r="3475" ht="15.75" customHeight="1">
      <c r="A3475" s="4" t="s">
        <v>8019</v>
      </c>
      <c r="B3475" s="5" t="s">
        <v>8020</v>
      </c>
      <c r="C3475" s="6"/>
      <c r="D3475" s="6"/>
      <c r="E3475" s="6"/>
      <c r="F3475" s="6"/>
      <c r="G3475" s="6"/>
      <c r="H3475" s="6"/>
    </row>
    <row r="3476" ht="15.75" customHeight="1">
      <c r="A3476" s="4" t="s">
        <v>8021</v>
      </c>
      <c r="B3476" s="5" t="s">
        <v>8022</v>
      </c>
      <c r="C3476" s="6"/>
      <c r="D3476" s="6"/>
      <c r="E3476" s="6"/>
      <c r="F3476" s="6"/>
      <c r="G3476" s="6"/>
      <c r="H3476" s="6"/>
    </row>
    <row r="3477" ht="15.75" customHeight="1">
      <c r="A3477" s="4" t="s">
        <v>8023</v>
      </c>
      <c r="B3477" s="5" t="s">
        <v>8024</v>
      </c>
      <c r="C3477" s="6"/>
      <c r="D3477" s="6"/>
      <c r="E3477" s="6"/>
      <c r="F3477" s="6"/>
      <c r="G3477" s="6"/>
      <c r="H3477" s="6"/>
    </row>
    <row r="3478" ht="15.75" customHeight="1">
      <c r="A3478" s="4" t="s">
        <v>8025</v>
      </c>
      <c r="B3478" s="5" t="s">
        <v>8026</v>
      </c>
      <c r="C3478" s="6"/>
      <c r="D3478" s="6"/>
      <c r="E3478" s="6"/>
      <c r="F3478" s="6"/>
      <c r="G3478" s="6"/>
      <c r="H3478" s="6"/>
    </row>
    <row r="3479" ht="15.75" customHeight="1">
      <c r="A3479" s="4" t="s">
        <v>8027</v>
      </c>
      <c r="B3479" s="5" t="s">
        <v>8028</v>
      </c>
      <c r="C3479" s="6"/>
      <c r="D3479" s="6"/>
      <c r="E3479" s="6"/>
      <c r="F3479" s="6"/>
      <c r="G3479" s="6"/>
      <c r="H3479" s="6"/>
    </row>
    <row r="3480" ht="15.75" customHeight="1">
      <c r="A3480" s="4" t="s">
        <v>8029</v>
      </c>
      <c r="B3480" s="5" t="s">
        <v>8030</v>
      </c>
      <c r="C3480" s="6"/>
      <c r="D3480" s="6"/>
      <c r="E3480" s="6"/>
      <c r="F3480" s="6"/>
      <c r="G3480" s="6"/>
      <c r="H3480" s="6"/>
    </row>
    <row r="3481" ht="15.75" customHeight="1">
      <c r="A3481" s="4" t="s">
        <v>8031</v>
      </c>
      <c r="B3481" s="5" t="s">
        <v>12</v>
      </c>
      <c r="C3481" s="6"/>
      <c r="D3481" s="6"/>
      <c r="E3481" s="6"/>
      <c r="F3481" s="6"/>
      <c r="G3481" s="6"/>
      <c r="H3481" s="6"/>
    </row>
    <row r="3482" ht="15.75" customHeight="1">
      <c r="A3482" s="4" t="s">
        <v>8032</v>
      </c>
      <c r="B3482" s="5" t="s">
        <v>16</v>
      </c>
      <c r="C3482" s="6"/>
      <c r="D3482" s="6"/>
      <c r="E3482" s="6"/>
      <c r="F3482" s="6"/>
      <c r="G3482" s="6"/>
      <c r="H3482" s="6"/>
    </row>
    <row r="3483" ht="15.75" customHeight="1">
      <c r="A3483" s="4" t="s">
        <v>8033</v>
      </c>
      <c r="B3483" s="5" t="s">
        <v>22</v>
      </c>
      <c r="C3483" s="6"/>
      <c r="D3483" s="6"/>
      <c r="E3483" s="6"/>
      <c r="F3483" s="6"/>
      <c r="G3483" s="6"/>
      <c r="H3483" s="6"/>
    </row>
    <row r="3484" ht="15.75" customHeight="1">
      <c r="A3484" s="4" t="s">
        <v>8034</v>
      </c>
      <c r="B3484" s="5" t="s">
        <v>28</v>
      </c>
      <c r="C3484" s="6"/>
      <c r="D3484" s="6"/>
      <c r="E3484" s="6"/>
      <c r="F3484" s="6"/>
      <c r="G3484" s="6"/>
      <c r="H3484" s="6"/>
    </row>
    <row r="3485" ht="15.75" customHeight="1">
      <c r="A3485" s="4" t="s">
        <v>8035</v>
      </c>
      <c r="B3485" s="5" t="s">
        <v>34</v>
      </c>
      <c r="C3485" s="6"/>
      <c r="D3485" s="6"/>
      <c r="E3485" s="6"/>
      <c r="F3485" s="6"/>
      <c r="G3485" s="6"/>
      <c r="H3485" s="6"/>
    </row>
    <row r="3486" ht="15.75" customHeight="1">
      <c r="A3486" s="4" t="s">
        <v>8036</v>
      </c>
      <c r="B3486" s="5" t="s">
        <v>8037</v>
      </c>
      <c r="C3486" s="9" t="s">
        <v>8038</v>
      </c>
      <c r="D3486" s="6"/>
      <c r="E3486" s="6"/>
      <c r="F3486" s="8" t="s">
        <v>8039</v>
      </c>
      <c r="G3486" s="6"/>
      <c r="H3486" s="6"/>
    </row>
    <row r="3487" ht="15.75" customHeight="1">
      <c r="A3487" s="4" t="s">
        <v>8040</v>
      </c>
      <c r="B3487" s="5" t="s">
        <v>8041</v>
      </c>
      <c r="C3487" s="9" t="s">
        <v>8042</v>
      </c>
      <c r="D3487" s="6"/>
      <c r="E3487" s="6"/>
      <c r="F3487" s="8" t="s">
        <v>8043</v>
      </c>
      <c r="G3487" s="6"/>
      <c r="H3487" s="6"/>
    </row>
    <row r="3488" ht="15.75" customHeight="1">
      <c r="A3488" s="4" t="s">
        <v>8044</v>
      </c>
      <c r="B3488" s="5" t="s">
        <v>8045</v>
      </c>
      <c r="C3488" s="9" t="s">
        <v>8046</v>
      </c>
      <c r="D3488" s="6"/>
      <c r="E3488" s="6"/>
      <c r="F3488" s="8" t="s">
        <v>8047</v>
      </c>
      <c r="G3488" s="6"/>
      <c r="H3488" s="6"/>
    </row>
    <row r="3489" ht="15.75" customHeight="1">
      <c r="A3489" s="4" t="s">
        <v>8048</v>
      </c>
      <c r="B3489" s="5" t="s">
        <v>8049</v>
      </c>
      <c r="C3489" s="6"/>
      <c r="D3489" s="6"/>
      <c r="E3489" s="6"/>
      <c r="F3489" s="6"/>
      <c r="G3489" s="6"/>
      <c r="H3489" s="6"/>
    </row>
    <row r="3490" ht="15.75" customHeight="1">
      <c r="A3490" s="4" t="s">
        <v>8050</v>
      </c>
      <c r="B3490" s="5" t="s">
        <v>8051</v>
      </c>
      <c r="C3490" s="6"/>
      <c r="D3490" s="6"/>
      <c r="E3490" s="6"/>
      <c r="F3490" s="6"/>
      <c r="G3490" s="6"/>
      <c r="H3490" s="6"/>
    </row>
    <row r="3491" ht="15.75" customHeight="1">
      <c r="A3491" s="4" t="s">
        <v>8052</v>
      </c>
      <c r="B3491" s="5" t="s">
        <v>8053</v>
      </c>
      <c r="C3491" s="9" t="s">
        <v>8054</v>
      </c>
      <c r="D3491" s="6"/>
      <c r="E3491" s="6"/>
      <c r="F3491" s="8" t="s">
        <v>8055</v>
      </c>
      <c r="G3491" s="6"/>
      <c r="H3491" s="6"/>
    </row>
    <row r="3492" ht="15.75" customHeight="1">
      <c r="A3492" s="4" t="s">
        <v>8056</v>
      </c>
      <c r="B3492" s="5" t="s">
        <v>8057</v>
      </c>
      <c r="C3492" s="6"/>
      <c r="D3492" s="6"/>
      <c r="E3492" s="6"/>
      <c r="F3492" s="6"/>
      <c r="G3492" s="6"/>
      <c r="H3492" s="6"/>
    </row>
    <row r="3493" ht="15.75" customHeight="1">
      <c r="A3493" s="4" t="s">
        <v>8058</v>
      </c>
      <c r="B3493" s="5" t="s">
        <v>8059</v>
      </c>
      <c r="C3493" s="6"/>
      <c r="D3493" s="6"/>
      <c r="E3493" s="6"/>
      <c r="F3493" s="6"/>
      <c r="G3493" s="6"/>
      <c r="H3493" s="6"/>
    </row>
    <row r="3494" ht="15.75" customHeight="1">
      <c r="A3494" s="4" t="s">
        <v>8060</v>
      </c>
      <c r="B3494" s="5" t="s">
        <v>8061</v>
      </c>
      <c r="C3494" s="6"/>
      <c r="D3494" s="6"/>
      <c r="E3494" s="6"/>
      <c r="F3494" s="6"/>
      <c r="G3494" s="6"/>
      <c r="H3494" s="6"/>
    </row>
    <row r="3495" ht="15.75" customHeight="1">
      <c r="A3495" s="4" t="s">
        <v>8062</v>
      </c>
      <c r="B3495" s="5" t="s">
        <v>8063</v>
      </c>
      <c r="C3495" s="6"/>
      <c r="D3495" s="6"/>
      <c r="E3495" s="6"/>
      <c r="F3495" s="6"/>
      <c r="G3495" s="6"/>
      <c r="H3495" s="6"/>
    </row>
    <row r="3496" ht="15.75" customHeight="1">
      <c r="A3496" s="4" t="s">
        <v>8064</v>
      </c>
      <c r="B3496" s="5" t="s">
        <v>8065</v>
      </c>
      <c r="C3496" s="6"/>
      <c r="D3496" s="6"/>
      <c r="E3496" s="6"/>
      <c r="F3496" s="6"/>
      <c r="G3496" s="6"/>
      <c r="H3496" s="6"/>
    </row>
    <row r="3497" ht="15.75" customHeight="1">
      <c r="A3497" s="4" t="s">
        <v>8066</v>
      </c>
      <c r="B3497" s="5" t="s">
        <v>8067</v>
      </c>
      <c r="C3497" s="6"/>
      <c r="D3497" s="6"/>
      <c r="E3497" s="6"/>
      <c r="F3497" s="6"/>
      <c r="G3497" s="6"/>
      <c r="H3497" s="6"/>
    </row>
    <row r="3498" ht="15.75" customHeight="1">
      <c r="A3498" s="4" t="s">
        <v>8068</v>
      </c>
      <c r="B3498" s="5" t="s">
        <v>8069</v>
      </c>
      <c r="C3498" s="6"/>
      <c r="D3498" s="6"/>
      <c r="E3498" s="6"/>
      <c r="F3498" s="6"/>
      <c r="G3498" s="6"/>
      <c r="H3498" s="6"/>
    </row>
    <row r="3499" ht="15.75" customHeight="1">
      <c r="A3499" s="4" t="s">
        <v>8070</v>
      </c>
      <c r="B3499" s="5" t="s">
        <v>8071</v>
      </c>
      <c r="C3499" s="6"/>
      <c r="D3499" s="6"/>
      <c r="E3499" s="6"/>
      <c r="F3499" s="6"/>
      <c r="G3499" s="6"/>
      <c r="H3499" s="6"/>
    </row>
    <row r="3500" ht="15.75" customHeight="1">
      <c r="A3500" s="4" t="s">
        <v>8072</v>
      </c>
      <c r="B3500" s="5" t="s">
        <v>8073</v>
      </c>
      <c r="C3500" s="6"/>
      <c r="D3500" s="6"/>
      <c r="E3500" s="6"/>
      <c r="F3500" s="6"/>
      <c r="G3500" s="6"/>
      <c r="H3500" s="6"/>
    </row>
    <row r="3501" ht="15.75" customHeight="1">
      <c r="A3501" s="4" t="s">
        <v>8074</v>
      </c>
      <c r="B3501" s="5" t="s">
        <v>8075</v>
      </c>
      <c r="C3501" s="6"/>
      <c r="D3501" s="6"/>
      <c r="E3501" s="6"/>
      <c r="F3501" s="6"/>
      <c r="G3501" s="6"/>
      <c r="H3501" s="6"/>
    </row>
    <row r="3502" ht="15.75" customHeight="1">
      <c r="A3502" s="4" t="s">
        <v>8076</v>
      </c>
      <c r="B3502" s="5" t="s">
        <v>8077</v>
      </c>
      <c r="C3502" s="6"/>
      <c r="D3502" s="6"/>
      <c r="E3502" s="6"/>
      <c r="F3502" s="6"/>
      <c r="G3502" s="6"/>
      <c r="H3502" s="6"/>
    </row>
    <row r="3503" ht="15.75" customHeight="1">
      <c r="A3503" s="4" t="s">
        <v>8078</v>
      </c>
      <c r="B3503" s="5" t="s">
        <v>8079</v>
      </c>
      <c r="C3503" s="6"/>
      <c r="D3503" s="6"/>
      <c r="E3503" s="6"/>
      <c r="F3503" s="6"/>
      <c r="G3503" s="6"/>
      <c r="H3503" s="6"/>
    </row>
    <row r="3504" ht="15.75" customHeight="1">
      <c r="A3504" s="4" t="s">
        <v>8080</v>
      </c>
      <c r="B3504" s="5" t="s">
        <v>8081</v>
      </c>
      <c r="C3504" s="6"/>
      <c r="D3504" s="6"/>
      <c r="E3504" s="6"/>
      <c r="F3504" s="6"/>
      <c r="G3504" s="6"/>
      <c r="H3504" s="6"/>
    </row>
    <row r="3505" ht="15.75" customHeight="1">
      <c r="A3505" s="4" t="s">
        <v>8082</v>
      </c>
      <c r="B3505" s="5" t="s">
        <v>8083</v>
      </c>
      <c r="C3505" s="6"/>
      <c r="D3505" s="6"/>
      <c r="E3505" s="6"/>
      <c r="F3505" s="6"/>
      <c r="G3505" s="6"/>
      <c r="H3505" s="6"/>
    </row>
    <row r="3506" ht="15.75" customHeight="1">
      <c r="A3506" s="4" t="s">
        <v>8084</v>
      </c>
      <c r="B3506" s="5" t="s">
        <v>8085</v>
      </c>
      <c r="C3506" s="6"/>
      <c r="D3506" s="6"/>
      <c r="E3506" s="6"/>
      <c r="F3506" s="6"/>
      <c r="G3506" s="6"/>
      <c r="H3506" s="6"/>
    </row>
    <row r="3507" ht="15.75" customHeight="1">
      <c r="A3507" s="4" t="s">
        <v>8086</v>
      </c>
      <c r="B3507" s="5" t="s">
        <v>8087</v>
      </c>
      <c r="C3507" s="6"/>
      <c r="D3507" s="6"/>
      <c r="E3507" s="6"/>
      <c r="F3507" s="6"/>
      <c r="G3507" s="6"/>
      <c r="H3507" s="6"/>
    </row>
    <row r="3508" ht="15.75" customHeight="1">
      <c r="A3508" s="4" t="s">
        <v>8088</v>
      </c>
      <c r="B3508" s="5" t="s">
        <v>8089</v>
      </c>
      <c r="C3508" s="6"/>
      <c r="D3508" s="6"/>
      <c r="E3508" s="6"/>
      <c r="F3508" s="6"/>
      <c r="G3508" s="6"/>
      <c r="H3508" s="6"/>
    </row>
    <row r="3509" ht="15.75" customHeight="1">
      <c r="A3509" s="4" t="s">
        <v>8090</v>
      </c>
      <c r="B3509" s="5" t="s">
        <v>8091</v>
      </c>
      <c r="C3509" s="6"/>
      <c r="D3509" s="6"/>
      <c r="E3509" s="6"/>
      <c r="F3509" s="6"/>
      <c r="G3509" s="6"/>
      <c r="H3509" s="6"/>
    </row>
    <row r="3510" ht="15.75" customHeight="1">
      <c r="A3510" s="4" t="s">
        <v>8092</v>
      </c>
      <c r="B3510" s="5" t="s">
        <v>8093</v>
      </c>
      <c r="C3510" s="6"/>
      <c r="D3510" s="6"/>
      <c r="E3510" s="6"/>
      <c r="F3510" s="6"/>
      <c r="G3510" s="6"/>
      <c r="H3510" s="6"/>
    </row>
    <row r="3511" ht="15.75" customHeight="1">
      <c r="A3511" s="4" t="s">
        <v>8094</v>
      </c>
      <c r="B3511" s="5" t="s">
        <v>8095</v>
      </c>
      <c r="C3511" s="6"/>
      <c r="D3511" s="6"/>
      <c r="E3511" s="6"/>
      <c r="F3511" s="6"/>
      <c r="G3511" s="6"/>
      <c r="H3511" s="6"/>
    </row>
    <row r="3512" ht="15.75" customHeight="1">
      <c r="A3512" s="4" t="s">
        <v>8096</v>
      </c>
      <c r="B3512" s="5" t="s">
        <v>8097</v>
      </c>
      <c r="C3512" s="6"/>
      <c r="D3512" s="6"/>
      <c r="E3512" s="6"/>
      <c r="F3512" s="6"/>
      <c r="G3512" s="6"/>
      <c r="H3512" s="6"/>
    </row>
    <row r="3513" ht="15.75" customHeight="1">
      <c r="A3513" s="4" t="s">
        <v>8098</v>
      </c>
      <c r="B3513" s="5" t="s">
        <v>8099</v>
      </c>
      <c r="C3513" s="6"/>
      <c r="D3513" s="6"/>
      <c r="E3513" s="6"/>
      <c r="F3513" s="6"/>
      <c r="G3513" s="6"/>
      <c r="H3513" s="6"/>
    </row>
    <row r="3514" ht="15.75" customHeight="1">
      <c r="A3514" s="4" t="s">
        <v>8100</v>
      </c>
      <c r="B3514" s="5" t="s">
        <v>8101</v>
      </c>
      <c r="C3514" s="6"/>
      <c r="D3514" s="6"/>
      <c r="E3514" s="6"/>
      <c r="F3514" s="6"/>
      <c r="G3514" s="6"/>
      <c r="H3514" s="6"/>
    </row>
    <row r="3515" ht="15.75" customHeight="1">
      <c r="A3515" s="4" t="s">
        <v>8102</v>
      </c>
      <c r="B3515" s="5" t="s">
        <v>8103</v>
      </c>
      <c r="C3515" s="6"/>
      <c r="D3515" s="6"/>
      <c r="E3515" s="6"/>
      <c r="F3515" s="6"/>
      <c r="G3515" s="6"/>
      <c r="H3515" s="6"/>
    </row>
    <row r="3516" ht="15.75" customHeight="1">
      <c r="A3516" s="4" t="s">
        <v>8104</v>
      </c>
      <c r="B3516" s="5" t="s">
        <v>8105</v>
      </c>
      <c r="C3516" s="6"/>
      <c r="D3516" s="6"/>
      <c r="E3516" s="6"/>
      <c r="F3516" s="6"/>
      <c r="G3516" s="6"/>
      <c r="H3516" s="6"/>
    </row>
    <row r="3517" ht="15.75" customHeight="1">
      <c r="A3517" s="4" t="s">
        <v>8106</v>
      </c>
      <c r="B3517" s="5" t="s">
        <v>8107</v>
      </c>
      <c r="C3517" s="6"/>
      <c r="D3517" s="6"/>
      <c r="E3517" s="6"/>
      <c r="F3517" s="6"/>
      <c r="G3517" s="6"/>
      <c r="H3517" s="6"/>
    </row>
    <row r="3518" ht="15.75" customHeight="1">
      <c r="A3518" s="4" t="s">
        <v>8108</v>
      </c>
      <c r="B3518" s="5" t="s">
        <v>8109</v>
      </c>
      <c r="C3518" s="6"/>
      <c r="D3518" s="6"/>
      <c r="E3518" s="6"/>
      <c r="F3518" s="6"/>
      <c r="G3518" s="6"/>
      <c r="H3518" s="6"/>
    </row>
    <row r="3519" ht="15.75" customHeight="1">
      <c r="A3519" s="4" t="s">
        <v>8110</v>
      </c>
      <c r="B3519" s="5" t="s">
        <v>8111</v>
      </c>
      <c r="C3519" s="6"/>
      <c r="D3519" s="6"/>
      <c r="E3519" s="6"/>
      <c r="F3519" s="6"/>
      <c r="G3519" s="6"/>
      <c r="H3519" s="6"/>
    </row>
    <row r="3520" ht="15.75" customHeight="1">
      <c r="A3520" s="4" t="s">
        <v>8112</v>
      </c>
      <c r="B3520" s="5" t="s">
        <v>8113</v>
      </c>
      <c r="C3520" s="6"/>
      <c r="D3520" s="6"/>
      <c r="E3520" s="6"/>
      <c r="F3520" s="6"/>
      <c r="G3520" s="6"/>
      <c r="H3520" s="6"/>
    </row>
    <row r="3521" ht="15.75" customHeight="1">
      <c r="A3521" s="4" t="s">
        <v>8114</v>
      </c>
      <c r="B3521" s="5" t="s">
        <v>8115</v>
      </c>
      <c r="C3521" s="6"/>
      <c r="D3521" s="6"/>
      <c r="E3521" s="6"/>
      <c r="F3521" s="6"/>
      <c r="G3521" s="6"/>
      <c r="H3521" s="6"/>
    </row>
    <row r="3522" ht="15.75" customHeight="1">
      <c r="A3522" s="4" t="s">
        <v>8116</v>
      </c>
      <c r="B3522" s="5" t="s">
        <v>8117</v>
      </c>
      <c r="C3522" s="6"/>
      <c r="D3522" s="6"/>
      <c r="E3522" s="6"/>
      <c r="F3522" s="6"/>
      <c r="G3522" s="6"/>
      <c r="H3522" s="6"/>
    </row>
    <row r="3523" ht="15.75" customHeight="1">
      <c r="A3523" s="4" t="s">
        <v>8118</v>
      </c>
      <c r="B3523" s="5" t="s">
        <v>8119</v>
      </c>
      <c r="C3523" s="6"/>
      <c r="D3523" s="6"/>
      <c r="E3523" s="6"/>
      <c r="F3523" s="6"/>
      <c r="G3523" s="6"/>
      <c r="H3523" s="6"/>
    </row>
    <row r="3524" ht="15.75" customHeight="1">
      <c r="A3524" s="4" t="s">
        <v>8120</v>
      </c>
      <c r="B3524" s="5" t="s">
        <v>8121</v>
      </c>
      <c r="C3524" s="6"/>
      <c r="D3524" s="6"/>
      <c r="E3524" s="6"/>
      <c r="F3524" s="6"/>
      <c r="G3524" s="6"/>
      <c r="H3524" s="6"/>
    </row>
    <row r="3525" ht="15.75" customHeight="1">
      <c r="A3525" s="4" t="s">
        <v>8122</v>
      </c>
      <c r="B3525" s="5" t="s">
        <v>8123</v>
      </c>
      <c r="C3525" s="6"/>
      <c r="D3525" s="6"/>
      <c r="E3525" s="6"/>
      <c r="F3525" s="6"/>
      <c r="G3525" s="6"/>
      <c r="H3525" s="6"/>
    </row>
    <row r="3526" ht="15.75" customHeight="1">
      <c r="A3526" s="4" t="s">
        <v>8124</v>
      </c>
      <c r="B3526" s="5" t="s">
        <v>8125</v>
      </c>
      <c r="C3526" s="6"/>
      <c r="D3526" s="6"/>
      <c r="E3526" s="6"/>
      <c r="F3526" s="6"/>
      <c r="G3526" s="6"/>
      <c r="H3526" s="6"/>
    </row>
    <row r="3527" ht="15.75" customHeight="1">
      <c r="A3527" s="4" t="s">
        <v>8126</v>
      </c>
      <c r="B3527" s="5" t="s">
        <v>8127</v>
      </c>
      <c r="C3527" s="6"/>
      <c r="D3527" s="6"/>
      <c r="E3527" s="6"/>
      <c r="F3527" s="6"/>
      <c r="G3527" s="6"/>
      <c r="H3527" s="6"/>
    </row>
  </sheetData>
  <conditionalFormatting sqref="H2:H3527">
    <cfRule type="cellIs" dxfId="0" priority="1" operator="notEqual">
      <formula>""</formula>
    </cfRule>
  </conditionalFormatting>
  <conditionalFormatting sqref="C2:C443 D2:G3527 C445:C450 C452:C471 C473:C499 C501:C515 C517:C531 C533:C547 C549:C555 C557:C569 C571:C583 C585:C611 C613:C625 C627:C635 C637:C648 C650:C660 C662:C666 C668:C670 C672:C1463 C1465:C1527 C1529:C1537 C1539:C1564 C1567:C3412 C3414 C3416:C3418 C3420:C3428 C3430:C3527">
    <cfRule type="cellIs" dxfId="1" priority="2" operator="notEqual">
      <formula>""</formula>
    </cfRule>
  </conditionalFormatting>
  <printOptions/>
  <pageMargins bottom="1.0" footer="0.0" header="0.0" left="0.75" right="0.75" top="1.0"/>
  <pageSetup orientation="landscape"/>
  <drawing r:id="rId1"/>
</worksheet>
</file>