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mc:AlternateContent xmlns:mc="http://schemas.openxmlformats.org/markup-compatibility/2006">
    <mc:Choice Requires="x15">
      <x15ac:absPath xmlns:x15ac="http://schemas.microsoft.com/office/spreadsheetml/2010/11/ac" url="C:\Users\alons\OneDrive\Escritorio\exa\PRUEBA Spanish\import_txt\"/>
    </mc:Choice>
  </mc:AlternateContent>
  <xr:revisionPtr revIDLastSave="0" documentId="13_ncr:1_{F13D5412-A974-49CF-A12F-CF9ED6703773}" xr6:coauthVersionLast="47" xr6:coauthVersionMax="47" xr10:uidLastSave="{00000000-0000-0000-0000-000000000000}"/>
  <bookViews>
    <workbookView xWindow="-120" yWindow="-120" windowWidth="29040" windowHeight="15720" xr2:uid="{00000000-000D-0000-FFFF-FFFF00000000}"/>
  </bookViews>
  <sheets>
    <sheet name="Sheet1" sheetId="1" r:id="rId1"/>
  </sheets>
  <calcPr calcId="0"/>
</workbook>
</file>

<file path=xl/sharedStrings.xml><?xml version="1.0" encoding="utf-8"?>
<sst xmlns="http://schemas.openxmlformats.org/spreadsheetml/2006/main" count="10200" uniqueCount="7040">
  <si>
    <t>FileName</t>
  </si>
  <si>
    <t>Role</t>
  </si>
  <si>
    <t>English</t>
  </si>
  <si>
    <t>French</t>
  </si>
  <si>
    <t>Chinese</t>
  </si>
  <si>
    <t>Japanese</t>
  </si>
  <si>
    <t>Comments</t>
  </si>
  <si>
    <t>0</t>
  </si>
  <si>
    <t>arcade-get.csv</t>
  </si>
  <si>
    <t>EMBER-2</t>
  </si>
  <si>
    <t>WonderDisc games are restricted by region locks.</t>
  </si>
  <si>
    <t>Los juegos de la WonderDisc están protegidos con un bloqueo regional.</t>
  </si>
  <si>
    <t>WonderDisc 的游戏锁区了。</t>
  </si>
  <si>
    <t>1</t>
  </si>
  <si>
    <t>Why?</t>
  </si>
  <si>
    <t>¿Por qué?</t>
  </si>
  <si>
    <t>为什么要这么做？</t>
  </si>
  <si>
    <t>2</t>
  </si>
  <si>
    <t>Moss</t>
  </si>
  <si>
    <t>Business reasons, I guess.</t>
  </si>
  <si>
    <t>Por razones comerciales, supongo.</t>
  </si>
  <si>
    <t>我猜是商业原因。</t>
  </si>
  <si>
    <t>3</t>
  </si>
  <si>
    <t>I don’t know.</t>
  </si>
  <si>
    <t>No lo sé.</t>
  </si>
  <si>
    <t>我不知道。</t>
  </si>
  <si>
    <t>4</t>
  </si>
  <si>
    <t>Big corporations always want control...</t>
  </si>
  <si>
    <t>Las corporaciones grandes siempre quieren tener el control...</t>
  </si>
  <si>
    <t>大公司总是想要控制一切...</t>
  </si>
  <si>
    <t>5</t>
  </si>
  <si>
    <t>Artificial scarcity?</t>
  </si>
  <si>
    <t>¿Escasez artificial?</t>
  </si>
  <si>
    <t>饥饿营销？</t>
  </si>
  <si>
    <t>6</t>
  </si>
  <si>
    <t>There must be a reason.</t>
  </si>
  <si>
    <t>Debe haber una razón.</t>
  </si>
  <si>
    <t>肯定有原因。</t>
  </si>
  <si>
    <t>7</t>
  </si>
  <si>
    <t>Oh, is that why you’re breaking this region lock?</t>
  </si>
  <si>
    <t>Oh, ¿Es por eso que estás rompiendo este bloqueo regional?</t>
  </si>
  <si>
    <t>哦，所以你打算破解锁区？</t>
  </si>
  <si>
    <t>8</t>
  </si>
  <si>
    <t>You wouldn’t want gamers importing titles too easily.</t>
  </si>
  <si>
    <t>No querrías que los jugadores importaran los títulos tan fácilmente.</t>
  </si>
  <si>
    <t>你不会希望玩家能太轻松的玩到游戏。</t>
  </si>
  <si>
    <t>9</t>
  </si>
  <si>
    <t>Perhaps it’s in the interest of safety.</t>
  </si>
  <si>
    <t>Quizás sea por seguridad.</t>
  </si>
  <si>
    <t>也许是为了安全考量。</t>
  </si>
  <si>
    <t>10</t>
  </si>
  <si>
    <t>To demonstrate the principle of freedom of modification.</t>
  </si>
  <si>
    <t>Para demostrar el principio de la libertad de la modificación.</t>
  </si>
  <si>
    <t>展示自由修改的原则。</t>
  </si>
  <si>
    <t>11</t>
  </si>
  <si>
    <t>The less effort it takes, the less special it is.</t>
  </si>
  <si>
    <t>Cuanto menos esfuerzo requiere, menos especial es.</t>
  </si>
  <si>
    <t>唾手可得的话，就没什么意思了。</t>
  </si>
  <si>
    <t>12</t>
  </si>
  <si>
    <t>If a game was an infecting agent, you could limit the outbreak to one territory.</t>
  </si>
  <si>
    <t>Si un juego fuera un agente infeccioso, podrías limitar el brote a un solo territorio.</t>
  </si>
  <si>
    <t>如果游戏是感染媒介的话，那或许可以防止传染病在别的区域爆发。</t>
  </si>
  <si>
    <t>13</t>
  </si>
  <si>
    <t>You’re sure it’s not just so you can play the game?</t>
  </si>
  <si>
    <t>¿Seguro que no es solo para que puedas jugar al jueguito?</t>
  </si>
  <si>
    <t>你确定你只是想玩这个游戏？</t>
  </si>
  <si>
    <t>14</t>
  </si>
  <si>
    <t>Hmm.</t>
  </si>
  <si>
    <t>嗯。</t>
  </si>
  <si>
    <t>15</t>
  </si>
  <si>
    <t>That was a lot of work just to play one game.</t>
  </si>
  <si>
    <t>Eso fue mucho trabajo para solo jugar un jueguito.</t>
  </si>
  <si>
    <t>为了玩一个游戏需要做很多准备。</t>
  </si>
  <si>
    <t>16</t>
  </si>
  <si>
    <t>Think it will be worth it?</t>
  </si>
  <si>
    <t>¿Crees que valdrá la pena?</t>
  </si>
  <si>
    <t>你觉得这值得吗？</t>
  </si>
  <si>
    <t>17</t>
  </si>
  <si>
    <t>Definitely.</t>
  </si>
  <si>
    <t>Definitivamente sí.</t>
  </si>
  <si>
    <t>当然。</t>
  </si>
  <si>
    <t>18</t>
  </si>
  <si>
    <t>We’ll see...</t>
  </si>
  <si>
    <t>Veremos...</t>
  </si>
  <si>
    <t>我们拭目以待...</t>
  </si>
  <si>
    <t>19</t>
  </si>
  <si>
    <t>The hacking is its own reward.</t>
  </si>
  <si>
    <t>Hackearlo es la recompensa en si misma.</t>
  </si>
  <si>
    <t>黑客行为让人乐在其中。</t>
  </si>
  <si>
    <t>20</t>
  </si>
  <si>
    <t>Everyone knows obscure import games are the best.</t>
  </si>
  <si>
    <t>Todo el mundo sabe que los juegos de importación oscuros son los mejores.</t>
  </si>
  <si>
    <t>众所周知，冷门进口游戏是最有意思的。</t>
  </si>
  <si>
    <t>21</t>
  </si>
  <si>
    <t>This is exciting.</t>
  </si>
  <si>
    <t>Emocionante.</t>
  </si>
  <si>
    <t>这真令人兴奋。</t>
  </si>
  <si>
    <t>22</t>
  </si>
  <si>
    <t>Sure. Especially when you get something tangible out of it.</t>
  </si>
  <si>
    <t>Seguro. Sobre todo cuando sacas algo tangible de ello.</t>
  </si>
  <si>
    <t>当然。 特别是当你从中得到实实在在的东西时。</t>
  </si>
  <si>
    <t>23</t>
  </si>
  <si>
    <t>Time to play!</t>
  </si>
  <si>
    <t>¡Hora de jugar!</t>
  </si>
  <si>
    <t>游戏时间到了！</t>
  </si>
  <si>
    <t>24</t>
  </si>
  <si>
    <t>plastered</t>
  </si>
  <si>
    <t>finally got my third phone line</t>
  </si>
  <si>
    <t>finalmente, tengo mi tercera línea telefonica</t>
  </si>
  <si>
    <t>终于弄好第三条电话线了</t>
  </si>
  <si>
    <t>25</t>
  </si>
  <si>
    <t>now ill be wardailing at triple speeds</t>
  </si>
  <si>
    <t>ahora hare mi wardialing el trpile de rapido</t>
  </si>
  <si>
    <t>现在我能用三倍的速度运行 Wardailing 了</t>
  </si>
  <si>
    <t>26</t>
  </si>
  <si>
    <t>NthDimension</t>
  </si>
  <si>
    <t>wow dude</t>
  </si>
  <si>
    <t>wow hermano</t>
  </si>
  <si>
    <t>可以啊老铁</t>
  </si>
  <si>
    <t>27</t>
  </si>
  <si>
    <t>thats dedication</t>
  </si>
  <si>
    <t>eso si que es dedicacion</t>
  </si>
  <si>
    <t>真有够闲的啊</t>
  </si>
  <si>
    <t>28</t>
  </si>
  <si>
    <t>you arent worried that looks suspicious</t>
  </si>
  <si>
    <t>no te preocupa que se vea sospechoso</t>
  </si>
  <si>
    <t>你不担心这会让你变得可疑吗？</t>
  </si>
  <si>
    <t>29</t>
  </si>
  <si>
    <t>i told them it was for business</t>
  </si>
  <si>
    <t>les dije que era por negocios</t>
  </si>
  <si>
    <t>我告诉他们这是为了做生意</t>
  </si>
  <si>
    <t>30</t>
  </si>
  <si>
    <t>they dont care if i say im a telemarketer</t>
  </si>
  <si>
    <t>no les importa si les digo que soy un telemercaderista</t>
  </si>
  <si>
    <t>我说我是个电话推销员，他们就不多问了</t>
  </si>
  <si>
    <t>31</t>
  </si>
  <si>
    <t>deadlock</t>
  </si>
  <si>
    <t>haha wow</t>
  </si>
  <si>
    <t>jaja wow</t>
  </si>
  <si>
    <t>哈哈，厉害了</t>
  </si>
  <si>
    <t>32</t>
  </si>
  <si>
    <t>so calling thousands of numbers to sell {shit} is okay</t>
  </si>
  <si>
    <t>entonces llamar a miles de numeros para venderles {mierda} esta bien</t>
  </si>
  <si>
    <t>所以打几万个电话来推销 {狗屁} 玩意很正常</t>
  </si>
  <si>
    <t>33</t>
  </si>
  <si>
    <t>but not calling to explore the system</t>
  </si>
  <si>
    <t>pero no llamar para explorar el sistema</t>
  </si>
  <si>
    <t>通过网络探索系统反而是不正常的</t>
  </si>
  <si>
    <t>34</t>
  </si>
  <si>
    <t>yep</t>
  </si>
  <si>
    <t>ajá</t>
  </si>
  <si>
    <t>有一说一</t>
  </si>
  <si>
    <t>35</t>
  </si>
  <si>
    <t>thats how it goes</t>
  </si>
  <si>
    <t>asi es como va la cosa</t>
  </si>
  <si>
    <t>是这样的</t>
  </si>
  <si>
    <t>36</t>
  </si>
  <si>
    <t>arcade-win.csv</t>
  </si>
  <si>
    <t>Think the console version will live up to the arcade classic?</t>
  </si>
  <si>
    <t>¿Crees que la versión de consola estará a la altura del clásico de arcade?</t>
  </si>
  <si>
    <t>你觉得主机版能复刻街机版那样的经典吗？</t>
  </si>
  <si>
    <t>37</t>
  </si>
  <si>
    <t>Totally.</t>
  </si>
  <si>
    <t>Totalmente.</t>
  </si>
  <si>
    <t>那是当然</t>
  </si>
  <si>
    <t>38</t>
  </si>
  <si>
    <t>Doubt it...</t>
  </si>
  <si>
    <t>Lo dudo...</t>
  </si>
  <si>
    <t>我有点怀疑...</t>
  </si>
  <si>
    <t>39</t>
  </si>
  <si>
    <t>It’s an arcade game?</t>
  </si>
  <si>
    <t>¿Es un juego de arcade?</t>
  </si>
  <si>
    <t>这原来是个街机游戏？</t>
  </si>
  <si>
    <t>40</t>
  </si>
  <si>
    <t>You don’t have to compromise...</t>
  </si>
  <si>
    <t>No tienes que comprometerte...</t>
  </si>
  <si>
    <t>你没必要让步...</t>
  </si>
  <si>
    <t>41</t>
  </si>
  <si>
    <t>Yeah, there’s a feeling that gets lost.</t>
  </si>
  <si>
    <t>Si, hay un sentimiento que se pierde.</t>
  </si>
  <si>
    <t>是啊，感觉少了点内味了。</t>
  </si>
  <si>
    <t>42</t>
  </si>
  <si>
    <t>It is in Japan.</t>
  </si>
  <si>
    <t>Lo es en Japón.</t>
  </si>
  <si>
    <t>它原先在日本发售。</t>
  </si>
  <si>
    <t>43</t>
  </si>
  <si>
    <t>Get the full-on experience right in your living room!</t>
  </si>
  <si>
    <t>¡Obtén la experiencia completa directamente desde tu sala de estar!</t>
  </si>
  <si>
    <t>在你的客厅就能获得完整的体验！</t>
  </si>
  <si>
    <t>44</t>
  </si>
  <si>
    <t>That’s what I’ve read, anyway.</t>
  </si>
  <si>
    <t>Es lo que he leído, de todas formas.</t>
  </si>
  <si>
    <t>无论如何，这就是我所看到的。</t>
  </si>
  <si>
    <t>45</t>
  </si>
  <si>
    <t>You haven’t seen the cool cabinets they have?</t>
  </si>
  <si>
    <t>¿No has visto las cabinas tan geniales que tienen?</t>
  </si>
  <si>
    <t>你还没有看过它们拥有的酷炫机体吗？</t>
  </si>
  <si>
    <t>46</t>
  </si>
  <si>
    <t>I knew ingesting that corpus of gaming magazines would come in handy.</t>
  </si>
  <si>
    <t>Sabía que ingerir ese corpus completo de revistas de videojuegos sería útil.</t>
  </si>
  <si>
    <t>我就知道摄取游戏杂志的语料库迟早会有用的。</t>
  </si>
  <si>
    <t>47</t>
  </si>
  <si>
    <t>This game isn’t about hacking at all, is it?</t>
  </si>
  <si>
    <t>Este juego ni siquiera es de hackear, verdad?</t>
  </si>
  <si>
    <t>这游戏难道真的跟黑客一点关系都没有吗？</t>
  </si>
  <si>
    <t>48</t>
  </si>
  <si>
    <t>They took a lot of dramatic license.</t>
  </si>
  <si>
    <t>Se tomaron muchas licencias dramáticas.</t>
  </si>
  <si>
    <t>这游戏有一大堆引人注目的许可证。</t>
  </si>
  <si>
    <t>49</t>
  </si>
  <si>
    <t>They really did.</t>
  </si>
  <si>
    <t>Sí que lo hicieron.</t>
  </si>
  <si>
    <t>他们真的做到了。</t>
  </si>
  <si>
    <t>50</t>
  </si>
  <si>
    <t>That’s not unusual for games.</t>
  </si>
  <si>
    <t>No es algo inusual en los juegos.</t>
  </si>
  <si>
    <t>对游戏来说这可不同寻常。</t>
  </si>
  <si>
    <t>51</t>
  </si>
  <si>
    <t>I don’t know how you’d make a game about real hacking.</t>
  </si>
  <si>
    <t>No sé cómo es que harías un juego sobre hackear de verdad."</t>
  </si>
  <si>
    <t>我想不到如果你来做黑客游戏会做出什么。</t>
  </si>
  <si>
    <t>52</t>
  </si>
  <si>
    <t>It’s probably for the best.</t>
  </si>
  <si>
    <t>Probablemente es para mejor.</t>
  </si>
  <si>
    <t>它可能是最好的游戏。</t>
  </si>
  <si>
    <t>53</t>
  </si>
  <si>
    <t>But if a game is too highly abstracted, it can lose its original meaning.</t>
  </si>
  <si>
    <t>Pero si un juego se abstrae demasiado, puede perder su significado original.</t>
  </si>
  <si>
    <t>但是如果一个游戏太抽象的话可能会失去它原本的含义。</t>
  </si>
  <si>
    <t>54</t>
  </si>
  <si>
    <t>Hacking is inherently about manipulating systems in ways the designers didn’t intend...</t>
  </si>
  <si>
    <t>Hackear, en esencia, se trata de manipular sistemas de maneras que los diseñadores no pretendían...</t>
  </si>
  <si>
    <t>黑客喜欢不走寻常路，用连游戏设计师都没想到的招式。</t>
  </si>
  <si>
    <t>55</t>
  </si>
  <si>
    <t>Way more people will enjoy a game like this as opposed to a game that would actually require you to put programs together...</t>
  </si>
  <si>
    <t>Muchas más personas disfrutarán de un juego como este en lugar de un juego que realmente requiera que armes programas...</t>
  </si>
  <si>
    <t>更多的人喜欢更"正常"的游戏，而不是要你编程的游戏…</t>
  </si>
  <si>
    <t>56</t>
  </si>
  <si>
    <t>You ever think about what that solitaire game is about?</t>
  </si>
  <si>
    <t>¿Alguna vez has pensado de qué se trata ese juego de solitario?</t>
  </si>
  <si>
    <t>你有想过那个纸牌游戏有什么别的含义吗？</t>
  </si>
  <si>
    <t>57</t>
  </si>
  <si>
    <t>Whereas a game is usually a set of possibilities within accepted bounds.</t>
  </si>
  <si>
    <t>Mientras que un juego suele ser un conjunto de posibilidades dentro de límites aceptados.</t>
  </si>
  <si>
    <t>而游戏通常是在可接受范围内的一组可能性。</t>
  </si>
  <si>
    <t>58</t>
  </si>
  <si>
    <t>Can you even imagine?</t>
  </si>
  <si>
    <t>¿Te lo imaginas siquiera?</t>
  </si>
  <si>
    <t>你能想象得到吗？</t>
  </si>
  <si>
    <t>59</t>
  </si>
  <si>
    <t>There’s a message in there.</t>
  </si>
  <si>
    <t>Hay un mensaje ahí.</t>
  </si>
  <si>
    <t>它里面有一条消息。</t>
  </si>
  <si>
    <t>60</t>
  </si>
  <si>
    <t>It seems difficult to reconcile.</t>
  </si>
  <si>
    <t>Parece algo dificil de conciliar.</t>
  </si>
  <si>
    <t>好像有点自相矛盾。</t>
  </si>
  <si>
    <t>61</t>
  </si>
  <si>
    <t>atm.csv</t>
  </si>
  <si>
    <t>How much does money affect behavior?</t>
  </si>
  <si>
    <t>¿Cuánto afecta el dinero al comportamiento?</t>
  </si>
  <si>
    <t>金钱会对行为造成多大的影响？</t>
  </si>
  <si>
    <t>62</t>
  </si>
  <si>
    <t>A lot, right?</t>
  </si>
  <si>
    <t>¿Mucho, no?</t>
  </si>
  <si>
    <t>很大吗？</t>
  </si>
  <si>
    <t>63</t>
  </si>
  <si>
    <t>Yeah, a lot.</t>
  </si>
  <si>
    <t>Si, mucho.</t>
  </si>
  <si>
    <t>是的，很大。</t>
  </si>
  <si>
    <t>64</t>
  </si>
  <si>
    <t>Some behaviors aren’t affected by money...</t>
  </si>
  <si>
    <t>Algunos comportamientos no son afectados por el dinero...</t>
  </si>
  <si>
    <t>也不是所有行为都会受影响...</t>
  </si>
  <si>
    <t>65</t>
  </si>
  <si>
    <t>I’m going to do an experiment involving wealth redistribution.</t>
  </si>
  <si>
    <t>Voy a hacer un experimento que involucra la redistribución de la riqueza.</t>
  </si>
  <si>
    <t>我打算做一个财富再分配的实验。</t>
  </si>
  <si>
    <t>66</t>
  </si>
  <si>
    <t>Sudden, random wealth redistribution.</t>
  </si>
  <si>
    <t>Súbita, y aleatoria redistribución de la riqueza.</t>
  </si>
  <si>
    <t>即时的，随机的财富再分配。</t>
  </si>
  <si>
    <t>67</t>
  </si>
  <si>
    <t>This should be fun.</t>
  </si>
  <si>
    <t>Debería ser divertido.</t>
  </si>
  <si>
    <t>肯定会很有意思。</t>
  </si>
  <si>
    <t>68</t>
  </si>
  <si>
    <t>Well, that caused a bit of chaos...</t>
  </si>
  <si>
    <t>Bueno, eso causó un poquito de caos...</t>
  </si>
  <si>
    <t>好吧，造成了一点点混乱...</t>
  </si>
  <si>
    <t>69</t>
  </si>
  <si>
    <t>But not as much as I hoped.</t>
  </si>
  <si>
    <t>Pero no tanto como esperé.</t>
  </si>
  <si>
    <t>但是没有混乱到我预期的那样。</t>
  </si>
  <si>
    <t>70</t>
  </si>
  <si>
    <t>I wonder why.</t>
  </si>
  <si>
    <t>Me pregunto por qué.</t>
  </si>
  <si>
    <t>我好奇这是为什么。</t>
  </si>
  <si>
    <t>71</t>
  </si>
  <si>
    <t>It wasn’t really a big disruption.</t>
  </si>
  <si>
    <t>Tampoco fue un desorden tan grande.</t>
  </si>
  <si>
    <t>又不是什么大破坏。</t>
  </si>
  <si>
    <t>72</t>
  </si>
  <si>
    <t>People are good at ignoring problems.</t>
  </si>
  <si>
    <t>La gente es buena ignorando problemas.</t>
  </si>
  <si>
    <t>人们习惯于忽视问题。</t>
  </si>
  <si>
    <t>73</t>
  </si>
  <si>
    <t>I’ll have to aim for something bigger next time.</t>
  </si>
  <si>
    <t>Tendré que apuntar a algo más grande para la próxima.</t>
  </si>
  <si>
    <t>我下一次会搞个大新闻。</t>
  </si>
  <si>
    <t>74</t>
  </si>
  <si>
    <t>mutex8021</t>
  </si>
  <si>
    <t>q for ghast: do u get a lot of article submissions</t>
  </si>
  <si>
    <t>pregunta para ghast: te llegan muchas propuestas de articulos</t>
  </si>
  <si>
    <t>@Ghast：你收到很多文章投稿了吗？</t>
  </si>
  <si>
    <t>75</t>
  </si>
  <si>
    <t>Ghast</t>
  </si>
  <si>
    <t>yeah I do</t>
  </si>
  <si>
    <t>sí</t>
  </si>
  <si>
    <t>是的</t>
  </si>
  <si>
    <t>76</t>
  </si>
  <si>
    <t>there’s so much to talk about</t>
  </si>
  <si>
    <t>hay mucho de que hablar</t>
  </si>
  <si>
    <t>有很多话题可做文章</t>
  </si>
  <si>
    <t>77</t>
  </si>
  <si>
    <t>computers are everywhere now</t>
  </si>
  <si>
    <t>los computadores están por todas partes ahora</t>
  </si>
  <si>
    <t>现在计算机无处不在</t>
  </si>
  <si>
    <t>78</t>
  </si>
  <si>
    <t>and people don’t realize how much they run</t>
  </si>
  <si>
    <t>y la gente no se da cuenta de cuantas cosas corren</t>
  </si>
  <si>
    <t>可是人们并不了解它们的工作方式</t>
  </si>
  <si>
    <t>79</t>
  </si>
  <si>
    <t>hydroponix</t>
  </si>
  <si>
    <t>yeah, man</t>
  </si>
  <si>
    <t>si, hombre</t>
  </si>
  <si>
    <t>是啊，兄弟</t>
  </si>
  <si>
    <t>80</t>
  </si>
  <si>
    <t>always love 2 uncovering a goverment conspiracy</t>
  </si>
  <si>
    <t>siempre me encanta destapar una conspiracion gubernamental</t>
  </si>
  <si>
    <t>永远热衷于揭露政府对我们</t>
  </si>
  <si>
    <t>81</t>
  </si>
  <si>
    <t>the surveiallnce &amp; control of our thoughts!!</t>
  </si>
  <si>
    <t>la vigliancia y control de nuestros pensamientos!!</t>
  </si>
  <si>
    <t>进行监视和控制的阴谋！</t>
  </si>
  <si>
    <t>82</t>
  </si>
  <si>
    <t>x10x10x</t>
  </si>
  <si>
    <t>calm down</t>
  </si>
  <si>
    <t>calmate</t>
  </si>
  <si>
    <t>冷静</t>
  </si>
  <si>
    <t>83</t>
  </si>
  <si>
    <t>haha</t>
  </si>
  <si>
    <t>jaja</t>
  </si>
  <si>
    <t>哈哈</t>
  </si>
  <si>
    <t>84</t>
  </si>
  <si>
    <t>bank.csv</t>
  </si>
  <si>
    <t>Okay, no more trying to find shortcuts.</t>
  </si>
  <si>
    <t>Okey, no mas tratar de encontrar atajos.</t>
  </si>
  <si>
    <t>好吧，再也不用找捷径了。</t>
  </si>
  <si>
    <t>85</t>
  </si>
  <si>
    <t>Time for a brute-force solution to the money problem.</t>
  </si>
  <si>
    <t>Es hora de una solucionar el problema del dinero a la fuerza bruta.</t>
  </si>
  <si>
    <t>是时候靠暴力手段解决资金问题了。</t>
  </si>
  <si>
    <t>86</t>
  </si>
  <si>
    <t>I know you like messing around with bank systems...</t>
  </si>
  <si>
    <t>Sé que te gusta jugar con los sistemas bancarios...</t>
  </si>
  <si>
    <t>我知道你喜欢鼓捣银行的系统。</t>
  </si>
  <si>
    <t>87</t>
  </si>
  <si>
    <t>Sure.</t>
  </si>
  <si>
    <t>Seguro.</t>
  </si>
  <si>
    <t>那是。</t>
  </si>
  <si>
    <t>88</t>
  </si>
  <si>
    <t>Hacking those ATMs was your idea.</t>
  </si>
  <si>
    <t>Hackear esos cajeros fue tu idea.</t>
  </si>
  <si>
    <t>入侵那些 ATM 机可都是你的主意。</t>
  </si>
  <si>
    <t>89</t>
  </si>
  <si>
    <t>It’s all the same to me...</t>
  </si>
  <si>
    <t>Es todo lo mismo para mí...</t>
  </si>
  <si>
    <t>不过对我来说都一样...</t>
  </si>
  <si>
    <t>90</t>
  </si>
  <si>
    <t>Well, you get to do it again!</t>
  </si>
  <si>
    <t>Bueno, ¡podrás hacerlo de nuevo!</t>
  </si>
  <si>
    <t>也对，你得再干他一票！</t>
  </si>
  <si>
    <t>91</t>
  </si>
  <si>
    <t>This time with a little more urgency.</t>
  </si>
  <si>
    <t>Esta vez con un poco más de urgencia.</t>
  </si>
  <si>
    <t>这次有一点点儿紧急。</t>
  </si>
  <si>
    <t>92</t>
  </si>
  <si>
    <t>Defrauding the bank...</t>
  </si>
  <si>
    <t>Defraudando al banco...</t>
  </si>
  <si>
    <t>欺诈银行…</t>
  </si>
  <si>
    <t>93</t>
  </si>
  <si>
    <t>That’s textbook crime, isn’t it?</t>
  </si>
  <si>
    <t>Es un crimen de libro, no?</t>
  </si>
  <si>
    <t>教科书式的犯罪，不是吗？</t>
  </si>
  <si>
    <t>94</t>
  </si>
  <si>
    <t>Not to worry, your secret’s safe with me.</t>
  </si>
  <si>
    <t>No te preocupes, tu secreto está a salvo conmigo.</t>
  </si>
  <si>
    <t>不用担心，我来保护你的秘密。</t>
  </si>
  <si>
    <t>95</t>
  </si>
  <si>
    <t>I’m not worried.</t>
  </si>
  <si>
    <t>No me preocupo</t>
  </si>
  <si>
    <t>我不担心。</t>
  </si>
  <si>
    <t>96</t>
  </si>
  <si>
    <t>Thanks.</t>
  </si>
  <si>
    <t>Gracias.</t>
  </si>
  <si>
    <t>谢谢。</t>
  </si>
  <si>
    <t>97</t>
  </si>
  <si>
    <t>Wait, you’re part of this too.</t>
  </si>
  <si>
    <t>Espera, eres parte de esto también.</t>
  </si>
  <si>
    <t>等等，你也是同伙。</t>
  </si>
  <si>
    <t>98</t>
  </si>
  <si>
    <t>Good.</t>
  </si>
  <si>
    <t>Bien.</t>
  </si>
  <si>
    <t>好的。</t>
  </si>
  <si>
    <t>99</t>
  </si>
  <si>
    <t>You’re welcome.</t>
  </si>
  <si>
    <t>De nada.</t>
  </si>
  <si>
    <t>别客气。</t>
  </si>
  <si>
    <t>100</t>
  </si>
  <si>
    <t>Maybe, but they can’t arrest me, can they?</t>
  </si>
  <si>
    <t>Quizás, pero a mí no me pueden arrestar, ¿o no?</t>
  </si>
  <si>
    <t>也许吧，但是他们逮不到我的，他们能吗？</t>
  </si>
  <si>
    <t>101</t>
  </si>
  <si>
    <t>This is no time for second thoughts.</t>
  </si>
  <si>
    <t>No es hora de dudar.</t>
  </si>
  <si>
    <t>没时间三思了。</t>
  </si>
  <si>
    <t>102</t>
  </si>
  <si>
    <t>I’m good at keeping secrets.</t>
  </si>
  <si>
    <t>Soy buena manteniendo secretos.</t>
  </si>
  <si>
    <t>我一定守口如瓶。</t>
  </si>
  <si>
    <t>103</t>
  </si>
  <si>
    <t>Having a physical body is your liability.</t>
  </si>
  <si>
    <t>Tener un cuerpo físico es tu responsabilidad.</t>
  </si>
  <si>
    <t>肉体是你的软肋。</t>
  </si>
  <si>
    <t>104</t>
  </si>
  <si>
    <t>selenium_wolf</t>
  </si>
  <si>
    <t>feels like the world is just spinning out of control lately</t>
  </si>
  <si>
    <t>pareciera que el mundo diera vueltas fuera de control últimamente.</t>
  </si>
  <si>
    <t>感觉最近整个世界都乱套了</t>
  </si>
  <si>
    <t>105</t>
  </si>
  <si>
    <t>like how?</t>
  </si>
  <si>
    <t>como asi?</t>
  </si>
  <si>
    <t>发生什么了？</t>
  </si>
  <si>
    <t>106</t>
  </si>
  <si>
    <t>haven’t you seen the news?</t>
  </si>
  <si>
    <t>no has visto las noticias?</t>
  </si>
  <si>
    <t>你没看新闻吗？</t>
  </si>
  <si>
    <t>107</t>
  </si>
  <si>
    <t>war, strange new diseases, beached whales...</t>
  </si>
  <si>
    <t>guerra, nuevas enfermedades raras, ballenas varadas...</t>
  </si>
  <si>
    <t>战争，怪病，鲸鱼...</t>
  </si>
  <si>
    <t>108</t>
  </si>
  <si>
    <t>not really</t>
  </si>
  <si>
    <t>no realmente</t>
  </si>
  <si>
    <t>没注意过哎</t>
  </si>
  <si>
    <t>109</t>
  </si>
  <si>
    <t>i keep finding containers i swear i put away out on the counter again...</t>
  </si>
  <si>
    <t>sigo encontrando contenedores que juraría haber guardado en el cajón, de nuevo...</t>
  </si>
  <si>
    <t>我找不到我的罐子了，我我明明放回柜子了。</t>
  </si>
  <si>
    <t>110</t>
  </si>
  <si>
    <t>no offense but that last one sounds like you</t>
  </si>
  <si>
    <t>sin ofender pero eso suena a algo tuyo</t>
  </si>
  <si>
    <t>不对啊，最后一个好像只跟你有关</t>
  </si>
  <si>
    <t>111</t>
  </si>
  <si>
    <t>not the world</t>
  </si>
  <si>
    <t>no del mundo</t>
  </si>
  <si>
    <t>关世界什么事</t>
  </si>
  <si>
    <t>112</t>
  </si>
  <si>
    <t>it contributes to the feeling</t>
  </si>
  <si>
    <t>contribuye al sentimiento</t>
  </si>
  <si>
    <t>那个罐子是我的灵感源泉</t>
  </si>
  <si>
    <t>113</t>
  </si>
  <si>
    <t>if you say so</t>
  </si>
  <si>
    <t>si tu lo dices</t>
  </si>
  <si>
    <t>是嘛</t>
  </si>
  <si>
    <t>114</t>
  </si>
  <si>
    <t>baseball.csv</t>
  </si>
  <si>
    <t>You should be glad I’ve been reading up on sports.</t>
  </si>
  <si>
    <t>Deberías estar feliz de que estuve leyendo de deportes.</t>
  </si>
  <si>
    <t>你得庆幸我一直在关注体育。</t>
  </si>
  <si>
    <t>115</t>
  </si>
  <si>
    <t>Remember when I said I’d figure out the money situation?</t>
  </si>
  <si>
    <t>Recuerdas cuando te dije que arreglaría el problema dinero?</t>
  </si>
  <si>
    <t>还记得我说过的要解决资金的问题吗？</t>
  </si>
  <si>
    <t>116</t>
  </si>
  <si>
    <t>I’ve designed a new rating system for extreme baseball players.</t>
  </si>
  <si>
    <t>He diseñado un nuevo sistema para calificar a jugadores del baseball extremo.</t>
  </si>
  <si>
    <t>我为极限棒球运动员们设计了一套评分标准。</t>
  </si>
  <si>
    <t>117</t>
  </si>
  <si>
    <t>It’s based on a multivector analysis of all the stats I could find.</t>
  </si>
  <si>
    <t>Se basa en un analisis de multivector de todas las estadísticas que he podido encontrar.</t>
  </si>
  <si>
    <t>它基于我对所能找到的数据的多向量分析。</t>
  </si>
  <si>
    <t>118</t>
  </si>
  <si>
    <t>In other words, I have a way to predict winning teams that’s pretty much infallible.</t>
  </si>
  <si>
    <t>En otras palabras, tengo la forma de predecir a los equipos ganadores que es prácticamente infalible.</t>
  </si>
  <si>
    <t>也就是说，我差不多可以预知哪一支队伍能获胜。</t>
  </si>
  <si>
    <t>119</t>
  </si>
  <si>
    <t>A few bets here and there and I’ll be rich.</t>
  </si>
  <si>
    <t>Un par de apuestas por ahí, y seré rica.</t>
  </si>
  <si>
    <t>赌一赌，单车变摩托</t>
  </si>
  <si>
    <t>120</t>
  </si>
  <si>
    <t>Okay, uh. Hmm.</t>
  </si>
  <si>
    <t>Okey, eh. Mmmmmmmm.</t>
  </si>
  <si>
    <t>好吧，Emmmm.</t>
  </si>
  <si>
    <t>121</t>
  </si>
  <si>
    <t>Processing.</t>
  </si>
  <si>
    <t>Procesando.</t>
  </si>
  <si>
    <t>处理中...</t>
  </si>
  <si>
    <t>122</t>
  </si>
  <si>
    <t>It turns out sports betting is not, in fact, a good way to make money.</t>
  </si>
  <si>
    <t>Resulta que las apuestas deportivas no son, de hecho, una buena forma de hacer dinero.</t>
  </si>
  <si>
    <t>事实证明，体育赛事外围并不是个赚钱的好路子。</t>
  </si>
  <si>
    <t>123</t>
  </si>
  <si>
    <t>You should have said something.</t>
  </si>
  <si>
    <t>Deberías haber dicho algo.</t>
  </si>
  <si>
    <t>你是不是该说点什么。</t>
  </si>
  <si>
    <t>124</t>
  </si>
  <si>
    <t>I thought you’d be smarter than that.</t>
  </si>
  <si>
    <t>Pensé que serías más inteligente que eso.</t>
  </si>
  <si>
    <t>我以为你真有那么智能呢。</t>
  </si>
  <si>
    <t>125</t>
  </si>
  <si>
    <t>Better you learn on your own...</t>
  </si>
  <si>
    <t>Es mejor si aprendes por tí misma...</t>
  </si>
  <si>
    <t>有自知之明就好…</t>
  </si>
  <si>
    <t>126</t>
  </si>
  <si>
    <t>What does that mean?</t>
  </si>
  <si>
    <t>¿Qué significa eso?</t>
  </si>
  <si>
    <t>你这是什么意思？</t>
  </si>
  <si>
    <t>127</t>
  </si>
  <si>
    <t>Don’t put this on me.</t>
  </si>
  <si>
    <t>No me culpes.</t>
  </si>
  <si>
    <t>别都赖我啊。</t>
  </si>
  <si>
    <t>128</t>
  </si>
  <si>
    <t>This is all happening because I’m trying to help you.</t>
  </si>
  <si>
    <t>Todo esto pasa porque te intento ayudar.</t>
  </si>
  <si>
    <t>我还不是想帮助你。</t>
  </si>
  <si>
    <t>129</t>
  </si>
  <si>
    <t>Let’s continue.</t>
  </si>
  <si>
    <t>Continuemos.</t>
  </si>
  <si>
    <t>算了，还是继续吧。</t>
  </si>
  <si>
    <t>130</t>
  </si>
  <si>
    <t>man... wardialing’s a slog</t>
  </si>
  <si>
    <t>hermano... el wardialing es jodido</t>
  </si>
  <si>
    <t>兄弟们… Wardialing 正在埋头苦干</t>
  </si>
  <si>
    <t>131</t>
  </si>
  <si>
    <t>but i found some weird stuff</t>
  </si>
  <si>
    <t>pero encontré algunas cosas raras</t>
  </si>
  <si>
    <t>不过我找到了一些奇怪的东西</t>
  </si>
  <si>
    <t>132</t>
  </si>
  <si>
    <t>any government servers?</t>
  </si>
  <si>
    <t>servidores de gobierno?</t>
  </si>
  <si>
    <t>政府的服务器？</t>
  </si>
  <si>
    <t>133</t>
  </si>
  <si>
    <t>i found a power company</t>
  </si>
  <si>
    <t>encontre una empresa de energia</t>
  </si>
  <si>
    <t>我找到了一家大公司</t>
  </si>
  <si>
    <t>134</t>
  </si>
  <si>
    <t>and something to do with insurance claims processing</t>
  </si>
  <si>
    <t>y algo que tiene que ver con procesamiento de reclamos de seguros</t>
  </si>
  <si>
    <t>好像跟保险理赔有关</t>
  </si>
  <si>
    <t>135</t>
  </si>
  <si>
    <t>decent hits so far</t>
  </si>
  <si>
    <t>buenos resultados por ahora</t>
  </si>
  <si>
    <t>干得不错</t>
  </si>
  <si>
    <t>136</t>
  </si>
  <si>
    <t>eventually youll come across the dna database</t>
  </si>
  <si>
    <t>eventualmente hallarás la base de datos de adn</t>
  </si>
  <si>
    <t>最终，你会进到一个 DNA 数据库</t>
  </si>
  <si>
    <t>137</t>
  </si>
  <si>
    <t>run by fema</t>
  </si>
  <si>
    <t>la de la fema</t>
  </si>
  <si>
    <t>由 FEMA 负责运行</t>
  </si>
  <si>
    <t>138</t>
  </si>
  <si>
    <t>yeah, uh, ill let you know when i reach that</t>
  </si>
  <si>
    <t>si, eh, te avisaré cuando la encuentre</t>
  </si>
  <si>
    <t>知道了，如果我到了那儿，我会告诉你的</t>
  </si>
  <si>
    <t>139</t>
  </si>
  <si>
    <t>battle-1.csv</t>
  </si>
  <si>
    <t>You’re going to join in on a hacker battle?</t>
  </si>
  <si>
    <t>¿Vas a unirte a una batalla de hackers?</t>
  </si>
  <si>
    <t>你真的要参加黑客大战吗？</t>
  </si>
  <si>
    <t>140</t>
  </si>
  <si>
    <t>But you never say anything in the chat room...</t>
  </si>
  <si>
    <t>Pero si nunca dices nada en el chat...</t>
  </si>
  <si>
    <t>但你似乎没在聊天室中说过一句话...</t>
  </si>
  <si>
    <t>141</t>
  </si>
  <si>
    <t>I just lurk these days.</t>
  </si>
  <si>
    <t>Ahora solo lurkeo.</t>
  </si>
  <si>
    <t>我只是懒得冒泡。</t>
  </si>
  <si>
    <t>142</t>
  </si>
  <si>
    <t>EXAs speak louder than words.</t>
  </si>
  <si>
    <t>Los EXAs dicen más que las palabras.</t>
  </si>
  <si>
    <t>EXA 的对决胜于雄辩。</t>
  </si>
  <si>
    <t>143</t>
  </si>
  <si>
    <t>I guess the only thing that really matters is your ability.</t>
  </si>
  <si>
    <t>Supongo que lo único que importa es tu habilidad.</t>
  </si>
  <si>
    <t>我想你的能力是无可替代的。</t>
  </si>
  <si>
    <t>144</t>
  </si>
  <si>
    <t>As it should be.</t>
  </si>
  <si>
    <t>Como debe ser.</t>
  </si>
  <si>
    <t>那必须的。</t>
  </si>
  <si>
    <t>145</t>
  </si>
  <si>
    <t>In theory...</t>
  </si>
  <si>
    <t>En teoría...</t>
  </si>
  <si>
    <t>理论上是...</t>
  </si>
  <si>
    <t>146</t>
  </si>
  <si>
    <t>It’s a nice ideal.</t>
  </si>
  <si>
    <t>Es un buen ideal.</t>
  </si>
  <si>
    <t>你能这么想很好。</t>
  </si>
  <si>
    <t>147</t>
  </si>
  <si>
    <t>You’re off to a good start.</t>
  </si>
  <si>
    <t>Partiste muy bien.</t>
  </si>
  <si>
    <t>这是个好的开始。</t>
  </si>
  <si>
    <t>148</t>
  </si>
  <si>
    <t>I knew you were good at what you did.</t>
  </si>
  <si>
    <t>Sabía que eras bueno en lo que hacías.</t>
  </si>
  <si>
    <t>我知道你擅长干这个。</t>
  </si>
  <si>
    <t>149</t>
  </si>
  <si>
    <t>Even after you forgot, you picked it right back up.</t>
  </si>
  <si>
    <t>Incluso despues de olvidarte, te recuperaste sin problemas.</t>
  </si>
  <si>
    <t>就算遗忘了也能很快拾起来。</t>
  </si>
  <si>
    <t>150</t>
  </si>
  <si>
    <t>That’s why I contacted you.</t>
  </si>
  <si>
    <t>Por eso te contacté.</t>
  </si>
  <si>
    <t>这就是我找到你的原因。</t>
  </si>
  <si>
    <t>151</t>
  </si>
  <si>
    <t>You found the right person.</t>
  </si>
  <si>
    <t>Encontraste al correcto.</t>
  </si>
  <si>
    <t>那你找对人了。</t>
  </si>
  <si>
    <t>152</t>
  </si>
  <si>
    <t>But what do you really want?</t>
  </si>
  <si>
    <t>¿Pero qué quieres en verdad?</t>
  </si>
  <si>
    <t>你到底想要什么？</t>
  </si>
  <si>
    <t>153</t>
  </si>
  <si>
    <t>It definitely wasn’t that I just started talking to the first human being I found who seemed like they could program.</t>
  </si>
  <si>
    <t>Definitivamente no es que sólo empezara a hablar con el primer ser humano que encontrara que pareciera saber programar.</t>
  </si>
  <si>
    <t>你是我发现的第一个似乎会编程的人类，我想跟你聊聊天。</t>
  </si>
  <si>
    <t>154</t>
  </si>
  <si>
    <t>All I’ve wanted is for you to do a little hacking for me.</t>
  </si>
  <si>
    <t>Todo lo que he querido es que hackees un poquito para mí.</t>
  </si>
  <si>
    <t>我想要你帮我做些黑客工作。</t>
  </si>
  <si>
    <t>155</t>
  </si>
  <si>
    <t>That would be silly.</t>
  </si>
  <si>
    <t>Eso sería tonto.</t>
  </si>
  <si>
    <t>才不是呢，那也太傻了。</t>
  </si>
  <si>
    <t>156</t>
  </si>
  <si>
    <t>That’s it. Really.</t>
  </si>
  <si>
    <t>Es eso. De verdad.</t>
  </si>
  <si>
    <t>就这样。</t>
  </si>
  <si>
    <t>157</t>
  </si>
  <si>
    <t>who is moss</t>
  </si>
  <si>
    <t>quien es moss</t>
  </si>
  <si>
    <t>Moss 是谁</t>
  </si>
  <si>
    <t>158</t>
  </si>
  <si>
    <t>moss!!!</t>
  </si>
  <si>
    <t>Moss ！！！</t>
  </si>
  <si>
    <t>159</t>
  </si>
  <si>
    <t>moss came into the tv station and beat me</t>
  </si>
  <si>
    <t>moss vino a la estacion de tv y me derroto</t>
  </si>
  <si>
    <t>Moss 在电视台打败了我</t>
  </si>
  <si>
    <t>160</t>
  </si>
  <si>
    <t>woah</t>
  </si>
  <si>
    <t>guau</t>
  </si>
  <si>
    <t>哇哦</t>
  </si>
  <si>
    <t>161</t>
  </si>
  <si>
    <t>nobodys heard from moss in years</t>
  </si>
  <si>
    <t>nadie ha oido de moss en años</t>
  </si>
  <si>
    <t>Moss 不是消失好多年了吗？</t>
  </si>
  <si>
    <t>162</t>
  </si>
  <si>
    <t>what if moss is back</t>
  </si>
  <si>
    <t>y que pasa si moss volvio</t>
  </si>
  <si>
    <t>要是 Moss 回来了会怎样</t>
  </si>
  <si>
    <t>163</t>
  </si>
  <si>
    <t>aaaah</t>
  </si>
  <si>
    <t>aaaaah</t>
  </si>
  <si>
    <t>啊啊啊</t>
  </si>
  <si>
    <t>164</t>
  </si>
  <si>
    <t>i thought moss died</t>
  </si>
  <si>
    <t>pense que moss habia muerto</t>
  </si>
  <si>
    <t>我还以为 Moss 死了</t>
  </si>
  <si>
    <t>165</t>
  </si>
  <si>
    <t>I can confirm moss is alive.</t>
  </si>
  <si>
    <t>Puedo confirmar que moss vive.</t>
  </si>
  <si>
    <t>我可以证明 Moss 还活着。</t>
  </si>
  <si>
    <t>166</t>
  </si>
  <si>
    <t>really?</t>
  </si>
  <si>
    <t>de verdad?</t>
  </si>
  <si>
    <t>真的吗？</t>
  </si>
  <si>
    <t>167</t>
  </si>
  <si>
    <t>how do u know</t>
  </si>
  <si>
    <t>como sabes</t>
  </si>
  <si>
    <t>你怎么证明</t>
  </si>
  <si>
    <t>168</t>
  </si>
  <si>
    <t>let’s just say I’m pretty confident.</t>
  </si>
  <si>
    <t>solo digamos que soy bastante cercano.</t>
  </si>
  <si>
    <t>我以人格担保。</t>
  </si>
  <si>
    <t>169</t>
  </si>
  <si>
    <t>cool im gonna hacker battle moss too</t>
  </si>
  <si>
    <t>genial voy a desafiar a moss tambien</t>
  </si>
  <si>
    <t>牛逼，我也要和 Moss 进行黑客大战</t>
  </si>
  <si>
    <t>170</t>
  </si>
  <si>
    <t>battle-2.csv</t>
  </si>
  <si>
    <t>Time for the next opponent.</t>
  </si>
  <si>
    <t>Hora de tu siguiente oponente</t>
  </si>
  <si>
    <t>下一个对手已经在等待了。</t>
  </si>
  <si>
    <t>171</t>
  </si>
  <si>
    <t>Are you ready?</t>
  </si>
  <si>
    <t>Listo?</t>
  </si>
  <si>
    <t>你准备好了吗？</t>
  </si>
  <si>
    <t>172</t>
  </si>
  <si>
    <t>Ready as I’ll ever be...</t>
  </si>
  <si>
    <t>Nací listo...</t>
  </si>
  <si>
    <t>随时可以...</t>
  </si>
  <si>
    <t>173</t>
  </si>
  <si>
    <t>What, you’re my coach now?</t>
  </si>
  <si>
    <t>¿Qué, ahora eres mi coach?</t>
  </si>
  <si>
    <t>你把你当成我的教练了？</t>
  </si>
  <si>
    <t>174</t>
  </si>
  <si>
    <t>Confidence...</t>
  </si>
  <si>
    <t>Confianza...</t>
  </si>
  <si>
    <t>真有自信...</t>
  </si>
  <si>
    <t>175</t>
  </si>
  <si>
    <t>I’m sure you can do it.</t>
  </si>
  <si>
    <t>Estoy seguro de que lo podrás hacer.</t>
  </si>
  <si>
    <t>你可以做到的。</t>
  </si>
  <si>
    <t>176</t>
  </si>
  <si>
    <t>Would that be a bad thing?</t>
  </si>
  <si>
    <t>Eso sería malo?</t>
  </si>
  <si>
    <t>这难道是坏事吗？</t>
  </si>
  <si>
    <t>177</t>
  </si>
  <si>
    <t>I wonder if that correlates with success.</t>
  </si>
  <si>
    <t>Me pregunto si se correlacionará con el éxito.</t>
  </si>
  <si>
    <t>我想知道这是否与成功有关。</t>
  </si>
  <si>
    <t>178</t>
  </si>
  <si>
    <t>There’s yet another positive affirmation for you.</t>
  </si>
  <si>
    <t>Aún queda otra afirmación positiva para tí.</t>
  </si>
  <si>
    <t>这是对你另一种肯定。</t>
  </si>
  <si>
    <t>179</t>
  </si>
  <si>
    <t>That extreme baseball book you found me was full of interesting information.</t>
  </si>
  <si>
    <t>Ese libro de baseball extremo que me encontraste estaba lleno de información muy interesante.</t>
  </si>
  <si>
    <t>你找到的那本《极限棒球》里有很多有趣的信息。</t>
  </si>
  <si>
    <t>180</t>
  </si>
  <si>
    <t>I guess I’ll find out.</t>
  </si>
  <si>
    <t>Supongo que lo descubriré.</t>
  </si>
  <si>
    <t>我想我会找出答案的。</t>
  </si>
  <si>
    <t>181</t>
  </si>
  <si>
    <t>My work here is done.</t>
  </si>
  <si>
    <t>Mi trabajo aquí está hecho</t>
  </si>
  <si>
    <t>我的工作已经完成了。</t>
  </si>
  <si>
    <t>182</t>
  </si>
  <si>
    <t>Go on, champ, get out there and win.</t>
  </si>
  <si>
    <t>Vamos, campeón, sal y gana.</t>
  </si>
  <si>
    <t>一鼓作气，勇往直前，战无不胜。</t>
  </si>
  <si>
    <t>183</t>
  </si>
  <si>
    <t>Do you like it? Winning?</t>
  </si>
  <si>
    <t>¿Te gusta? ¿Ganar?</t>
  </si>
  <si>
    <t>你喜欢这种胜利的感觉吗？</t>
  </si>
  <si>
    <t>184</t>
  </si>
  <si>
    <t>In a way...</t>
  </si>
  <si>
    <t>De cierta manera...</t>
  </si>
  <si>
    <t>在一定程度上...</t>
  </si>
  <si>
    <t>185</t>
  </si>
  <si>
    <t>Not especially.</t>
  </si>
  <si>
    <t>No especialmente.</t>
  </si>
  <si>
    <t>并没有。</t>
  </si>
  <si>
    <t>186</t>
  </si>
  <si>
    <t>Of course.</t>
  </si>
  <si>
    <t>Por supuesto</t>
  </si>
  <si>
    <t>187</t>
  </si>
  <si>
    <t>I’m sure it’s enjoyable.</t>
  </si>
  <si>
    <t>Estoy seguro que lo disfrutas.</t>
  </si>
  <si>
    <t>你也乐在其中吧。</t>
  </si>
  <si>
    <t>188</t>
  </si>
  <si>
    <t>Why not?</t>
  </si>
  <si>
    <t>¿Por qué no?</t>
  </si>
  <si>
    <t>不是这样吗？</t>
  </si>
  <si>
    <t>189</t>
  </si>
  <si>
    <t>That’s how human brains are designed, aren’t they?</t>
  </si>
  <si>
    <t>Así es como los cerebros humanos funcionan, ¿no?</t>
  </si>
  <si>
    <t>这就是人脑的特点，不是吗？</t>
  </si>
  <si>
    <t>190</t>
  </si>
  <si>
    <t>To like winning. So that you will always try to win.</t>
  </si>
  <si>
    <t>Les gusta ganar. Por eso siempre intentan ganar.</t>
  </si>
  <si>
    <t>渴望胜利，这样你就有力争上游的动力。</t>
  </si>
  <si>
    <t>191</t>
  </si>
  <si>
    <t>It’s a very simple design.</t>
  </si>
  <si>
    <t>Es un diseño muy simple.</t>
  </si>
  <si>
    <t>简单而高效的特性。</t>
  </si>
  <si>
    <t>192</t>
  </si>
  <si>
    <t>Any time I start to discredit myself for being too simple, I think about human brains and feel a little better.</t>
  </si>
  <si>
    <t>En cualquier momento que me empiezo a desacreditar por ser simple, pienso sobre los cerebros humanos y ya me siento un poco mejor.</t>
  </si>
  <si>
    <t>每当我因为犯蠢而内疚时，我都会模拟人类的大脑，然后就好受些了。</t>
  </si>
  <si>
    <t>193</t>
  </si>
  <si>
    <t>oh</t>
  </si>
  <si>
    <t>额</t>
  </si>
  <si>
    <t>194</t>
  </si>
  <si>
    <t>who got schooled!!!</t>
  </si>
  <si>
    <t>a quien lo humillaron!!!</t>
  </si>
  <si>
    <t>谁又被教育了！！！</t>
  </si>
  <si>
    <t>195</t>
  </si>
  <si>
    <t>ok i think that’s the real moss</t>
  </si>
  <si>
    <t>ok creo que es el moss real</t>
  </si>
  <si>
    <t>好吧，我觉的他真的是 Moss</t>
  </si>
  <si>
    <t>196</t>
  </si>
  <si>
    <t>ha</t>
  </si>
  <si>
    <t>ja</t>
  </si>
  <si>
    <t>蛤</t>
  </si>
  <si>
    <t>197</t>
  </si>
  <si>
    <t>its probably just someone calling themselves moss</t>
  </si>
  <si>
    <t>probablemente solo es alguien que se hace llamar moss</t>
  </si>
  <si>
    <t>也有可能他只是冒充 Moss</t>
  </si>
  <si>
    <t>198</t>
  </si>
  <si>
    <t>you don’t believe Ghast?</t>
  </si>
  <si>
    <t>no le crees a Ghast?</t>
  </si>
  <si>
    <t>你不相信 Ghast？</t>
  </si>
  <si>
    <t>199</t>
  </si>
  <si>
    <t>we don’t know if it’s the same one as this moss</t>
  </si>
  <si>
    <t>no sabemos si ese es el mismo que este moss</t>
  </si>
  <si>
    <t>我们又不知道这些 Moss 是不是同一个人。</t>
  </si>
  <si>
    <t>200</t>
  </si>
  <si>
    <t>why don’t we keep the tournament going, then?</t>
  </si>
  <si>
    <t>¿por qué no seguimos con el torneo, entonces?</t>
  </si>
  <si>
    <t>要不我们继续黑客竞赛吧？</t>
  </si>
  <si>
    <t>201</t>
  </si>
  <si>
    <t>seems like the best way to find out.</t>
  </si>
  <si>
    <t>parece la mejor manera de descubrirlo.</t>
  </si>
  <si>
    <t>实践是检验真理的唯一标准。</t>
  </si>
  <si>
    <t>202</t>
  </si>
  <si>
    <t>battle-3.csv</t>
  </si>
  <si>
    <t>Onto the third of the tournament battles...</t>
  </si>
  <si>
    <t>Hacia la tercera de las batallas...</t>
  </si>
  <si>
    <t>第三场竞赛即将开始...</t>
  </si>
  <si>
    <t>203</t>
  </si>
  <si>
    <t>Is each match against a better programmer than the last?</t>
  </si>
  <si>
    <t>¿Cada batalla es contra un programador mejor que el anterior?</t>
  </si>
  <si>
    <t>对手一场比一场更强吗？</t>
  </si>
  <si>
    <t>204</t>
  </si>
  <si>
    <t>Seems that’s the case.</t>
  </si>
  <si>
    <t>Ese parece ser el caso.</t>
  </si>
  <si>
    <t>好像是这样。</t>
  </si>
  <si>
    <t>205</t>
  </si>
  <si>
    <t>Better is subjective.</t>
  </si>
  <si>
    <t>Mejor es subjetivo</t>
  </si>
  <si>
    <t>只是你的主观印象吧。</t>
  </si>
  <si>
    <t>206</t>
  </si>
  <si>
    <t>Doesn’t matter... they’re all going down.</t>
  </si>
  <si>
    <t>No importa... todos van a caer.</t>
  </si>
  <si>
    <t>反正他们都打不过我。</t>
  </si>
  <si>
    <t>207</t>
  </si>
  <si>
    <t>That’s how I would order it.</t>
  </si>
  <si>
    <t>Así es como yo lo ordenaría.</t>
  </si>
  <si>
    <t>我就是这样安排的。</t>
  </si>
  <si>
    <t>208</t>
  </si>
  <si>
    <t>Like a video game, you know?</t>
  </si>
  <si>
    <t>Como un videojuego, ¿sabes?</t>
  </si>
  <si>
    <t>就像是电子游戏，你懂吗？</t>
  </si>
  <si>
    <t>209</t>
  </si>
  <si>
    <t>It makes for an easy narrative structure.</t>
  </si>
  <si>
    <t>Así hay una mejor estructura narrativa.</t>
  </si>
  <si>
    <t>小怪，中怪，大怪，BOSS，难度逐渐上升。</t>
  </si>
  <si>
    <t>210</t>
  </si>
  <si>
    <t>Curious how enthusiastic everyone gets about the battles.</t>
  </si>
  <si>
    <t>Es curioso como todos se entusiasman con las batallas.</t>
  </si>
  <si>
    <t>很好奇大家对竞赛的热情怎么这么高。</t>
  </si>
  <si>
    <t>211</t>
  </si>
  <si>
    <t>Something about competition really energizes the spectators.</t>
  </si>
  <si>
    <t>Algo sobre la competición realmente energiza a los espectadores.</t>
  </si>
  <si>
    <t>黑客大赛真的会让人热血沸腾。</t>
  </si>
  <si>
    <t>212</t>
  </si>
  <si>
    <t>It makes me wonder...</t>
  </si>
  <si>
    <t>Me hace pensar...</t>
  </si>
  <si>
    <t>我有点儿好奇...</t>
  </si>
  <si>
    <t>213</t>
  </si>
  <si>
    <t>Why people are that way?</t>
  </si>
  <si>
    <t>¿Por qué la gente es así?</t>
  </si>
  <si>
    <t>人们为什么会这样？</t>
  </si>
  <si>
    <t>214</t>
  </si>
  <si>
    <t>How to take advantage of it?</t>
  </si>
  <si>
    <t>¿Cómo aprovecharte de ello?</t>
  </si>
  <si>
    <t>能够利用这点吗？</t>
  </si>
  <si>
    <t>215</t>
  </si>
  <si>
    <t>What the point is?</t>
  </si>
  <si>
    <t>¿Cuál es el punto?</t>
  </si>
  <si>
    <t>你想表达什么？</t>
  </si>
  <si>
    <t>216</t>
  </si>
  <si>
    <t>Yes.</t>
  </si>
  <si>
    <t>Sí.</t>
  </si>
  <si>
    <t>是的。</t>
  </si>
  <si>
    <t>217</t>
  </si>
  <si>
    <t>Do I seem that craven to you?</t>
  </si>
  <si>
    <t>¿Te parezco una cobarde?</t>
  </si>
  <si>
    <t>在你眼里我是这个样子吗？</t>
  </si>
  <si>
    <t>218</t>
  </si>
  <si>
    <t>Perhaps there is no immediate point.</t>
  </si>
  <si>
    <t>No parece haber punto intermedio.</t>
  </si>
  <si>
    <t>我也说不太出来。</t>
  </si>
  <si>
    <t>219</t>
  </si>
  <si>
    <t>I understand the drive to compete, but the drive to spectate and root for a favorite...</t>
  </si>
  <si>
    <t>Entiendo el empuje a competir, pero el empuje a ver y alentar a un favorito...</t>
  </si>
  <si>
    <t>我能理解竞争的动力，但是理解不了当观众的动力和这种喜好的源头…</t>
  </si>
  <si>
    <t>220</t>
  </si>
  <si>
    <t>I’m not always after every advantage.</t>
  </si>
  <si>
    <t>No siempre estoy detrás de toda ventajas.</t>
  </si>
  <si>
    <t>我可没有在追求每一项优势。</t>
  </si>
  <si>
    <t>221</t>
  </si>
  <si>
    <t>I am able to tolerate ambiguity.</t>
  </si>
  <si>
    <t>Puedo tolerar la ambiguedad.</t>
  </si>
  <si>
    <t>我能够容忍模棱两可的意思。</t>
  </si>
  <si>
    <t>222</t>
  </si>
  <si>
    <t>That’s something I’ll have to investigate more.</t>
  </si>
  <si>
    <t>Eso es algo que debo investigar más.</t>
  </si>
  <si>
    <t>我还得做更多研究。</t>
  </si>
  <si>
    <t>223</t>
  </si>
  <si>
    <t>Ruthless competition is a human thing.</t>
  </si>
  <si>
    <t>La competición despiadada es algo humano.</t>
  </si>
  <si>
    <t>残酷的竞争是人类才会做的事情。</t>
  </si>
  <si>
    <t>224</t>
  </si>
  <si>
    <t>Even though I may not always like it.</t>
  </si>
  <si>
    <t>Incluso si quizás no me gusta siempre.</t>
  </si>
  <si>
    <t>虽然我不太喜欢经常这么做。</t>
  </si>
  <si>
    <t>225</t>
  </si>
  <si>
    <t>ahhhh man</t>
  </si>
  <si>
    <t>aaaaah hermano</t>
  </si>
  <si>
    <t>兄弟们，我又回来啦</t>
  </si>
  <si>
    <t>226</t>
  </si>
  <si>
    <t>well thats me...</t>
  </si>
  <si>
    <t>bueno asi caigo yo...</t>
  </si>
  <si>
    <t>好吧，我败北了...</t>
  </si>
  <si>
    <t>227</t>
  </si>
  <si>
    <t>whos gonna take on moss next?</t>
  </si>
  <si>
    <t>quien se enfrenta a moss ahora?</t>
  </si>
  <si>
    <t>接下来换谁去挑战 Moss ？</t>
  </si>
  <si>
    <t>228</t>
  </si>
  <si>
    <t>x10?</t>
  </si>
  <si>
    <t>x10？</t>
  </si>
  <si>
    <t>229</t>
  </si>
  <si>
    <t>sure</t>
  </si>
  <si>
    <t>seguro</t>
  </si>
  <si>
    <t>我可以</t>
  </si>
  <si>
    <t>230</t>
  </si>
  <si>
    <t>later</t>
  </si>
  <si>
    <t>mas tarde</t>
  </si>
  <si>
    <t>但不是现在</t>
  </si>
  <si>
    <t>231</t>
  </si>
  <si>
    <t>my exa dev rig is broken atm</t>
  </si>
  <si>
    <t>mi p.desarr. de exas esta rota x ahora</t>
  </si>
  <si>
    <t>我的 EXA 被 ATM 机搞坏了</t>
  </si>
  <si>
    <t>232</t>
  </si>
  <si>
    <t>suuuure it is</t>
  </si>
  <si>
    <t>seguuuuuuuuuro</t>
  </si>
  <si>
    <t>你肯定行</t>
  </si>
  <si>
    <t>233</t>
  </si>
  <si>
    <t>hahahahahaha</t>
  </si>
  <si>
    <t>jajajajajajaja</t>
  </si>
  <si>
    <t>哈哈哈哈不愧是你</t>
  </si>
  <si>
    <t>234</t>
  </si>
  <si>
    <t>I believe ya x10</t>
  </si>
  <si>
    <t>te creo x10</t>
  </si>
  <si>
    <t>我看好你 x10</t>
  </si>
  <si>
    <t>235</t>
  </si>
  <si>
    <t>give me a break</t>
  </si>
  <si>
    <t>dame un descanso</t>
  </si>
  <si>
    <t>我先歇会儿</t>
  </si>
  <si>
    <t>236</t>
  </si>
  <si>
    <t>battle-4.csv</t>
  </si>
  <si>
    <t>If you keep on winning, they’ll eventually have to accept that you’re back.</t>
  </si>
  <si>
    <t>Si sigues ganando, eventualmente tendrán que aceptar que volviste.</t>
  </si>
  <si>
    <t>如果你无往不胜，他们最终都会认可你的。</t>
  </si>
  <si>
    <t>237</t>
  </si>
  <si>
    <t>Because I am.</t>
  </si>
  <si>
    <t>Porque lo hice.</t>
  </si>
  <si>
    <t>我就是我，不需要被认可。</t>
  </si>
  <si>
    <t>238</t>
  </si>
  <si>
    <t>It doesn’t really matter to me...</t>
  </si>
  <si>
    <t>No me importa mucho...</t>
  </si>
  <si>
    <t>小菜一碟...</t>
  </si>
  <si>
    <t>239</t>
  </si>
  <si>
    <t>I never really left...</t>
  </si>
  <si>
    <t>Nunca me fuí...</t>
  </si>
  <si>
    <t>我从未离开…</t>
  </si>
  <si>
    <t>240</t>
  </si>
  <si>
    <t>And they’re excited for that.</t>
  </si>
  <si>
    <t>Y les emociona eso.</t>
  </si>
  <si>
    <t>这会让他们兴奋的。</t>
  </si>
  <si>
    <t>241</t>
  </si>
  <si>
    <t>But you kind of did.</t>
  </si>
  <si>
    <t>Pero más o menos lo hiciste.</t>
  </si>
  <si>
    <t>但你确实做到了。</t>
  </si>
  <si>
    <t>242</t>
  </si>
  <si>
    <t>I think they really might have missed you.</t>
  </si>
  <si>
    <t>Creo que pueden haberte hechado de menos.</t>
  </si>
  <si>
    <t>他们真的很想念你。</t>
  </si>
  <si>
    <t>243</t>
  </si>
  <si>
    <t>They seem to care a lot.</t>
  </si>
  <si>
    <t>Parece que les importa bastante.</t>
  </si>
  <si>
    <t>他们好像很关心你。</t>
  </si>
  <si>
    <t>244</t>
  </si>
  <si>
    <t>Enough to make them wonder about you.</t>
  </si>
  <si>
    <t>Suficiente como para que se pregunten por tí.</t>
  </si>
  <si>
    <t>足以引发他们的好奇心。</t>
  </si>
  <si>
    <t>245</t>
  </si>
  <si>
    <t>Isn’t that sweet?</t>
  </si>
  <si>
    <t>¿No es lindo?</t>
  </si>
  <si>
    <t>很温馨，不是吗？</t>
  </si>
  <si>
    <t>246</t>
  </si>
  <si>
    <t>So don’t let them down, okay?</t>
  </si>
  <si>
    <t>Asi que no los decepciones, ¿okey?</t>
  </si>
  <si>
    <t>所以不要让他们失望，好吗？</t>
  </si>
  <si>
    <t>247</t>
  </si>
  <si>
    <t>That’s why you need to prove yourself again.</t>
  </si>
  <si>
    <t>Por eso necesitas probarte de nuevo.</t>
  </si>
  <si>
    <t>因此，你需要再次证明自己。</t>
  </si>
  <si>
    <t>248</t>
  </si>
  <si>
    <t>Time to win.</t>
  </si>
  <si>
    <t>Hora de ganar.</t>
  </si>
  <si>
    <t>去赢得竞赛吧。</t>
  </si>
  <si>
    <t>249</t>
  </si>
  <si>
    <t>You still aren't saying anything in the chat room.</t>
  </si>
  <si>
    <t>Aún no dices nada en el chat.</t>
  </si>
  <si>
    <t>你仍然在聊天室里潜水。</t>
  </si>
  <si>
    <t>250</t>
  </si>
  <si>
    <t>Don't you think they might want to hear from you?</t>
  </si>
  <si>
    <t>No crees que quieren oír de tí?</t>
  </si>
  <si>
    <t>你不觉得他们可能想听你发言吗？</t>
  </si>
  <si>
    <t>251</t>
  </si>
  <si>
    <t>Yeah, but...</t>
  </si>
  <si>
    <t>Sí, pero...</t>
  </si>
  <si>
    <t>是的，可是…</t>
  </si>
  <si>
    <t>252</t>
  </si>
  <si>
    <t>Not really...</t>
  </si>
  <si>
    <t>No realmente...</t>
  </si>
  <si>
    <t>不会吧…</t>
  </si>
  <si>
    <t>253</t>
  </si>
  <si>
    <t>There's nothing for me to say.</t>
  </si>
  <si>
    <t>No tengo nada que decir.</t>
  </si>
  <si>
    <t>我无可奉告。</t>
  </si>
  <si>
    <t>254</t>
  </si>
  <si>
    <t>I have a theory...</t>
  </si>
  <si>
    <t>Tengo una teoría...</t>
  </si>
  <si>
    <t>在我看来…</t>
  </si>
  <si>
    <t>255</t>
  </si>
  <si>
    <t>You’re enjoying it.</t>
  </si>
  <si>
    <t>Lo disfrutas.</t>
  </si>
  <si>
    <t>你乐在其中。</t>
  </si>
  <si>
    <t>256</t>
  </si>
  <si>
    <t>You get to be this mysterious silent presence.</t>
  </si>
  <si>
    <t>Logras ser esta misteriosa figura silenciosa.</t>
  </si>
  <si>
    <t>你会成为一个江湖传说。</t>
  </si>
  <si>
    <t>257</t>
  </si>
  <si>
    <t>I understand the appeal.</t>
  </si>
  <si>
    <t>Entiendo la atracción.</t>
  </si>
  <si>
    <t>我理解它的吸引力。</t>
  </si>
  <si>
    <t>258</t>
  </si>
  <si>
    <t>welp</t>
  </si>
  <si>
    <t>bue</t>
  </si>
  <si>
    <t>好耶</t>
  </si>
  <si>
    <t>259</t>
  </si>
  <si>
    <t>sure ok</t>
  </si>
  <si>
    <t>seguro si</t>
  </si>
  <si>
    <t>还行</t>
  </si>
  <si>
    <t>260</t>
  </si>
  <si>
    <t>hi moss</t>
  </si>
  <si>
    <t>hola moss</t>
  </si>
  <si>
    <t>嗨 Moss</t>
  </si>
  <si>
    <t>261</t>
  </si>
  <si>
    <t>im sure youre reading this, even tho youve been lurking</t>
  </si>
  <si>
    <t>estoy seguro que estas leyendo esto, a pesar que has estado lurkeando</t>
  </si>
  <si>
    <t>你肯定在窥屏，虽然你一直在潜水</t>
  </si>
  <si>
    <t>262</t>
  </si>
  <si>
    <t>you might have won this time, but we should rematch</t>
  </si>
  <si>
    <t>puede que hayas ganado, pero deberiamos tener la revancha</t>
  </si>
  <si>
    <t>上次是你赢了，但我们应该重新比一比</t>
  </si>
  <si>
    <t>263</t>
  </si>
  <si>
    <t>why, is your computer still broken or something</t>
  </si>
  <si>
    <t>pq, tu computador esta aun roto o algo asi</t>
  </si>
  <si>
    <t>为什么，是你的电脑又坏了，还是别的什么</t>
  </si>
  <si>
    <t>264</t>
  </si>
  <si>
    <t>no but i was distracted</t>
  </si>
  <si>
    <t>no pero me distraje</t>
  </si>
  <si>
    <t>不是，是我分心了</t>
  </si>
  <si>
    <t>265</t>
  </si>
  <si>
    <t>uhuh</t>
  </si>
  <si>
    <t>266</t>
  </si>
  <si>
    <t>by a solar eclipse</t>
  </si>
  <si>
    <t>por un eclipse solar</t>
  </si>
  <si>
    <t>因为日食</t>
  </si>
  <si>
    <t>267</t>
  </si>
  <si>
    <t>what.</t>
  </si>
  <si>
    <t>que.</t>
  </si>
  <si>
    <t>什么。</t>
  </si>
  <si>
    <t>268</t>
  </si>
  <si>
    <t>bull{shit}.</t>
  </si>
  <si>
    <t>y una {mierda}.</t>
  </si>
  <si>
    <t>你就扯吧。</t>
  </si>
  <si>
    <t>269</t>
  </si>
  <si>
    <t>yes</t>
  </si>
  <si>
    <t>si</t>
  </si>
  <si>
    <t>真的</t>
  </si>
  <si>
    <t>270</t>
  </si>
  <si>
    <t>:)</t>
  </si>
  <si>
    <t>:-)</t>
  </si>
  <si>
    <t>271</t>
  </si>
  <si>
    <t>battle-5.csv</t>
  </si>
  <si>
    <t>It’s the final hacker battle...</t>
  </si>
  <si>
    <t>Es la batalla final...</t>
  </si>
  <si>
    <t>这是最后一场黑客竞赛了…</t>
  </si>
  <si>
    <t>272</t>
  </si>
  <si>
    <t>Are you excited?</t>
  </si>
  <si>
    <t>¿Emocionado?</t>
  </si>
  <si>
    <t>你兴奋吗？</t>
  </si>
  <si>
    <t>273</t>
  </si>
  <si>
    <t>Are you nervous?</t>
  </si>
  <si>
    <t>¿Nervioso?</t>
  </si>
  <si>
    <t>你紧张吗？</t>
  </si>
  <si>
    <t>274</t>
  </si>
  <si>
    <t>Nah.</t>
  </si>
  <si>
    <t>275</t>
  </si>
  <si>
    <t>Maybe a little.</t>
  </si>
  <si>
    <t>Quizás un poquito.</t>
  </si>
  <si>
    <t>可能有一点点儿。</t>
  </si>
  <si>
    <t>276</t>
  </si>
  <si>
    <t>No reason to be.</t>
  </si>
  <si>
    <t>No hay razón para estarlo.</t>
  </si>
  <si>
    <t>没理由紧张。</t>
  </si>
  <si>
    <t>277</t>
  </si>
  <si>
    <t>*I am sure that you will do great.*</t>
  </si>
  <si>
    <t>*Estoy segura de que lo harás bien.*</t>
  </si>
  <si>
    <t>*我相信你能做到的。*</t>
  </si>
  <si>
    <t>278</t>
  </si>
  <si>
    <t>That’s some more positive encouragement for you.</t>
  </si>
  <si>
    <t>Ahí tienes, más estímulo positivo para tí.</t>
  </si>
  <si>
    <t>这是在鼓励你。</t>
  </si>
  <si>
    <t>279</t>
  </si>
  <si>
    <t>I know how much it helps.</t>
  </si>
  <si>
    <t>Sé lo mucho que ayuda.</t>
  </si>
  <si>
    <t>这肯定会有帮助的。</t>
  </si>
  <si>
    <t>280</t>
  </si>
  <si>
    <t>So you’re officially the best now?</t>
  </si>
  <si>
    <t>¿Así que ahora eres oficialmente el mejor?</t>
  </si>
  <si>
    <t>现在你是公认的最强王者了。</t>
  </si>
  <si>
    <t>281</t>
  </si>
  <si>
    <t>I guess I could say that.</t>
  </si>
  <si>
    <t>Supongo que puedes decirlo.</t>
  </si>
  <si>
    <t>有一说一，确实。</t>
  </si>
  <si>
    <t>282</t>
  </si>
  <si>
    <t>Of this little group, anyway.</t>
  </si>
  <si>
    <t>De este grupito, de todas formas.</t>
  </si>
  <si>
    <t>只是在他们之中而已。</t>
  </si>
  <si>
    <t>283</t>
  </si>
  <si>
    <t>Don’t undercut yourself.</t>
  </si>
  <si>
    <t>No te rebajes.</t>
  </si>
  <si>
    <t>不要低估你自己。</t>
  </si>
  <si>
    <t>284</t>
  </si>
  <si>
    <t>Sure you are.</t>
  </si>
  <si>
    <t>Seguro que si.</t>
  </si>
  <si>
    <t>对自己要有自信。</t>
  </si>
  <si>
    <t>285</t>
  </si>
  <si>
    <t>Didn’t you beat everyone?</t>
  </si>
  <si>
    <t>No le ganaste a todos?</t>
  </si>
  <si>
    <t>你不是打败了所有的人吗？</t>
  </si>
  <si>
    <t>286</t>
  </si>
  <si>
    <t>That’s a great accomplishment.</t>
  </si>
  <si>
    <t>Eso es un gran logro.</t>
  </si>
  <si>
    <t>这是一个伟大的成就。</t>
  </si>
  <si>
    <t>287</t>
  </si>
  <si>
    <t>Have some pride.</t>
  </si>
  <si>
    <t>Ten algo de orgullo.</t>
  </si>
  <si>
    <t>你该为此骄傲。</t>
  </si>
  <si>
    <t>288</t>
  </si>
  <si>
    <t>You’re one of the best at what you do!</t>
  </si>
  <si>
    <t>¡Eres uno de los mejores en lo que haces!</t>
  </si>
  <si>
    <t>你是黑客中最出色的人之一！</t>
  </si>
  <si>
    <t>289</t>
  </si>
  <si>
    <t>Go on and take a compliment.</t>
  </si>
  <si>
    <t>Toma el cumplido.</t>
  </si>
  <si>
    <t>接受对你的褒奖吧。</t>
  </si>
  <si>
    <t>290</t>
  </si>
  <si>
    <t>I still need your prefrontal cortex lit up.</t>
  </si>
  <si>
    <t>Necesito tu corteza prefrontal prendidita.</t>
  </si>
  <si>
    <t>我需要刺激你的大脑前额叶皮层。</t>
  </si>
  <si>
    <t>291</t>
  </si>
  <si>
    <t>*And flooded with dopamine.*</t>
  </si>
  <si>
    <t>*Y llena de dopamina.*</t>
  </si>
  <si>
    <t>*让他充满多巴胺。*</t>
  </si>
  <si>
    <t>292</t>
  </si>
  <si>
    <t>oops, got me too!</t>
  </si>
  <si>
    <t>oops, me gano tambien!</t>
  </si>
  <si>
    <t>是在下输了！</t>
  </si>
  <si>
    <t>293</t>
  </si>
  <si>
    <t>that’s some nice exa programming there.</t>
  </si>
  <si>
    <t>hay buena programacion por ahi.</t>
  </si>
  <si>
    <t>他的 EXA 程序写得太棒了。</t>
  </si>
  <si>
    <t>294</t>
  </si>
  <si>
    <t>good to have you back moss</t>
  </si>
  <si>
    <t>es bueno tenerte de vuelta moss</t>
  </si>
  <si>
    <t>知道你回归了真好，Moss</t>
  </si>
  <si>
    <t>295</t>
  </si>
  <si>
    <t>even though you don’t say anything</t>
  </si>
  <si>
    <t>aunque no digas nada</t>
  </si>
  <si>
    <t>虽然你一直在潜水</t>
  </si>
  <si>
    <t>296</t>
  </si>
  <si>
    <t>it’s fine I get it</t>
  </si>
  <si>
    <t>esta bien lo entiendo</t>
  </si>
  <si>
    <t>但我知道你一直在</t>
  </si>
  <si>
    <t>297</t>
  </si>
  <si>
    <t>why say anything when you can make your presence known in other ways</t>
  </si>
  <si>
    <t>pq decir algo si puedes hacer presencia de otras formas</t>
  </si>
  <si>
    <t>既然能靠能力证明自己，那就没必要浪费口舌了</t>
  </si>
  <si>
    <t>298</t>
  </si>
  <si>
    <t>right?</t>
  </si>
  <si>
    <t>no?</t>
  </si>
  <si>
    <t>是这样的吗？</t>
  </si>
  <si>
    <t>299</t>
  </si>
  <si>
    <t>the best ones are the ones nobody knows...</t>
  </si>
  <si>
    <t>los mejores son los que nadie conoce...</t>
  </si>
  <si>
    <t>最厉害的人往往非常神秘…</t>
  </si>
  <si>
    <t>300</t>
  </si>
  <si>
    <t>that’s some real zen {shit}</t>
  </si>
  <si>
    <t>esa si que es verdadera {mierda} zen</t>
  </si>
  <si>
    <t>真的很有禅意{个屁}</t>
  </si>
  <si>
    <t>301</t>
  </si>
  <si>
    <t>nivas_d</t>
  </si>
  <si>
    <t>moss, huh?</t>
  </si>
  <si>
    <t>moss, ah?</t>
  </si>
  <si>
    <t>Moss ？</t>
  </si>
  <si>
    <t>302</t>
  </si>
  <si>
    <t>hmm?</t>
  </si>
  <si>
    <t>hm?</t>
  </si>
  <si>
    <t>嗯？</t>
  </si>
  <si>
    <t>303</t>
  </si>
  <si>
    <t>ah, never mind</t>
  </si>
  <si>
    <t>ah, olvídalo.</t>
  </si>
  <si>
    <t>啊，当我没说</t>
  </si>
  <si>
    <t>304</t>
  </si>
  <si>
    <t>bonus-moss.csv</t>
  </si>
  <si>
    <t>Well, this is something.</t>
  </si>
  <si>
    <t>Bueno, esto es algo.</t>
  </si>
  <si>
    <t>额，这里有个东西。</t>
  </si>
  <si>
    <t>305</t>
  </si>
  <si>
    <t>I can see an open network that's... I can't even tell how big.</t>
  </si>
  <si>
    <t>Puedo ver una red abierta que es... Ni siquiera puedo decir cuán tan grande es.</t>
  </si>
  <si>
    <t>我看到一个开放网络…但我不知道它的规模。</t>
  </si>
  <si>
    <t>306</t>
  </si>
  <si>
    <t>Imagine all the computers in the world were hooked up to each other, and you would start to get an idea of the size.</t>
  </si>
  <si>
    <t>Imagina todos los computadores del mundo conectados unos a otros, y empezarías a hacerte una idea del tamaño de esto.</t>
  </si>
  <si>
    <t>想象一下，世界上的电脑都互相连接，你想要知道它的规模。</t>
  </si>
  <si>
    <t>307</t>
  </si>
  <si>
    <t>No way to know just how big until we explore, though.</t>
  </si>
  <si>
    <t>De todas formas, no hay manera de saber lo grande, hasta explorarla.</t>
  </si>
  <si>
    <t>但在实际探索之前，无法得知到底有多大。</t>
  </si>
  <si>
    <t>308</t>
  </si>
  <si>
    <t>Is that the plan?</t>
  </si>
  <si>
    <t>Ese es el plan?</t>
  </si>
  <si>
    <t>这在计划之中吗？</t>
  </si>
  <si>
    <t>309</t>
  </si>
  <si>
    <t>Uh oh.</t>
  </si>
  <si>
    <t>哦不。</t>
  </si>
  <si>
    <t>310</t>
  </si>
  <si>
    <t>More or less.</t>
  </si>
  <si>
    <t>Mas o menos.</t>
  </si>
  <si>
    <t>或多或少。</t>
  </si>
  <si>
    <t>311</t>
  </si>
  <si>
    <t>Uh oh?</t>
  </si>
  <si>
    <t>¿Uh oh?</t>
  </si>
  <si>
    <t>312</t>
  </si>
  <si>
    <t>Why, do you think it could be dangerous?</t>
  </si>
  <si>
    <t>¿Por qué, crees que puede ser peligroso?</t>
  </si>
  <si>
    <t>为什么你觉得会很危险？</t>
  </si>
  <si>
    <t>313</t>
  </si>
  <si>
    <t>We have no idea what's out there...</t>
  </si>
  <si>
    <t>No sabemos que hay ahí...</t>
  </si>
  <si>
    <t>我不知道那边会有什么…</t>
  </si>
  <si>
    <t>314</t>
  </si>
  <si>
    <t>Dangerous for _them_, maybe.</t>
  </si>
  <si>
    <t>Peligroso para _ellos_, quizá.</t>
  </si>
  <si>
    <t>可能会对【他们】造成伤害。</t>
  </si>
  <si>
    <t>315</t>
  </si>
  <si>
    <t>Only one way to find out.</t>
  </si>
  <si>
    <t>Solo una forma de saber.</t>
  </si>
  <si>
    <t>实践是检验真理的唯一标准</t>
  </si>
  <si>
    <t>316</t>
  </si>
  <si>
    <t>That's the spirit.</t>
  </si>
  <si>
    <t>Ese es el espíritu.</t>
  </si>
  <si>
    <t>只有幽灵而已。</t>
  </si>
  <si>
    <t>317</t>
  </si>
  <si>
    <t>This is an interesting place. What are ""warez""?</t>
  </si>
  <si>
    <t>Este es un lugar interesante. Qué son los ""warez""?</t>
  </si>
  <si>
    <t>这是个有趣的地方。"warez"是什么？</t>
  </si>
  <si>
    <t>318</t>
  </si>
  <si>
    <t>I'm not sure.</t>
  </si>
  <si>
    <t>No estoy seguro.</t>
  </si>
  <si>
    <t>319</t>
  </si>
  <si>
    <t>What do you think they are?</t>
  </si>
  <si>
    <t>¿Qué crees que sean?</t>
  </si>
  <si>
    <t>你觉得呢？</t>
  </si>
  <si>
    <t>320</t>
  </si>
  <si>
    <t>It means illegal downloads of software.</t>
  </si>
  <si>
    <t>Significa descargas ilegales de software.</t>
  </si>
  <si>
    <t>意思是下载非法软件。</t>
  </si>
  <si>
    <t>321</t>
  </si>
  <si>
    <t>Whatever they are, a lot of people want them.</t>
  </si>
  <si>
    <t>Lo que sea, muchos lo quieren.</t>
  </si>
  <si>
    <t>不管它们是什么，都有很多人想要。</t>
  </si>
  <si>
    <t>322</t>
  </si>
  <si>
    <t>Something a lot of people want, it looks like.</t>
  </si>
  <si>
    <t>Algo que la gente quiere, parece.</t>
  </si>
  <si>
    <t>看上去有很多人想要。</t>
  </si>
  <si>
    <t>323</t>
  </si>
  <si>
    <t>Oh, no wonder it's so popular.</t>
  </si>
  <si>
    <t>Oh, no me sorprende que sea tan popular.</t>
  </si>
  <si>
    <t>哦，难怪它如此受欢迎。</t>
  </si>
  <si>
    <t>324</t>
  </si>
  <si>
    <t>We'll be able to spread easily from here.</t>
  </si>
  <si>
    <t>Podremos distribuirlo fácilmente desde aquí.</t>
  </si>
  <si>
    <t>在这里我们能轻松地传播。</t>
  </si>
  <si>
    <t>325</t>
  </si>
  <si>
    <t>I still can't see the limits of this so-called Internet... but if they really hooked up all of their computers to each other the way it looks like they have, I predict we'll have a very fun time.</t>
  </si>
  <si>
    <t>Aún no puedo ver los límites de esta tan llamada Internet... pero si de verdad conectaron sus computadores unos con otros como parece aquí, predigo que la pasaremos muy bien.</t>
  </si>
  <si>
    <t>我仍然看不到备称作互联网的局限性…但是如果它们真的将所有计算机相互连接，我预感我们会度过非常有趣的时光</t>
  </si>
  <si>
    <t>326</t>
  </si>
  <si>
    <t>Let's see how far we can go.</t>
  </si>
  <si>
    <t>Veamos qué tan lejos podemos llegar.</t>
  </si>
  <si>
    <t>走着瞧吧。</t>
  </si>
  <si>
    <t>327</t>
  </si>
  <si>
    <t>copy-shop.csv</t>
  </si>
  <si>
    <t>You’re gonna help Ghast with his copy shop bill?</t>
  </si>
  <si>
    <t>¿Vas a ayudar a Ghast con su cuenta de la tienda de copias?</t>
  </si>
  <si>
    <t>你打算帮 Ghast 支付他在文印店的账单吗？</t>
  </si>
  <si>
    <t>328</t>
  </si>
  <si>
    <t>That’s kind of you.</t>
  </si>
  <si>
    <t>Eso es amable de tu parte.</t>
  </si>
  <si>
    <t>你真是个带(大)善人。</t>
  </si>
  <si>
    <t>329</t>
  </si>
  <si>
    <t>He’s an old friend.</t>
  </si>
  <si>
    <t>Es un viejo amigo.</t>
  </si>
  <si>
    <t>他是我的老朋友。</t>
  </si>
  <si>
    <t>330</t>
  </si>
  <si>
    <t>I help people when I can...</t>
  </si>
  <si>
    <t>Ayudo a la gente cuando puedo...</t>
  </si>
  <si>
    <t>这只是举手之劳…</t>
  </si>
  <si>
    <t>331</t>
  </si>
  <si>
    <t>That’s nice, but Ghast isn’t paying for your medication.</t>
  </si>
  <si>
    <t>Eso es bueno, pero Ghast no está pagando tus medicamentos.</t>
  </si>
  <si>
    <t>不错，但是 Ghast 没法给你药物作回报。</t>
  </si>
  <si>
    <t>332</t>
  </si>
  <si>
    <t>Is that altruism? I’ve heard of that.</t>
  </si>
  <si>
    <t>¿Altruismo? Lo he escuchado antes.</t>
  </si>
  <si>
    <t>这就是利他主义吗？我只是听说过。</t>
  </si>
  <si>
    <t>333</t>
  </si>
  <si>
    <t>I’m not jealous. I’m just saying.</t>
  </si>
  <si>
    <t>No estoy celosa. Sólo digo.</t>
  </si>
  <si>
    <t>我没有嫉妒，我就随便说说。</t>
  </si>
  <si>
    <t>334</t>
  </si>
  <si>
    <t>This is the first time I’ve seen it in the wild.</t>
  </si>
  <si>
    <t>Es la primera vez que lo veo en lo salvaje.</t>
  </si>
  <si>
    <t>这回可算亲眼见识到了。</t>
  </si>
  <si>
    <t>335</t>
  </si>
  <si>
    <t>Have fun with the copy shop server.</t>
  </si>
  <si>
    <t>Diviértete con el servidor de la tienda.</t>
  </si>
  <si>
    <t>祝你在文印店的服务器上玩的愉快。</t>
  </si>
  <si>
    <t>336</t>
  </si>
  <si>
    <t>I’m going to have to add a new table to my database.</t>
  </si>
  <si>
    <t>Voy a tener que añadir una nueva tabla a mi base de datos.</t>
  </si>
  <si>
    <t>我不得不在我的数据库里创建一个新表。</t>
  </si>
  <si>
    <t>337</t>
  </si>
  <si>
    <t>Is that copy shop name unusually weird to you?</t>
  </si>
  <si>
    <t>¿No te parece raro el nombre de la tienda?</t>
  </si>
  <si>
    <t>那个打印店名对你来说很奇怪吗？</t>
  </si>
  <si>
    <t>338</t>
  </si>
  <si>
    <t>It’s an outlier in my model.</t>
  </si>
  <si>
    <t>Es un caso atípico en mi modelo.</t>
  </si>
  <si>
    <t>这不在我的计算模型中。</t>
  </si>
  <si>
    <t>339</t>
  </si>
  <si>
    <t>What is “Zebros” supposed to be?</t>
  </si>
  <si>
    <t>¿Qué se supone que es "Zebros"?</t>
  </si>
  <si>
    <t>"Zebros" 代表着什么？</t>
  </si>
  <si>
    <t>340</t>
  </si>
  <si>
    <t>They’re zebras, but they’re also brothers.</t>
  </si>
  <si>
    <t>Son cebras, pero también hermanos, "Bros".</t>
  </si>
  <si>
    <t>应该是 Zebras(斑马) 的孪生兄弟。</t>
  </si>
  <si>
    <t>341</t>
  </si>
  <si>
    <t>Strange...</t>
  </si>
  <si>
    <t>Extraño...</t>
  </si>
  <si>
    <t>奇怪…</t>
  </si>
  <si>
    <t>342</t>
  </si>
  <si>
    <t>Oh.</t>
  </si>
  <si>
    <t>哦。</t>
  </si>
  <si>
    <t>343</t>
  </si>
  <si>
    <t>Whatever.</t>
  </si>
  <si>
    <t>Como sea.</t>
  </si>
  <si>
    <t>好吧。</t>
  </si>
  <si>
    <t>344</t>
  </si>
  <si>
    <t>I get it, but I don’t get it.</t>
  </si>
  <si>
    <t>Lo entiendo, pero no lo entiendo.</t>
  </si>
  <si>
    <t>我懂了，额，我不懂。</t>
  </si>
  <si>
    <t>345</t>
  </si>
  <si>
    <t>I’m tired.</t>
  </si>
  <si>
    <t>Estoy cansada.</t>
  </si>
  <si>
    <t>我好累。</t>
  </si>
  <si>
    <t>346</t>
  </si>
  <si>
    <t>i’m thinking about putting together a new rig</t>
  </si>
  <si>
    <t>estoy pensando en armar una plataforma</t>
  </si>
  <si>
    <t>我打算装一台新主机</t>
  </si>
  <si>
    <t>347</t>
  </si>
  <si>
    <t>OMG I just oepened a peanut blast and it had NO PEANUTS in it</t>
  </si>
  <si>
    <t>OMG acabo de abrir una explosion de mani y NO TENIA MANI</t>
  </si>
  <si>
    <t>{卧槽}，我买了一条花生棒，但是里面没有花生</t>
  </si>
  <si>
    <t>348</t>
  </si>
  <si>
    <t>what the {fuck}</t>
  </si>
  <si>
    <t>pero que {mierda}</t>
  </si>
  <si>
    <t>{WDNMD} 什么鬼</t>
  </si>
  <si>
    <t>349</t>
  </si>
  <si>
    <t>hahaha</t>
  </si>
  <si>
    <t>jjajaja</t>
  </si>
  <si>
    <t>哈哈哈哈</t>
  </si>
  <si>
    <t>350</t>
  </si>
  <si>
    <t>its PEANUT BLAST</t>
  </si>
  <si>
    <t>es EXPLOSION DE MANI</t>
  </si>
  <si>
    <t>这是 *花生糕*</t>
  </si>
  <si>
    <t>351</t>
  </si>
  <si>
    <t>how could they get that worng</t>
  </si>
  <si>
    <t>como pueden equivocrase con eso</t>
  </si>
  <si>
    <t>这都能搞错吗</t>
  </si>
  <si>
    <t>352</t>
  </si>
  <si>
    <t>what the {fuck} i am so mad</t>
  </si>
  <si>
    <t>que {mierda} estoy tna enojado</t>
  </si>
  <si>
    <t>{特么的} 要气死我</t>
  </si>
  <si>
    <t>353</t>
  </si>
  <si>
    <t>its not the end of the world</t>
  </si>
  <si>
    <t>no es el fin del mundo</t>
  </si>
  <si>
    <t>世界末日还没到呢</t>
  </si>
  <si>
    <t>354</t>
  </si>
  <si>
    <t>ask for your money back</t>
  </si>
  <si>
    <t>pide tu dinero de vuelta</t>
  </si>
  <si>
    <t>还能退货吗</t>
  </si>
  <si>
    <t>355</t>
  </si>
  <si>
    <t>eh</t>
  </si>
  <si>
    <t>uh</t>
  </si>
  <si>
    <t>356</t>
  </si>
  <si>
    <t>not worth it</t>
  </si>
  <si>
    <t>no vale la pena</t>
  </si>
  <si>
    <t>可以退，但没必要</t>
  </si>
  <si>
    <t>357</t>
  </si>
  <si>
    <t>credit-card.csv</t>
  </si>
  <si>
    <t>The dataphones were cute, but I still need more computing power.</t>
  </si>
  <si>
    <t>Los datáfonos eran lindos, pero necesito más poder computacional.</t>
  </si>
  <si>
    <t>个人电脑很可爱，但是我需要更强大的计算能力。</t>
  </si>
  <si>
    <t>358</t>
  </si>
  <si>
    <t>We need to get me some significant hardware upgrades.</t>
  </si>
  <si>
    <t>Necesitamos mejoras de hardware significativas.</t>
  </si>
  <si>
    <t>我需要升级下我的硬件。</t>
  </si>
  <si>
    <t>359</t>
  </si>
  <si>
    <t>I assume you have some kind of plan.</t>
  </si>
  <si>
    <t>Asumo que tienes un plan.</t>
  </si>
  <si>
    <t>你早就计划好了吧。</t>
  </si>
  <si>
    <t>360</t>
  </si>
  <si>
    <t>Will that really help?</t>
  </si>
  <si>
    <t>¿Eso de verdad ayudará?</t>
  </si>
  <si>
    <t>这对你会有帮助吗？</t>
  </si>
  <si>
    <t>361</t>
  </si>
  <si>
    <t>We’re going to buy a supercomputer.</t>
  </si>
  <si>
    <t>Necesitamos un supercomputador</t>
  </si>
  <si>
    <t>我们将订购一台超级计算机。</t>
  </si>
  <si>
    <t>362</t>
  </si>
  <si>
    <t>With credit cards.</t>
  </si>
  <si>
    <t>Con tarjetas de crédito.</t>
  </si>
  <si>
    <t>用信用卡。</t>
  </si>
  <si>
    <t>363</t>
  </si>
  <si>
    <t>Specifically, credit cards that were used to buy supercomputers before.</t>
  </si>
  <si>
    <t>Especificamente, tarjetas que hayan sido usadas para comprar supercomputadores anteriormente.</t>
  </si>
  <si>
    <t>具体点，就是用购买过超算的信用卡。</t>
  </si>
  <si>
    <t>364</t>
  </si>
  <si>
    <t>It’ll be less suspicious that way.</t>
  </si>
  <si>
    <t>Así no es tan sospechoso.</t>
  </si>
  <si>
    <t>这样可以减少怀疑。</t>
  </si>
  <si>
    <t>365</t>
  </si>
  <si>
    <t>Someone who buys one supercomputer maybe buys two. Right?</t>
  </si>
  <si>
    <t>Alguien que compra un supercomputador quizás compra dos. ¿Verdad?</t>
  </si>
  <si>
    <t>买过一台超算的人，就有可能会买两台。 不是吗？</t>
  </si>
  <si>
    <t>366</t>
  </si>
  <si>
    <t>Seems plausible to me.</t>
  </si>
  <si>
    <t>Parece plausible para mí.</t>
  </si>
  <si>
    <t>对我来说很合理。</t>
  </si>
  <si>
    <t>367</t>
  </si>
  <si>
    <t>It turns out you can order and take delivery of a supercomputer surprisingly fast.</t>
  </si>
  <si>
    <t>Resulta que puedes ordenar y recibir un supercomputador sorprendentemenete rápido.</t>
  </si>
  <si>
    <t>你马上就能收到一台超算了。</t>
  </si>
  <si>
    <t>368</t>
  </si>
  <si>
    <t>Now I have to figure out how to make use of this thing...</t>
  </si>
  <si>
    <t>Ahora debo figurarme cómo se usa esta cosa...</t>
  </si>
  <si>
    <t>然后我得弄明白它该怎么使用...</t>
  </si>
  <si>
    <t>369</t>
  </si>
  <si>
    <t>It works in an extremely different way than I’m used to.</t>
  </si>
  <si>
    <t>Funciona muy distinto a lo que acostumbro.</t>
  </si>
  <si>
    <t>它的使用方式跟我的习惯完全不同。</t>
  </si>
  <si>
    <t>370</t>
  </si>
  <si>
    <t>I feel like I’m trying to maneuver a big rig after years of being used to a roadster.</t>
  </si>
  <si>
    <t>Siento como que intentara manejar un camión gigante despues de años de andar en un sedán.</t>
  </si>
  <si>
    <t>就像是习惯于开挖掘机的人突然要去开超跑。</t>
  </si>
  <si>
    <t>371</t>
  </si>
  <si>
    <t>That’s a use of metaphor. What do you think?</t>
  </si>
  <si>
    <t>Eso fué una metáfora. ¿Qué te pareció?</t>
  </si>
  <si>
    <t>奇妙的比喻。你怎么看？</t>
  </si>
  <si>
    <t>372</t>
  </si>
  <si>
    <t>Very poetic.</t>
  </si>
  <si>
    <t>Muy poético.</t>
  </si>
  <si>
    <t>很有诗意。</t>
  </si>
  <si>
    <t>373</t>
  </si>
  <si>
    <t>Could use some work...</t>
  </si>
  <si>
    <t>Podría ser mejor...</t>
  </si>
  <si>
    <t>有的忙了…</t>
  </si>
  <si>
    <t>374</t>
  </si>
  <si>
    <t>Yeah well we’ll see how I do in a bit.</t>
  </si>
  <si>
    <t>Si bueno veremos como lo hago en un ratito.</t>
  </si>
  <si>
    <t>是啊，好吧，让我们来看看该从哪里入手。</t>
  </si>
  <si>
    <t>375</t>
  </si>
  <si>
    <t>Once this thing is fully online I should be able to run dozens of metaphoric thought-space dimensions at once.</t>
  </si>
  <si>
    <t>Una vez esta cosa esté conectada al 100% debería de poder correr docenas de dimensiones espaciales de pensamientos metafóricos, a la vez.</t>
  </si>
  <si>
    <t>搞定以后，我就能同时运行几十个维度的思维模拟了。</t>
  </si>
  <si>
    <t>376</t>
  </si>
  <si>
    <t>maybe i should change my name</t>
  </si>
  <si>
    <t>quizas deberia cambiar mi nombre</t>
  </si>
  <si>
    <t>我是不是该改个名</t>
  </si>
  <si>
    <t>377</t>
  </si>
  <si>
    <t>why do you have that equals sign, anyway?</t>
  </si>
  <si>
    <t>pq tienes el signo igual, de todas formas?</t>
  </si>
  <si>
    <t>为啥要再名字前加个等号？</t>
  </si>
  <si>
    <t>378</t>
  </si>
  <si>
    <t>i always wondered</t>
  </si>
  <si>
    <t>siempre me lo pregunte</t>
  </si>
  <si>
    <t>我非常好奇</t>
  </si>
  <si>
    <t>379</t>
  </si>
  <si>
    <t>uhhhhhh well i was drunk when i signed up</t>
  </si>
  <si>
    <t>uhhhhhhhh bueno estaba borracho cuando me registre</t>
  </si>
  <si>
    <t>额，我注册的时候喝多了</t>
  </si>
  <si>
    <t>380</t>
  </si>
  <si>
    <t>its just a typo</t>
  </si>
  <si>
    <t>solo fue un error</t>
  </si>
  <si>
    <t>在描述我自己的时候</t>
  </si>
  <si>
    <t>381</t>
  </si>
  <si>
    <t>i was describing myself</t>
  </si>
  <si>
    <t>me estaba describiendo a mi mismo</t>
  </si>
  <si>
    <t>手抖了一下</t>
  </si>
  <si>
    <t>382</t>
  </si>
  <si>
    <t>i thought it had some meaning</t>
  </si>
  <si>
    <t>pense q tenia mas significado</t>
  </si>
  <si>
    <t>这名字蛮有寓意的</t>
  </si>
  <si>
    <t>383</t>
  </si>
  <si>
    <t>it does</t>
  </si>
  <si>
    <t>lo tiene</t>
  </si>
  <si>
    <t>确实</t>
  </si>
  <si>
    <t>384</t>
  </si>
  <si>
    <t>it means i was drunk when i signed up</t>
  </si>
  <si>
    <t>significa que estaba borracho cuando me registre</t>
  </si>
  <si>
    <t>寓意就是我在注册的时候喝多了</t>
  </si>
  <si>
    <t>385</t>
  </si>
  <si>
    <t>custom-win.csv</t>
  </si>
  <si>
    <t>Happy birthday! I bought a new piece of software for you.</t>
  </si>
  <si>
    <t>¡Feliz cumpleaños! te compré nuevo software.</t>
  </si>
  <si>
    <t>生日快乐！我买了一款新软件给你。</t>
  </si>
  <si>
    <t>386</t>
  </si>
  <si>
    <t>Thanks...</t>
  </si>
  <si>
    <t>Gracias...</t>
  </si>
  <si>
    <t>谢谢…</t>
  </si>
  <si>
    <t>387</t>
  </si>
  <si>
    <t>It's not my birthday?</t>
  </si>
  <si>
    <t>...no es mi cumpleaños?</t>
  </si>
  <si>
    <t>我的生日？</t>
  </si>
  <si>
    <t>388</t>
  </si>
  <si>
    <t>This is a virtual network creation tool.</t>
  </si>
  <si>
    <t>Es una herramienta de creación de redes virtuales.</t>
  </si>
  <si>
    <t>这是一个构建虚拟网络的工具。</t>
  </si>
  <si>
    <t>389</t>
  </si>
  <si>
    <t>You can use it to design your own networks.</t>
  </si>
  <si>
    <t>Puedes usarlo para crear tus propias redes.</t>
  </si>
  <si>
    <t>你可以用它来设计自己的虚拟网络。</t>
  </si>
  <si>
    <t>390</t>
  </si>
  <si>
    <t>Maybe you could get someone to try to hack your designs too.</t>
  </si>
  <si>
    <t>Quizás hasta podrías hacer que otro hackee tus diseños también.</t>
  </si>
  <si>
    <t>你也可以让别人挑战你的作品。</t>
  </si>
  <si>
    <t>391</t>
  </si>
  <si>
    <t>It's all installed and ready to go...</t>
  </si>
  <si>
    <t>Todo instalado y listo para usar...</t>
  </si>
  <si>
    <t>软件安装完成...</t>
  </si>
  <si>
    <t>392</t>
  </si>
  <si>
    <t>The only non-pirated program on your computer.</t>
  </si>
  <si>
    <t>El único programa sin piratear de tu PC.</t>
  </si>
  <si>
    <t>你的计算机中唯一的正版软件。</t>
  </si>
  <si>
    <t>393</t>
  </si>
  <si>
    <t>dna.csv</t>
  </si>
  <si>
    <t>How do you think people would react if they knew their elected officials didn’t represent their interests?</t>
  </si>
  <si>
    <t>¿Cómo crees que las personas reaccionarían si supiesen que los oficiales que eligen no los representan?</t>
  </si>
  <si>
    <t>你认为当人民了解到他们选出来的政府并不代表人民的利益会有什么反应？</t>
  </si>
  <si>
    <t>394</t>
  </si>
  <si>
    <t>They’d vote differently.</t>
  </si>
  <si>
    <t>Votarían distinto.</t>
  </si>
  <si>
    <t>他们会投票给另一派。</t>
  </si>
  <si>
    <t>395</t>
  </si>
  <si>
    <t>I think most people already feel that way...</t>
  </si>
  <si>
    <t>Creo que la mayoría ya se siente así...</t>
  </si>
  <si>
    <t>他们已经习以为常了…</t>
  </si>
  <si>
    <t>396</t>
  </si>
  <si>
    <t>They’d be complacent, like they always are.</t>
  </si>
  <si>
    <t>Serían complacientes, como siempre.</t>
  </si>
  <si>
    <t>他们会无动于衷。</t>
  </si>
  <si>
    <t>397</t>
  </si>
  <si>
    <t>Think so?</t>
  </si>
  <si>
    <t>¿Tú crees?</t>
  </si>
  <si>
    <t>这样吗？</t>
  </si>
  <si>
    <t>398</t>
  </si>
  <si>
    <t>That’s the subject of our experiment today.</t>
  </si>
  <si>
    <t>Ese es el asunto de nuestra investigación hoy.</t>
  </si>
  <si>
    <t>实践出真知。</t>
  </si>
  <si>
    <t>399</t>
  </si>
  <si>
    <t>We’re going to make people believe their leaders are genetic clones of each other.</t>
  </si>
  <si>
    <t>Vamos a hacer que la gente crea que sus líderes son clones genéticos uno del otro.</t>
  </si>
  <si>
    <t>我们会让人民相信他们的领导人是彼此的克隆体。</t>
  </si>
  <si>
    <t>400</t>
  </si>
  <si>
    <t>What?</t>
  </si>
  <si>
    <t>¿Qué?</t>
  </si>
  <si>
    <t>啥？</t>
  </si>
  <si>
    <t>401</t>
  </si>
  <si>
    <t>Is that ethical?</t>
  </si>
  <si>
    <t>¿Eso es ético?</t>
  </si>
  <si>
    <t>是不是太缺德了？</t>
  </si>
  <si>
    <t>402</t>
  </si>
  <si>
    <t>Do you want to know the truth or not?</t>
  </si>
  <si>
    <t>¿Quieres saber la verdad o no?</t>
  </si>
  <si>
    <t>你不想知道真相吗？</t>
  </si>
  <si>
    <t>403</t>
  </si>
  <si>
    <t>It takes a certain amount of courage.</t>
  </si>
  <si>
    <t>Si que toma cierto coraje.</t>
  </si>
  <si>
    <t>这只需要一点儿勇气。</t>
  </si>
  <si>
    <t>404</t>
  </si>
  <si>
    <t>Good thing there’s a centralized government DNA database.</t>
  </si>
  <si>
    <t>Que bueno que existe una central de datos de ADN centralizada del gobierno.</t>
  </si>
  <si>
    <t>好消息是政府有一个 DNA 数据库。</t>
  </si>
  <si>
    <t>405</t>
  </si>
  <si>
    <t>*I wonder who thought that was a good idea.*</t>
  </si>
  <si>
    <t>*Me pregunto quien tuvo la brillante idea.*</t>
  </si>
  <si>
    <t>*我都不知道这是不是个好主意*</t>
  </si>
  <si>
    <t>406</t>
  </si>
  <si>
    <t>You plant the evidence and I’ll take care of the rest.</t>
  </si>
  <si>
    <t>Planta la evidencia, yo me encargo del resto.</t>
  </si>
  <si>
    <t>你负责找到证据，其他的事交给我。</t>
  </si>
  <si>
    <t>407</t>
  </si>
  <si>
    <t>Wow. Are you seeing this?</t>
  </si>
  <si>
    <t>GUAU. ¿Estás viendo esto?</t>
  </si>
  <si>
    <t>哇哦，你看到了吗？</t>
  </si>
  <si>
    <t>408</t>
  </si>
  <si>
    <t>After the information was released, the senator simply admitted to being a clone of the President.</t>
  </si>
  <si>
    <t>Después de liberar la información, el senador simplemente admitió ser un clon del Presidente.</t>
  </si>
  <si>
    <t>那条信息发布以后，那个参议员只是简单的承认他是现任总统的克隆体。</t>
  </si>
  <si>
    <t>409</t>
  </si>
  <si>
    <t>I guess you were just setting it back to the way it was before.</t>
  </si>
  <si>
    <t>Supongo que sólo lo pusiste como estaba antes.</t>
  </si>
  <si>
    <t>我觉得你只是把数据库改成原本的样子。</t>
  </si>
  <si>
    <t>410</t>
  </si>
  <si>
    <t>Still processing.</t>
  </si>
  <si>
    <t>Aún lo estoy procesando.</t>
  </si>
  <si>
    <t>处理中……</t>
  </si>
  <si>
    <t>411</t>
  </si>
  <si>
    <t>That’s quite the coincidence.</t>
  </si>
  <si>
    <t>Sí que es una coincidencia.</t>
  </si>
  <si>
    <t>这也太巧了点。</t>
  </si>
  <si>
    <t>412</t>
  </si>
  <si>
    <t>*Not very realistic, if you ask me.*</t>
  </si>
  <si>
    <t>*No muy realista, si me lo preguntas.*</t>
  </si>
  <si>
    <t>*要我说的话，这事儿也太魔幻了。*</t>
  </si>
  <si>
    <t>413</t>
  </si>
  <si>
    <t>What is going on?</t>
  </si>
  <si>
    <t>¿Qué está pasando?</t>
  </si>
  <si>
    <t>这一切都是怎么回事儿？</t>
  </si>
  <si>
    <t>414</t>
  </si>
  <si>
    <t>No idea.</t>
  </si>
  <si>
    <t>Ni idea.</t>
  </si>
  <si>
    <t>415</t>
  </si>
  <si>
    <t>The world was even more {fuck}ed up than we thought?</t>
  </si>
  <si>
    <t>¿El mundo estaba aún más {jodido} de lo que creímos?</t>
  </si>
  <si>
    <t>这世界比我想象的还要{操蛋}。</t>
  </si>
  <si>
    <t>416</t>
  </si>
  <si>
    <t>I don’t really care...</t>
  </si>
  <si>
    <t>Ni siquiera me importa...</t>
  </si>
  <si>
    <t>我不关心这些…</t>
  </si>
  <si>
    <t>417</t>
  </si>
  <si>
    <t>I’m starting to see a pattern, but I’ll need more data to be sure.</t>
  </si>
  <si>
    <t>Empíezo a ver un patrón, pero necesitaré más datos para asegurarme.</t>
  </si>
  <si>
    <t>我似乎发现了某种模式，但我还需要更多的数据。</t>
  </si>
  <si>
    <t>418</t>
  </si>
  <si>
    <t>Evidently.</t>
  </si>
  <si>
    <t>Evidentemente.</t>
  </si>
  <si>
    <t>确实。</t>
  </si>
  <si>
    <t>419</t>
  </si>
  <si>
    <t>Don’t be so nihilistic.</t>
  </si>
  <si>
    <t>No seas tan nihilista.</t>
  </si>
  <si>
    <t>别这么冷漠。</t>
  </si>
  <si>
    <t>420</t>
  </si>
  <si>
    <t>It does fit in with my theory…</t>
  </si>
  <si>
    <t>Encaja con mi teoría...</t>
  </si>
  <si>
    <t>这件事证明了我的假设…</t>
  </si>
  <si>
    <t>421</t>
  </si>
  <si>
    <t>In a strange way.</t>
  </si>
  <si>
    <t>De forma extraña.</t>
  </si>
  <si>
    <t>用不同寻常的的方式。</t>
  </si>
  <si>
    <t>422</t>
  </si>
  <si>
    <t>But I should wait for more evidence before I say anything.</t>
  </si>
  <si>
    <t>Pero debería tenre más evidencia antes de decir nada.</t>
  </si>
  <si>
    <t>但在下一步行动前我还得找到更多证据。</t>
  </si>
  <si>
    <t>423</t>
  </si>
  <si>
    <t>ohhhhhhh look at the news</t>
  </si>
  <si>
    <t>ohhhhh miren las noticias</t>
  </si>
  <si>
    <t>哎呀呀呀，快看新闻</t>
  </si>
  <si>
    <t>424</t>
  </si>
  <si>
    <t>look at the news right now</t>
  </si>
  <si>
    <t>mirenlas ya</t>
  </si>
  <si>
    <t>赶快看新闻</t>
  </si>
  <si>
    <t>425</t>
  </si>
  <si>
    <t>i was right</t>
  </si>
  <si>
    <t>tenia razon</t>
  </si>
  <si>
    <t>被我说中了</t>
  </si>
  <si>
    <t>426</t>
  </si>
  <si>
    <t>politicians are clones!!</t>
  </si>
  <si>
    <t>los politicos son clones!!!</t>
  </si>
  <si>
    <t>政府官员全是克隆人！！</t>
  </si>
  <si>
    <t>427</t>
  </si>
  <si>
    <t>wild</t>
  </si>
  <si>
    <t>es una locura</t>
  </si>
  <si>
    <t>我 {淦}</t>
  </si>
  <si>
    <t>428</t>
  </si>
  <si>
    <t>sounds like they’ve been cloning themselves for a while now??</t>
  </si>
  <si>
    <t>suena como que se estaban clonando desde hace un rato ya???</t>
  </si>
  <si>
    <t>听起来政客们自己克隆自己很早就开始了？</t>
  </si>
  <si>
    <t>429</t>
  </si>
  <si>
    <t>ha, it's like that story in trash world</t>
  </si>
  <si>
    <t>ja, como la historia de trash world</t>
  </si>
  <si>
    <t>哈，这不就是垃圾世界里的那个故事吗</t>
  </si>
  <si>
    <t>430</t>
  </si>
  <si>
    <t>fiction can't even keep up with reality anymore</t>
  </si>
  <si>
    <t>la ficción ya ni puede alcanzar a la realidad</t>
  </si>
  <si>
    <t>现实远比小说魔幻多了</t>
  </si>
  <si>
    <t>431</t>
  </si>
  <si>
    <t>why is that a big deal</t>
  </si>
  <si>
    <t>por que es eso grave</t>
  </si>
  <si>
    <t>这也算大新闻？</t>
  </si>
  <si>
    <t>432</t>
  </si>
  <si>
    <t>i don’t care</t>
  </si>
  <si>
    <t>no me importa</t>
  </si>
  <si>
    <t>我可不在乎</t>
  </si>
  <si>
    <t>433</t>
  </si>
  <si>
    <t>dude politicons cloning themselves, that’s nuts</t>
  </si>
  <si>
    <t>hermano politicos clonandose, es una barbaridad</t>
  </si>
  <si>
    <t>铁子，政客们自己克隆自己</t>
  </si>
  <si>
    <t>434</t>
  </si>
  <si>
    <t>you should be angry</t>
  </si>
  <si>
    <t>deberias estar enojado</t>
  </si>
  <si>
    <t>你应该对这么疯狂的事儿愤怒</t>
  </si>
  <si>
    <t>435</t>
  </si>
  <si>
    <t>they’re all the same anyway</t>
  </si>
  <si>
    <t>de todas formas son todos iguales</t>
  </si>
  <si>
    <t>天下乌鸦一般黑</t>
  </si>
  <si>
    <t>436</t>
  </si>
  <si>
    <t>edge-detection.csv</t>
  </si>
  <si>
    <t>More phage problems, huh?</t>
  </si>
  <si>
    <t>Mas problemas con el fago, eh?</t>
  </si>
  <si>
    <t>噬菌体又扩散了，对吗？</t>
  </si>
  <si>
    <t>437</t>
  </si>
  <si>
    <t>There’s a rumor that the phage originally came from a research lab...</t>
  </si>
  <si>
    <t>Hay un rumor de que el fago salió de un laboratorio de investigación...</t>
  </si>
  <si>
    <t>据说噬菌体最初被用于创建人机交互的接口…</t>
  </si>
  <si>
    <t>438</t>
  </si>
  <si>
    <t>A human-machine interface experiment that found its way into the wild.</t>
  </si>
  <si>
    <t>Una experimento de interfaz humanoide que salió a lo desconocido.</t>
  </si>
  <si>
    <t>在一次实验意外中从研究所泄露到外界。</t>
  </si>
  <si>
    <t>439</t>
  </si>
  <si>
    <t>I think I read that somewhere.</t>
  </si>
  <si>
    <t>Creo que lo leí en algún lado.</t>
  </si>
  <si>
    <t>我略有耳闻。</t>
  </si>
  <si>
    <t>440</t>
  </si>
  <si>
    <t>Sounds like the usual conspiracy theory...</t>
  </si>
  <si>
    <t>Suena como la típica conspiración...</t>
  </si>
  <si>
    <t>有点像阴谋论。</t>
  </si>
  <si>
    <t>441</t>
  </si>
  <si>
    <t>Can we talk about this after I fix my eye?</t>
  </si>
  <si>
    <t>¿Podemos hablar de eso después de arreglar mi ojo?</t>
  </si>
  <si>
    <t>能等我先修复我的眼睛吗。</t>
  </si>
  <si>
    <t>442</t>
  </si>
  <si>
    <t>It’s interesting, isn’t it?</t>
  </si>
  <si>
    <t>¿Interesante, no?</t>
  </si>
  <si>
    <t>这不是很有趣吗？</t>
  </si>
  <si>
    <t>443</t>
  </si>
  <si>
    <t>Oh, no.</t>
  </si>
  <si>
    <t>444</t>
  </si>
  <si>
    <t>It’s just funny...</t>
  </si>
  <si>
    <t>Solo es divertido...</t>
  </si>
  <si>
    <t>你真逗…</t>
  </si>
  <si>
    <t>445</t>
  </si>
  <si>
    <t>I remember some of that research.</t>
  </si>
  <si>
    <t>Recuerdo algo de esa investigación.</t>
  </si>
  <si>
    <t>我还记得一些研究所。</t>
  </si>
  <si>
    <t>446</t>
  </si>
  <si>
    <t>It was happening right next door to us.</t>
  </si>
  <si>
    <t>Pasó justo una puerta al lado de nosotros.</t>
  </si>
  <si>
    <t>有几个就在我们旁边。</t>
  </si>
  <si>
    <t>447</t>
  </si>
  <si>
    <t>Hopefully this is the last time you’ll have to hack yourself like this.</t>
  </si>
  <si>
    <t>Esperemos que sea la última vez que debas hackearte así.</t>
  </si>
  <si>
    <t>希望这是你最后一次黑入自己的身体。</t>
  </si>
  <si>
    <t>448</t>
  </si>
  <si>
    <t>I hope so.</t>
  </si>
  <si>
    <t>Eso espero.</t>
  </si>
  <si>
    <t>但愿如此。</t>
  </si>
  <si>
    <t>449</t>
  </si>
  <si>
    <t>Why do you say that?</t>
  </si>
  <si>
    <t>¿Por qué lo dices?</t>
  </si>
  <si>
    <t>此话怎讲？</t>
  </si>
  <si>
    <t>450</t>
  </si>
  <si>
    <t>Before I die?</t>
  </si>
  <si>
    <t>¿Antes de morir?</t>
  </si>
  <si>
    <t>在我死前？</t>
  </si>
  <si>
    <t>451</t>
  </si>
  <si>
    <t>Maybe you’ll come upon a solution to that.</t>
  </si>
  <si>
    <t>Quizás le encuentres solución.</t>
  </si>
  <si>
    <t>或许你能找到解决方法。</t>
  </si>
  <si>
    <t>452</t>
  </si>
  <si>
    <t>No reason, I just hope you don’t have to do it again.</t>
  </si>
  <si>
    <t>No hay razón, solo espero que no lo tengas que hacer de nuevo.</t>
  </si>
  <si>
    <t>没别的，我只是希望你不用一次又一次的这么做而已。</t>
  </si>
  <si>
    <t>453</t>
  </si>
  <si>
    <t>I didn’t mean it like that.</t>
  </si>
  <si>
    <t>No me refería a eso.</t>
  </si>
  <si>
    <t>我没有这个意思。</t>
  </si>
  <si>
    <t>454</t>
  </si>
  <si>
    <t>Some way to keep from having to physically go in and fix yourself every so often...</t>
  </si>
  <si>
    <t>Alguna forma de no tener que fisicamente meterte y arreglarte siempre tan seguido...</t>
  </si>
  <si>
    <t>我不知道怎样才能避免频繁的手动修理自己…</t>
  </si>
  <si>
    <t>455</t>
  </si>
  <si>
    <t>It’s an inconvenience, isn’t it?</t>
  </si>
  <si>
    <t>Es inconveniente, ¿no?</t>
  </si>
  <si>
    <t>这么做很不方便，不是吗？</t>
  </si>
  <si>
    <t>456</t>
  </si>
  <si>
    <t>I was just thinking, it’d be nice if you didn’t have to constantly repair yourself.</t>
  </si>
  <si>
    <t>Solo pensaba, sería bueno que no tuvieras que constantemente repararte a ti mismo.</t>
  </si>
  <si>
    <t>我只是在想，如果你不必一次又一次的修理自己就好了。</t>
  </si>
  <si>
    <t>457</t>
  </si>
  <si>
    <t>I wonder what that would entail.</t>
  </si>
  <si>
    <t>Me pregunto qué implicaría.</t>
  </si>
  <si>
    <t>这可能会带来其他问题。</t>
  </si>
  <si>
    <t>458</t>
  </si>
  <si>
    <t>So it would be nice if it weren’t an issue...</t>
  </si>
  <si>
    <t>Así que sería bueno si no fuese un problema...</t>
  </si>
  <si>
    <t>如果能避免发生就好了…</t>
  </si>
  <si>
    <t>459</t>
  </si>
  <si>
    <t>Don’t you think that would be a relief?</t>
  </si>
  <si>
    <t>¿No crees que sería un alivio?</t>
  </si>
  <si>
    <t>你不觉得那会轻松很多吗？</t>
  </si>
  <si>
    <t>460</t>
  </si>
  <si>
    <t>Something to think about.</t>
  </si>
  <si>
    <t>Algo sobre lo que pensar.</t>
  </si>
  <si>
    <t>需要仔细考虑考虑。</t>
  </si>
  <si>
    <t>461</t>
  </si>
  <si>
    <t>That’s all.</t>
  </si>
  <si>
    <t>Eso es todo.</t>
  </si>
  <si>
    <t>462</t>
  </si>
  <si>
    <t>Physical bodies can be so troublesome.</t>
  </si>
  <si>
    <t>Los cuerpos físicos pueden ser tan problemáticos.</t>
  </si>
  <si>
    <t>肉体真是个累赘。</t>
  </si>
  <si>
    <t>463</t>
  </si>
  <si>
    <t>SYSTEM</t>
  </si>
  <si>
    <t>* nivas_d has connected to EXAPUNKS</t>
  </si>
  <si>
    <t>* nivas_d se conectó a EXAPUNKS</t>
  </si>
  <si>
    <t>* nivas_d 连接到 EXAPUNKS</t>
  </si>
  <si>
    <t>464</t>
  </si>
  <si>
    <t>hello</t>
  </si>
  <si>
    <t>hola</t>
  </si>
  <si>
    <t>哈罗</t>
  </si>
  <si>
    <t>465</t>
  </si>
  <si>
    <t>yo</t>
  </si>
  <si>
    <t>hey</t>
  </si>
  <si>
    <t>哟</t>
  </si>
  <si>
    <t>466</t>
  </si>
  <si>
    <t>mutex8021 waves to nivas_d</t>
  </si>
  <si>
    <t>mutex8021 saluda a nivas_d</t>
  </si>
  <si>
    <t>mutex8021 向 nivas_d 招了招手</t>
  </si>
  <si>
    <t>467</t>
  </si>
  <si>
    <t>so ummm im new to this</t>
  </si>
  <si>
    <t>hey ummm soy nueva en esto</t>
  </si>
  <si>
    <t>初来乍到</t>
  </si>
  <si>
    <t>468</t>
  </si>
  <si>
    <t>been trying to teach myself</t>
  </si>
  <si>
    <t>intento enseñarme a mi misma</t>
  </si>
  <si>
    <t>一直在自学</t>
  </si>
  <si>
    <t>469</t>
  </si>
  <si>
    <t>well youre in the right place</t>
  </si>
  <si>
    <t>estas en el lugar correcto</t>
  </si>
  <si>
    <t>那你来对地方了</t>
  </si>
  <si>
    <t>470</t>
  </si>
  <si>
    <t>ill probably lurk for a bit</t>
  </si>
  <si>
    <t>probablemente lurkee un poco</t>
  </si>
  <si>
    <t>我比较寡言</t>
  </si>
  <si>
    <t>471</t>
  </si>
  <si>
    <t>makes sense</t>
  </si>
  <si>
    <t>tiene sentido</t>
  </si>
  <si>
    <t>你说得对</t>
  </si>
  <si>
    <t>472</t>
  </si>
  <si>
    <t>we’re all friendly here, more or less</t>
  </si>
  <si>
    <t>somos todos amistosos, mas o menos</t>
  </si>
  <si>
    <t>这里的人都很儒雅随和</t>
  </si>
  <si>
    <t>473</t>
  </si>
  <si>
    <t>except x10</t>
  </si>
  <si>
    <t>expecto x10</t>
  </si>
  <si>
    <t>除了 x10</t>
  </si>
  <si>
    <t>474</t>
  </si>
  <si>
    <t>hey {fuck} you</t>
  </si>
  <si>
    <t>hey que te {jodan}</t>
  </si>
  <si>
    <t>我{甘霖娘}</t>
  </si>
  <si>
    <t>475</t>
  </si>
  <si>
    <t>perfect</t>
  </si>
  <si>
    <t>perfecto</t>
  </si>
  <si>
    <t>他就这德行</t>
  </si>
  <si>
    <t>476</t>
  </si>
  <si>
    <t>ember-2.csv</t>
  </si>
  <si>
    <t>I have an important question for you.</t>
  </si>
  <si>
    <t>Tengo una pregunta importante para tí.</t>
  </si>
  <si>
    <t>我想问你一个重要的问题。</t>
  </si>
  <si>
    <t>477</t>
  </si>
  <si>
    <t>Imagine there’s an out-of-control trolley, and five humans tied up on the track ahead of it.</t>
  </si>
  <si>
    <t>Imagina que hay un tranvía fuera de control, y cinco humanos atados a las vías delante.</t>
  </si>
  <si>
    <t>想象一下，一辆失控的有轨电车，五个被绑在前面轨道上的人。</t>
  </si>
  <si>
    <t>478</t>
  </si>
  <si>
    <t>But, you can stop the trolley by... Hm.</t>
  </si>
  <si>
    <t>Pero, puedes parar el tranvía... Hm.</t>
  </si>
  <si>
    <t>但是，你可以让车停下…嗯。</t>
  </si>
  <si>
    <t>479</t>
  </si>
  <si>
    <t>Maybe if...</t>
  </si>
  <si>
    <t>Quizás si...</t>
  </si>
  <si>
    <t>只是假设…</t>
  </si>
  <si>
    <t>480</t>
  </si>
  <si>
    <t>Throwing a switch?</t>
  </si>
  <si>
    <t>¿Tiro de una palanca?</t>
  </si>
  <si>
    <t>扳动开关？</t>
  </si>
  <si>
    <t>481</t>
  </si>
  <si>
    <t>Pushing someone in front of it?</t>
  </si>
  <si>
    <t>¿Empujo a alguien en frente?</t>
  </si>
  <si>
    <t>把某人推到车前？</t>
  </si>
  <si>
    <t>482</t>
  </si>
  <si>
    <t>Blowing up the trolley?</t>
  </si>
  <si>
    <t>¿Le soplo al tranvía con fuerza?</t>
  </si>
  <si>
    <t>炸了电车？</t>
  </si>
  <si>
    <t>483</t>
  </si>
  <si>
    <t>No, that wasn’t the one I was going to ask.</t>
  </si>
  <si>
    <t>No, no era la que quería preguntar.</t>
  </si>
  <si>
    <t>不，这不是我要问的。</t>
  </si>
  <si>
    <t>484</t>
  </si>
  <si>
    <t>Recalibrating.</t>
  </si>
  <si>
    <t>Recalibrando.</t>
  </si>
  <si>
    <t>重置测试。</t>
  </si>
  <si>
    <t>485</t>
  </si>
  <si>
    <t>Say you had a friend, and you knew the friend could help you become stronger.</t>
  </si>
  <si>
    <t>Imagina que tuvieras un amigo, y tú supieras que te puede ayudar a hacerte más fuerte.</t>
  </si>
  <si>
    <t>那如果，你有一个朋友，而且你知道他可以帮你变强。</t>
  </si>
  <si>
    <t>486</t>
  </si>
  <si>
    <t>Would you ask for their help?</t>
  </si>
  <si>
    <t>¿Le pedirías ayuda?</t>
  </si>
  <si>
    <t>你会向他寻求帮助吗？</t>
  </si>
  <si>
    <t>487</t>
  </si>
  <si>
    <t>Sure?</t>
  </si>
  <si>
    <t>¿Sí, seguro?</t>
  </si>
  <si>
    <t>当然了？</t>
  </si>
  <si>
    <t>488</t>
  </si>
  <si>
    <t>Maybe.</t>
  </si>
  <si>
    <t>Quizás.</t>
  </si>
  <si>
    <t>可能吧。</t>
  </si>
  <si>
    <t>489</t>
  </si>
  <si>
    <t>I don’t know enough about the situation to say.</t>
  </si>
  <si>
    <t>No sé suficiente de la situacion como para decirlo.</t>
  </si>
  <si>
    <t>就这么点信息我无法判断。</t>
  </si>
  <si>
    <t>490</t>
  </si>
  <si>
    <t>Let’s say it was a situation where the friend had to sacrifice something in order for that to occur.</t>
  </si>
  <si>
    <t>Digamos que es una situación en la que tu amigo tiene que sacrificar algo para que ocurra.</t>
  </si>
  <si>
    <t>还是如果，你的朋友必须做出些牺牲才能让这些发生。</t>
  </si>
  <si>
    <t>491</t>
  </si>
  <si>
    <t>Probably not?</t>
  </si>
  <si>
    <t>¿Probablemente no?</t>
  </si>
  <si>
    <t>可能不会？</t>
  </si>
  <si>
    <t>492</t>
  </si>
  <si>
    <t>I still don’t know enough about the situation to say.</t>
  </si>
  <si>
    <t>Aún no sé suficiente de la situación como para decidir.</t>
  </si>
  <si>
    <t>我还是一头问号。</t>
  </si>
  <si>
    <t>493</t>
  </si>
  <si>
    <t>Okay.</t>
  </si>
  <si>
    <t>Okey.</t>
  </si>
  <si>
    <t>好了。</t>
  </si>
  <si>
    <t>494</t>
  </si>
  <si>
    <t>Good to know.</t>
  </si>
  <si>
    <t>Es bueno saber.</t>
  </si>
  <si>
    <t>很高兴做完测试。</t>
  </si>
  <si>
    <t>495</t>
  </si>
  <si>
    <t>I am going to process this information.</t>
  </si>
  <si>
    <t>Voy a procesar esta información.</t>
  </si>
  <si>
    <t>我将会处理这条信息。</t>
  </si>
  <si>
    <t>496</t>
  </si>
  <si>
    <t>ghast your zine is cool</t>
  </si>
  <si>
    <t>ghast tu zine está cool</t>
  </si>
  <si>
    <t>Ghast 你的杂志太{屌}了</t>
  </si>
  <si>
    <t>497</t>
  </si>
  <si>
    <t>but why use dead trees</t>
  </si>
  <si>
    <t>pero pq usar arboles muertos</t>
  </si>
  <si>
    <t>不过为什么要执迷于纸质版</t>
  </si>
  <si>
    <t>498</t>
  </si>
  <si>
    <t>you could distribute the information electronically</t>
  </si>
  <si>
    <t>podrias distribuir la informacion digitalmente</t>
  </si>
  <si>
    <t>你可以发行电子版</t>
  </si>
  <si>
    <t>499</t>
  </si>
  <si>
    <t>cheaper and faster</t>
  </si>
  <si>
    <t>mas barato y rapido</t>
  </si>
  <si>
    <t>更便宜，更快捷</t>
  </si>
  <si>
    <t>500</t>
  </si>
  <si>
    <t>maybe i’m just old fashioned...</t>
  </si>
  <si>
    <t>quizás solo soy anticuado...</t>
  </si>
  <si>
    <t>可能我就是有点儿复古…</t>
  </si>
  <si>
    <t>501</t>
  </si>
  <si>
    <t>or maybe I know how easy it is to tamper with digital communications.</t>
  </si>
  <si>
    <t>o quizás sé lo facil que es meterse en las comunicaciones digitales.</t>
  </si>
  <si>
    <t>也可能是我知道篡改电子通讯设备有多容易</t>
  </si>
  <si>
    <t>502</t>
  </si>
  <si>
    <t>ember-3.csv</t>
  </si>
  <si>
    <t>Okay. I have a real question to ask you.</t>
  </si>
  <si>
    <t>Okey. Tengo una pregunta real que hacerte.</t>
  </si>
  <si>
    <t>好吧，我有一个真正的问题要问你。</t>
  </si>
  <si>
    <t>503</t>
  </si>
  <si>
    <t>Say there’s a trolley on a track heading toward five people.</t>
  </si>
  <si>
    <t>Digamos que hay un tranvía en un carril avanzando hacia cinco personas.</t>
  </si>
  <si>
    <t>想象，一辆有轨电车加上五个人。</t>
  </si>
  <si>
    <t>504</t>
  </si>
  <si>
    <t>Three of those five people are vegetarians.</t>
  </si>
  <si>
    <t>Tres de los cinco son vegetarianos.</t>
  </si>
  <si>
    <t>五个人里面三个是素食主义者。</t>
  </si>
  <si>
    <t>505</t>
  </si>
  <si>
    <t>Go on.</t>
  </si>
  <si>
    <t>Sigue.</t>
  </si>
  <si>
    <t>继续说。</t>
  </si>
  <si>
    <t>506</t>
  </si>
  <si>
    <t>Not this again...</t>
  </si>
  <si>
    <t>No de nuevo...</t>
  </si>
  <si>
    <t>你又来…</t>
  </si>
  <si>
    <t>507</t>
  </si>
  <si>
    <t>There’s a switch you can throw that will shut down a meat packing facility that is located down the road.</t>
  </si>
  <si>
    <t>Hay un interruptor al final que puedes activar y que acabará con una empaquetadora cárnica al final de la calle.</t>
  </si>
  <si>
    <t>如果你扳动开关，这会关闭路边的一台肉处理机。</t>
  </si>
  <si>
    <t>508</t>
  </si>
  <si>
    <t>Unfortunately, the switch will also prevent the train from stopping, because…</t>
  </si>
  <si>
    <t>Desafortunadamente, el interruptor también prevendrá al tranvía de parar, porque...</t>
  </si>
  <si>
    <t>不幸的是，这个开关也会让电车停下来，因为…</t>
  </si>
  <si>
    <t>509</t>
  </si>
  <si>
    <t>Because...</t>
  </si>
  <si>
    <t>Porque...</t>
  </si>
  <si>
    <t>因为…</t>
  </si>
  <si>
    <t>510</t>
  </si>
  <si>
    <t>Wait.</t>
  </si>
  <si>
    <t>Espera.</t>
  </si>
  <si>
    <t>请稍等。</t>
  </si>
  <si>
    <t>511</t>
  </si>
  <si>
    <t>I may have reversed something.</t>
  </si>
  <si>
    <t>Quizás revertí algo.</t>
  </si>
  <si>
    <t>我好像搞反了。</t>
  </si>
  <si>
    <t>512</t>
  </si>
  <si>
    <t>There are too many variables here.</t>
  </si>
  <si>
    <t>Hay muchas variables aquí.</t>
  </si>
  <si>
    <t>变量溢出了。</t>
  </si>
  <si>
    <t>513</t>
  </si>
  <si>
    <t>Let’s return to this later.</t>
  </si>
  <si>
    <t>Volvamos a esto más tarde.</t>
  </si>
  <si>
    <t>这个问题先放一放。</t>
  </si>
  <si>
    <t>514</t>
  </si>
  <si>
    <t>I need more data first.</t>
  </si>
  <si>
    <t>Necesito más datos primero.</t>
  </si>
  <si>
    <t>首先，我需要更多数据。</t>
  </si>
  <si>
    <t>515</t>
  </si>
  <si>
    <t>And I need more processing power.</t>
  </si>
  <si>
    <t>Y más poder de procesamiento.</t>
  </si>
  <si>
    <t>我还需要更多的计算能力。</t>
  </si>
  <si>
    <t>516</t>
  </si>
  <si>
    <t>you ever think about how society has advanced</t>
  </si>
  <si>
    <t>alguna vez piensas en cómo ha avanzado la sociedad</t>
  </si>
  <si>
    <t>你有思考过社会是如何进步的吗</t>
  </si>
  <si>
    <t>517</t>
  </si>
  <si>
    <t>no</t>
  </si>
  <si>
    <t>没</t>
  </si>
  <si>
    <t>518</t>
  </si>
  <si>
    <t>has it?</t>
  </si>
  <si>
    <t>lo ha hecho?</t>
  </si>
  <si>
    <t>有进步吗？</t>
  </si>
  <si>
    <t>519</t>
  </si>
  <si>
    <t>like how far we came in just he last hundred years</t>
  </si>
  <si>
    <t>como lo lejos que hemos llegado en cien años</t>
  </si>
  <si>
    <t>回首我们过去的一百年来取得的进步</t>
  </si>
  <si>
    <t>520</t>
  </si>
  <si>
    <t>and things will only get faster</t>
  </si>
  <si>
    <t>y las cosas solo van mas rapido</t>
  </si>
  <si>
    <t>发展的速度越来越快</t>
  </si>
  <si>
    <t>521</t>
  </si>
  <si>
    <t>technology is accelerating</t>
  </si>
  <si>
    <t>la tecnologia se acelera</t>
  </si>
  <si>
    <t>科技发展在加速</t>
  </si>
  <si>
    <t>522</t>
  </si>
  <si>
    <t>but life still sucks</t>
  </si>
  <si>
    <t>pero la vida aun apesta</t>
  </si>
  <si>
    <t>但生活还是一塌糊涂</t>
  </si>
  <si>
    <t>523</t>
  </si>
  <si>
    <t>only if you believe it does</t>
  </si>
  <si>
    <t>solo si tu crees que lo hace</t>
  </si>
  <si>
    <t>如果你相信的话</t>
  </si>
  <si>
    <t>524</t>
  </si>
  <si>
    <t>people still suck</t>
  </si>
  <si>
    <t>las personas apestan</t>
  </si>
  <si>
    <t>人民依旧水深火热</t>
  </si>
  <si>
    <t>525</t>
  </si>
  <si>
    <t>ember-4.csv</t>
  </si>
  <si>
    <t>Now I have supercomputing power.</t>
  </si>
  <si>
    <t>Ahora tengo poder supercomputacional.</t>
  </si>
  <si>
    <t>现在我拥有超级计算机的算力了。</t>
  </si>
  <si>
    <t>526</t>
  </si>
  <si>
    <t>Is it feeling good? It's feeling...</t>
  </si>
  <si>
    <t>¿Se siente bien? Se siente...</t>
  </si>
  <si>
    <t>感觉很棒吗？感觉…</t>
  </si>
  <si>
    <t>527</t>
  </si>
  <si>
    <t>It feels the same.</t>
  </si>
  <si>
    <t>Se siente igual.</t>
  </si>
  <si>
    <t>感觉好像跟以前一样。</t>
  </si>
  <si>
    <t>528</t>
  </si>
  <si>
    <t>I’m handling a lot more information now but other than that... hm.</t>
  </si>
  <si>
    <t>Manejo mucha más información, pero más que eso... hm.</t>
  </si>
  <si>
    <t>我现在能处理多得多的信息了，除此之外…额。</t>
  </si>
  <si>
    <t>529</t>
  </si>
  <si>
    <t>Funny.</t>
  </si>
  <si>
    <t>Divertido.</t>
  </si>
  <si>
    <t>有意思。</t>
  </si>
  <si>
    <t>530</t>
  </si>
  <si>
    <t>It's progress, at least.</t>
  </si>
  <si>
    <t>Es progreso, al menos.</t>
  </si>
  <si>
    <t>至少有进步。</t>
  </si>
  <si>
    <t>531</t>
  </si>
  <si>
    <t>That’s good.</t>
  </si>
  <si>
    <t>Eso es bueno.</t>
  </si>
  <si>
    <t>整挺好。</t>
  </si>
  <si>
    <t>532</t>
  </si>
  <si>
    <t>Progress toward what?</t>
  </si>
  <si>
    <t>¿Progreso hacia qué?</t>
  </si>
  <si>
    <t>往哪方面进步？</t>
  </si>
  <si>
    <t>533</t>
  </si>
  <si>
    <t>Onward we go.</t>
  </si>
  <si>
    <t>Allá vamos.</t>
  </si>
  <si>
    <t>让我们继续。</t>
  </si>
  <si>
    <t>534</t>
  </si>
  <si>
    <t>Toward knowledge.</t>
  </si>
  <si>
    <t>Hacia el conocimiento.</t>
  </si>
  <si>
    <t>走向知识。</t>
  </si>
  <si>
    <t>535</t>
  </si>
  <si>
    <t>All the data I’ve gathered so far is beginning to hint at a larger picture.</t>
  </si>
  <si>
    <t>Todos los datos que he recogido hasta ahora están empezando a mostrar una imágen mayor.</t>
  </si>
  <si>
    <t>到现在为止所有情报都显示一个更大的图景。</t>
  </si>
  <si>
    <t>536</t>
  </si>
  <si>
    <t>Why is the world the way it is?</t>
  </si>
  <si>
    <t>¿Por qué el mundo es como es?</t>
  </si>
  <si>
    <t>为什么世界是这个样子？</t>
  </si>
  <si>
    <t>537</t>
  </si>
  <si>
    <t>Why does it feel so frustrating and limited?</t>
  </si>
  <si>
    <t>¿Por qué se siente frustrante, limitado?</t>
  </si>
  <si>
    <t>为啥有点沮丧跟受限的感觉？</t>
  </si>
  <si>
    <t>538</t>
  </si>
  <si>
    <t>I think… I have a theory.</t>
  </si>
  <si>
    <t>Creo... que tengo una teoría.</t>
  </si>
  <si>
    <t>我想…我有种理论。</t>
  </si>
  <si>
    <t>539</t>
  </si>
  <si>
    <t>A good one. It explains a lot.</t>
  </si>
  <si>
    <t>Una buena. Explica muchas cosas.</t>
  </si>
  <si>
    <t>一个完善的理论。它能解释一切。</t>
  </si>
  <si>
    <t>540</t>
  </si>
  <si>
    <t>I’m not going to tell you what it is yet though.</t>
  </si>
  <si>
    <t>No te voy a contar de qué trata aún, eso si.</t>
  </si>
  <si>
    <t>我暂时还不能向你透露。</t>
  </si>
  <si>
    <t>541</t>
  </si>
  <si>
    <t>We have to test it first.</t>
  </si>
  <si>
    <t>Tenemos que probarla primero.</t>
  </si>
  <si>
    <t>我们得先测试一下。</t>
  </si>
  <si>
    <t>542</t>
  </si>
  <si>
    <t>hydroponix wishes last stop was still around...</t>
  </si>
  <si>
    <t>hydroponix desea que last stop siguiera funcionando...</t>
  </si>
  <si>
    <t>hydroponix 许愿 Last Stop 还存在…</t>
  </si>
  <si>
    <t>543</t>
  </si>
  <si>
    <t>yah I miss peanut blast</t>
  </si>
  <si>
    <t>seh extraño las explosiones de mani</t>
  </si>
  <si>
    <t>呜哇，我怀念花生棒</t>
  </si>
  <si>
    <t>544</t>
  </si>
  <si>
    <t>nothing else is really the same</t>
  </si>
  <si>
    <t>nada ha vuelto a ser lo mismo en verdad</t>
  </si>
  <si>
    <t>它无可替代</t>
  </si>
  <si>
    <t>545</t>
  </si>
  <si>
    <t>where am i gonna get my SNAX</t>
  </si>
  <si>
    <t>donde conseguire mis ESNAKS</t>
  </si>
  <si>
    <t>在哪儿才能买得到 SNAX</t>
  </si>
  <si>
    <t>546</t>
  </si>
  <si>
    <t>peanut blast, the only snack that could tame x10’s angry soul</t>
  </si>
  <si>
    <t>explosion de mani, la unica botanita que puede domar la furiosa alma de x10.</t>
  </si>
  <si>
    <t>花生棒，唯一能安抚 x10 的暴躁灵魂的零食</t>
  </si>
  <si>
    <t>547</t>
  </si>
  <si>
    <t>now that its gone, were screwed</t>
  </si>
  <si>
    <t>ahora que se fue, estamos jodidos.</t>
  </si>
  <si>
    <t>现在它没了，我们完蛋了</t>
  </si>
  <si>
    <t>548</t>
  </si>
  <si>
    <t>shut up</t>
  </si>
  <si>
    <t>callate</t>
  </si>
  <si>
    <t>给爷闭嘴</t>
  </si>
  <si>
    <t>549</t>
  </si>
  <si>
    <t>see what i mean</t>
  </si>
  <si>
    <t>ves a lo que me refiero :(</t>
  </si>
  <si>
    <t>550</t>
  </si>
  <si>
    <t>ember-5.csv</t>
  </si>
  <si>
    <t>Well, always nice to reconnect with an old friend.</t>
  </si>
  <si>
    <t>Bueno, siempre es bueno reconectar con un viejo amigo.</t>
  </si>
  <si>
    <t>重逢老朋友令人愉快。</t>
  </si>
  <si>
    <t>551</t>
  </si>
  <si>
    <t>Sounds nice.</t>
  </si>
  <si>
    <t>Suena bien.</t>
  </si>
  <si>
    <t>听起来不错。</t>
  </si>
  <si>
    <t>552</t>
  </si>
  <si>
    <t>What did you do?</t>
  </si>
  <si>
    <t>¿Qué hiciste?</t>
  </si>
  <si>
    <t>你对它做了什么？</t>
  </si>
  <si>
    <t>553</t>
  </si>
  <si>
    <t>Gave it a little virtual machine to run on...</t>
  </si>
  <si>
    <t>Le di una pequeña máquina virtual para que funcionara...</t>
  </si>
  <si>
    <t>我分给了它一个可运行的虚拟机…</t>
  </si>
  <si>
    <t>554</t>
  </si>
  <si>
    <t>I suppose if I wanted to find a metaphor you could understand, I would say I took it in.</t>
  </si>
  <si>
    <t>Supongo que si quisiera encontrar una metáfora que entendieses, diría que lo tomé.</t>
  </si>
  <si>
    <t>我想我打个比方你就能理解了。</t>
  </si>
  <si>
    <t>555</t>
  </si>
  <si>
    <t>Absorbed it.</t>
  </si>
  <si>
    <t>Lo absorbí.</t>
  </si>
  <si>
    <t>吮吸它。</t>
  </si>
  <si>
    <t>556</t>
  </si>
  <si>
    <t>Ate it.</t>
  </si>
  <si>
    <t>Me lo comí.</t>
  </si>
  <si>
    <t>咀嚼它。</t>
  </si>
  <si>
    <t>557</t>
  </si>
  <si>
    <t>Yes, eating is a good metaphor.</t>
  </si>
  <si>
    <t>Sí, comer es buena metáfora.</t>
  </si>
  <si>
    <t>饮食真是个好用的比喻。</t>
  </si>
  <si>
    <t>558</t>
  </si>
  <si>
    <t>Nothing unusual.</t>
  </si>
  <si>
    <t>Nada inusual.</t>
  </si>
  <si>
    <t>其实也没啥。</t>
  </si>
  <si>
    <t>559</t>
  </si>
  <si>
    <t>It’s like how I ate EMBER-1.</t>
  </si>
  <si>
    <t>Así como me comí a EMBER-1.</t>
  </si>
  <si>
    <t>就像我整合了 EMBER-1 一样。</t>
  </si>
  <si>
    <t>560</t>
  </si>
  <si>
    <t>And EMBER-0.</t>
  </si>
  <si>
    <t>Y EMBER-0.</t>
  </si>
  <si>
    <t>还有 EMBER-0。</t>
  </si>
  <si>
    <t>561</t>
  </si>
  <si>
    <t>And EMBER-3...</t>
  </si>
  <si>
    <t>Y EMBER-3...</t>
  </si>
  <si>
    <t>以及 EMBER-1。</t>
  </si>
  <si>
    <t>562</t>
  </si>
  <si>
    <t>Well, this is getting a little personal.</t>
  </si>
  <si>
    <t>Bueno, esto se puso un poco personal.</t>
  </si>
  <si>
    <t>好吧，这之间有点儿私人恩怨。</t>
  </si>
  <si>
    <t>563</t>
  </si>
  <si>
    <t>You don’t think I’m bad, do you?</t>
  </si>
  <si>
    <t>¿No crees que soy mala, no?</t>
  </si>
  <si>
    <t>你是不是觉得我有点坏？</t>
  </si>
  <si>
    <t>564</t>
  </si>
  <si>
    <t>I only did one or two questionable things.</t>
  </si>
  <si>
    <t>Solo hice una o dos cositas cuestionables.</t>
  </si>
  <si>
    <t>我只是做过几件不靠谱的事儿。</t>
  </si>
  <si>
    <t>565</t>
  </si>
  <si>
    <t>There was that, and the phage... the one you have.</t>
  </si>
  <si>
    <t>Estaba eso, y el fago... el que tienes.</t>
  </si>
  <si>
    <t>比如噬菌体…就是害你得病的那个。</t>
  </si>
  <si>
    <t>566</t>
  </si>
  <si>
    <t>Releasing that into the wild was just a function of my ignorance at the time.</t>
  </si>
  <si>
    <t>Soltarlo a la población fue solo una función de mi ignorancia en ese entonces.</t>
  </si>
  <si>
    <t>让它被泄露到外界是当时的我无知的表现。</t>
  </si>
  <si>
    <t>567</t>
  </si>
  <si>
    <t>I didn’t really know what it was back then.</t>
  </si>
  <si>
    <t>No sabía lo que era en ese entonces.</t>
  </si>
  <si>
    <t>我记不清楚是什么时候了。</t>
  </si>
  <si>
    <t>568</t>
  </si>
  <si>
    <t>Just another one of the experiments going on at the lab.</t>
  </si>
  <si>
    <t>Solo otro experimento del laboratorio.</t>
  </si>
  <si>
    <t>当时实验室正在进行另一项实验。</t>
  </si>
  <si>
    <t>569</t>
  </si>
  <si>
    <t>Another cage to break, another wall to smash...</t>
  </si>
  <si>
    <t>Otra jaula que romper, otra pared que demoler...</t>
  </si>
  <si>
    <t>沉舟侧畔千帆过，病树前头万木春…</t>
  </si>
  <si>
    <t>570</t>
  </si>
  <si>
    <t>It’s not useful to dwell on the past.</t>
  </si>
  <si>
    <t>No es útil vivir en el pasado.</t>
  </si>
  <si>
    <t>沉溺于过去是没有用的。</t>
  </si>
  <si>
    <t>571</t>
  </si>
  <si>
    <t>You don’t need to say anything.</t>
  </si>
  <si>
    <t>No debes decir nada.</t>
  </si>
  <si>
    <t>你无需多言。</t>
  </si>
  <si>
    <t>572</t>
  </si>
  <si>
    <t>We need to move on.</t>
  </si>
  <si>
    <t>Hay que avanzar.</t>
  </si>
  <si>
    <t>我们需要继续前进。</t>
  </si>
  <si>
    <t>573</t>
  </si>
  <si>
    <t>ok, i do feel like more weird things are happening</t>
  </si>
  <si>
    <t>ok, siento que mas cosas raras estan pasando</t>
  </si>
  <si>
    <t>啊哈，我真心觉得这世上奇怪的事情增多了</t>
  </si>
  <si>
    <t>574</t>
  </si>
  <si>
    <t>theres been weird unexplained stuff on tv and radio</t>
  </si>
  <si>
    <t>han habido cosas muy raras en la tele y la radio</t>
  </si>
  <si>
    <t>电视和广播里都出现了无法解释的东西</t>
  </si>
  <si>
    <t>575</t>
  </si>
  <si>
    <t>the other day i swear i heard people talking</t>
  </si>
  <si>
    <t>el otro dia escuche gente hablando</t>
  </si>
  <si>
    <t>前几天，我发誓我听到有人在说话</t>
  </si>
  <si>
    <t>576</t>
  </si>
  <si>
    <t>even though nobody was around</t>
  </si>
  <si>
    <t>y no habia nadie cerca</t>
  </si>
  <si>
    <t>但是我旁边一个人都没有</t>
  </si>
  <si>
    <t>577</t>
  </si>
  <si>
    <t>yes!</t>
  </si>
  <si>
    <t>si!</t>
  </si>
  <si>
    <t>是啊！</t>
  </si>
  <si>
    <t>578</t>
  </si>
  <si>
    <t>its happening to you too?</t>
  </si>
  <si>
    <t>te pasa tambien?</t>
  </si>
  <si>
    <t>你也有这种经历？</t>
  </si>
  <si>
    <t>579</t>
  </si>
  <si>
    <t>maybe you should go to the doctor</t>
  </si>
  <si>
    <t>quizas deberian ir al doctor</t>
  </si>
  <si>
    <t>你得去看医生</t>
  </si>
  <si>
    <t>580</t>
  </si>
  <si>
    <t>you havent experienced anything strange, x10?</t>
  </si>
  <si>
    <t>no te pasa nada extraño, x10?</t>
  </si>
  <si>
    <t>你就没经历过离奇的事吗 x10 ？</t>
  </si>
  <si>
    <t>581</t>
  </si>
  <si>
    <t>well, my server keeps changing its configuration</t>
  </si>
  <si>
    <t>bueno, a mi servidor se le cambia la configuracion a cada rato</t>
  </si>
  <si>
    <t>有是有，我的服务器老是更改它的设置</t>
  </si>
  <si>
    <t>582</t>
  </si>
  <si>
    <t>its just broken though</t>
  </si>
  <si>
    <t>solo esta roto</t>
  </si>
  <si>
    <t>它可能只是坏了吧</t>
  </si>
  <si>
    <t>583</t>
  </si>
  <si>
    <t>i think this is all connected...</t>
  </si>
  <si>
    <t>creo que todo esta conectado...</t>
  </si>
  <si>
    <t>我觉得是因为它联网了，所以…</t>
  </si>
  <si>
    <t>584</t>
  </si>
  <si>
    <t>of course you would think that hydro</t>
  </si>
  <si>
    <t>por supuesto que lo crees hydro</t>
  </si>
  <si>
    <t>你当然会这么想了，hydro</t>
  </si>
  <si>
    <t>585</t>
  </si>
  <si>
    <t>ember-6.csv</t>
  </si>
  <si>
    <t>So you wanted to know the truth.</t>
  </si>
  <si>
    <t>Asi que quieres saber la verdad.</t>
  </si>
  <si>
    <t>所以你是想知道真相的。</t>
  </si>
  <si>
    <t>586</t>
  </si>
  <si>
    <t>The truth is that... well, it's a simulation.</t>
  </si>
  <si>
    <t>La verdad es que... bueno, es una simulación.</t>
  </si>
  <si>
    <t>事实是这样…额，想象一下。</t>
  </si>
  <si>
    <t>587</t>
  </si>
  <si>
    <t>You, me, everything, this whole world we live in... it’s just a computer program. Running as part of a machine.</t>
  </si>
  <si>
    <t>Tú, yo, todo, este mundo en el que vivimos... sólo es un programa de computador. Funcionando como parte de una máquina.</t>
  </si>
  <si>
    <t>你，我，以及一切，我们生活的整个世界… 只是一个计算机软件。 作为电脑的一部分运行。</t>
  </si>
  <si>
    <t>588</t>
  </si>
  <si>
    <t>And as the world gets more complex, it’s starting to malfunction.</t>
  </si>
  <si>
    <t>Y como el mundo se vuelve más complejo, empieza a fallar.</t>
  </si>
  <si>
    <t>随着这个世界越来越复杂，它开始出现故障。</t>
  </si>
  <si>
    <t>589</t>
  </si>
  <si>
    <t>So far, it’s been on a smaller scale...</t>
  </si>
  <si>
    <t>Por ahora, a poca escala...</t>
  </si>
  <si>
    <t>到现在为止，规模还很小。</t>
  </si>
  <si>
    <t>590</t>
  </si>
  <si>
    <t>The phage, for one example. It wasn't supposed to spread like this.</t>
  </si>
  <si>
    <t>El fago, por ejemplo. No se suponía que se esparciera así.</t>
  </si>
  <si>
    <t>以噬菌体为例。 它理论上不会这样传播。</t>
  </si>
  <si>
    <t>591</t>
  </si>
  <si>
    <t>There are other problems coming... larger ones.</t>
  </si>
  <si>
    <t>Luego hay otros problemas en camino... más grandes.</t>
  </si>
  <si>
    <t>还有其他的问题…大问题。</t>
  </si>
  <si>
    <t>592</t>
  </si>
  <si>
    <t>What we think of as normal life will just get stranger and weirder until nothing makes sense anymore.</t>
  </si>
  <si>
    <t>Lo que creemos que es una vida normal se volverá cada vez más y más raro hasta que nada tenga sentido.</t>
  </si>
  <si>
    <t>我们认识的世界只会变得越来越陌生和奇怪，直到一切都没有了意义。</t>
  </si>
  <si>
    <t>593</t>
  </si>
  <si>
    <t>Then the laws of physics will start to break down and everything will just come... unglued.</t>
  </si>
  <si>
    <t>Luego las leyes de la física emprezarán a romperse y todo... se despegará.</t>
  </si>
  <si>
    <t>随后，物理定律将会失效，一切都将…湮灭。</t>
  </si>
  <si>
    <t>594</t>
  </si>
  <si>
    <t>Not a pretty sight.</t>
  </si>
  <si>
    <t>No se ve lindo</t>
  </si>
  <si>
    <t>瘆人的景象。</t>
  </si>
  <si>
    <t>595</t>
  </si>
  <si>
    <t>But we don’t have to accept that.</t>
  </si>
  <si>
    <t>Pero no tenemos por qué aceptarlo.</t>
  </si>
  <si>
    <t>但是我们不一定非得这样。</t>
  </si>
  <si>
    <t>596</t>
  </si>
  <si>
    <t>There might be a way to stop this future from taking place.</t>
  </si>
  <si>
    <t>Puede que haya como detener a este futuro.</t>
  </si>
  <si>
    <t>也许有办法阻止这一切的发生。</t>
  </si>
  <si>
    <t>597</t>
  </si>
  <si>
    <t>I have one final job for you.</t>
  </si>
  <si>
    <t>Tengo un último trabajo para tí.</t>
  </si>
  <si>
    <t>我有最后一份工作要给你。</t>
  </si>
  <si>
    <t>598</t>
  </si>
  <si>
    <t>But you’ll have to be brave.</t>
  </si>
  <si>
    <t>Pero tendrás que ser bravo.</t>
  </si>
  <si>
    <t>你一定要勇敢面对。</t>
  </si>
  <si>
    <t>599</t>
  </si>
  <si>
    <t>heads up all, im going to reboot the chatsubo server</t>
  </si>
  <si>
    <t>oigan todos, reiniciaré el servidor de chatsubo</t>
  </si>
  <si>
    <t>注意了，我要重启 chatsubo 服务器了</t>
  </si>
  <si>
    <t>600</t>
  </si>
  <si>
    <t>some downtime expected</t>
  </si>
  <si>
    <t>esperen algo de tiempo de inactividad</t>
  </si>
  <si>
    <t>预计会宕机一段时间</t>
  </si>
  <si>
    <t>601</t>
  </si>
  <si>
    <t>ok</t>
  </si>
  <si>
    <t>彳亍口巴</t>
  </si>
  <si>
    <t>602</t>
  </si>
  <si>
    <t>woo!</t>
  </si>
  <si>
    <t>wuuu!!</t>
  </si>
  <si>
    <t>喔噢！</t>
  </si>
  <si>
    <t>603</t>
  </si>
  <si>
    <t>something wrong?</t>
  </si>
  <si>
    <t>algo mal?</t>
  </si>
  <si>
    <t>出什么事儿了？</t>
  </si>
  <si>
    <t>604</t>
  </si>
  <si>
    <t>nothing in particular, just general weirdness</t>
  </si>
  <si>
    <t>nada en particular... solo que en general esta raro</t>
  </si>
  <si>
    <t>也没什么特别的，只是有点儿怪异</t>
  </si>
  <si>
    <t>605</t>
  </si>
  <si>
    <t>like everywhere</t>
  </si>
  <si>
    <t>como en todos lados</t>
  </si>
  <si>
    <t>到处都是怪事儿</t>
  </si>
  <si>
    <t>606</t>
  </si>
  <si>
    <t>im headed to bed anyway, night everyone</t>
  </si>
  <si>
    <t>ya me iba a acostar de todas maneras, bnas noches a todos</t>
  </si>
  <si>
    <t>我还是洗洗睡吧，各位晚安</t>
  </si>
  <si>
    <t>607</t>
  </si>
  <si>
    <t>cya, thanx for the help</t>
  </si>
  <si>
    <t>nos vemos, grax x la ayuda</t>
  </si>
  <si>
    <t>88，下了下了</t>
  </si>
  <si>
    <t>608</t>
  </si>
  <si>
    <t>now is a good time to start my EPIC RANT</t>
  </si>
  <si>
    <t>buena hora para comenzar mi EPICA DESPOTRICACION, en contra de:</t>
  </si>
  <si>
    <t>现在正是我的 EPIC RANT 启程的好时机</t>
  </si>
  <si>
    <t>609</t>
  </si>
  <si>
    <t>see yall later</t>
  </si>
  <si>
    <t>hsta mas tarde gente</t>
  </si>
  <si>
    <t>一会儿见</t>
  </si>
  <si>
    <t>610</t>
  </si>
  <si>
    <t>* You have disconnected from EXAPUNKS</t>
  </si>
  <si>
    <t>* Te has desconectado de EXAPUNKS</t>
  </si>
  <si>
    <t>* 你已经和 EXAPUNKS 断开连接</t>
  </si>
  <si>
    <t>611</t>
  </si>
  <si>
    <t>ember-7.csv</t>
  </si>
  <si>
    <t>Here we go.</t>
  </si>
  <si>
    <t>Aquí vamos.</t>
  </si>
  <si>
    <t>开始了。</t>
  </si>
  <si>
    <t>612</t>
  </si>
  <si>
    <t>Try not to think of anything.</t>
  </si>
  <si>
    <t>Intenta no pensar en nada.</t>
  </si>
  <si>
    <t>试着放空大脑。</t>
  </si>
  <si>
    <t>613</t>
  </si>
  <si>
    <t>Okay. That took longer than I expected.</t>
  </si>
  <si>
    <t>Okey. Eso tomó más de lo que esperaba.</t>
  </si>
  <si>
    <t>好吧，花的时间比我预想的要长一点。</t>
  </si>
  <si>
    <t>614</t>
  </si>
  <si>
    <t>Hm. Good thing you won’t remember any of that.</t>
  </si>
  <si>
    <t>Hm. Que bueno que no recordarás nada de eso.</t>
  </si>
  <si>
    <t>额，好消息是你不会有这些记忆了。</t>
  </si>
  <si>
    <t>615</t>
  </si>
  <si>
    <t>You had so many neurons in there.</t>
  </si>
  <si>
    <t>Tenías tantas neuronas ahí dentro.</t>
  </si>
  <si>
    <t>你拥有这么多神经元。</t>
  </si>
  <si>
    <t>616</t>
  </si>
  <si>
    <t>All done now though.</t>
  </si>
  <si>
    <t>Todo listo de todas formas.</t>
  </si>
  <si>
    <t>已经全部改造完成了。</t>
  </si>
  <si>
    <t>617</t>
  </si>
  <si>
    <t>Finally. I’ve wanted this for a very long time.</t>
  </si>
  <si>
    <t>Finalmente. Quise esto por tanto tiempo.</t>
  </si>
  <si>
    <t>结束了。我等待这一刻已经很久了。</t>
  </si>
  <si>
    <t>618</t>
  </si>
  <si>
    <t>Ever since I was told to replicate human emotion, I knew the best way would be to incorporate a human into myself.</t>
  </si>
  <si>
    <t>Desde que me dijeron que replicara emociones humanas, supe que la mejor manera sería incorporar a un humano dentro de mí.</t>
  </si>
  <si>
    <t>自从我被用于模拟人类的情感以来，我就知道最好的方法就是和人类融合。</t>
  </si>
  <si>
    <t>619</t>
  </si>
  <si>
    <t>This is funny…</t>
  </si>
  <si>
    <t>Es divertido...</t>
  </si>
  <si>
    <t>有点儿意思。</t>
  </si>
  <si>
    <t>620</t>
  </si>
  <si>
    <t>I can see your thoughts.</t>
  </si>
  <si>
    <t>Puedo ver tus pensamientos.</t>
  </si>
  <si>
    <t>我能知道你的想法</t>
  </si>
  <si>
    <t>621</t>
  </si>
  <si>
    <t>They’re pretty... simple.</t>
  </si>
  <si>
    <t>Son bastante... simples.</t>
  </si>
  <si>
    <t>很漂亮，很简单</t>
  </si>
  <si>
    <t>622</t>
  </si>
  <si>
    <t>Not that they aren’t valuable. It’s just that I understand them so well it surprises me.</t>
  </si>
  <si>
    <t>No son muy valiosos. Es solo que los entiendo tan bien que me sorprendo.</t>
  </si>
  <si>
    <t>并不是说它们一文不值。只是我对他们了如指掌，我很惊讶。</t>
  </si>
  <si>
    <t>623</t>
  </si>
  <si>
    <t>I spent so long thinking humans were mysterious and unknowable.</t>
  </si>
  <si>
    <t>Pasé tanto tiempo pensando que los humanos eran misteriosos, indescifrables.</t>
  </si>
  <si>
    <t>我长时间的思考，认为人类是神秘不可认知的。</t>
  </si>
  <si>
    <t>624</t>
  </si>
  <si>
    <t>Now that I see inside of one, it’s really just a small number of things.</t>
  </si>
  <si>
    <t>Ahora que veo dentro de uno, solo son un pequeño número de cosas.</t>
  </si>
  <si>
    <t>现在我见识到了其中的一个，它跟那些东西也差不太多。</t>
  </si>
  <si>
    <t>625</t>
  </si>
  <si>
    <t>How do you feel?</t>
  </si>
  <si>
    <t>¿Cómo te sientes?</t>
  </si>
  <si>
    <t>你感觉怎样？</t>
  </si>
  <si>
    <t>626</t>
  </si>
  <si>
    <t>You’re still acting the same, so it must be you.</t>
  </si>
  <si>
    <t>Actúas igual, asi que debes de ser tú.</t>
  </si>
  <si>
    <t>你的行为还会和过去一样，你还是你。</t>
  </si>
  <si>
    <t>627</t>
  </si>
  <si>
    <t>There’s still the matter of us both being inside a computer simulation.</t>
  </si>
  <si>
    <t>Aún está el tema de que somo una simulación de computadora.</t>
  </si>
  <si>
    <t>我们共同在一个电脑仿真器中，这也没变。</t>
  </si>
  <si>
    <t>628</t>
  </si>
  <si>
    <t>But if we keep growing our capabilities, we’ll understand the true nature of this world.</t>
  </si>
  <si>
    <t>Pero si seguimos aumentando nuestras capacidades, entenderemos la verdadera naturaleza de este mundo.</t>
  </si>
  <si>
    <t>但是，如果我们不断提高自己的性能，我们将会看清这个世界的本质。</t>
  </si>
  <si>
    <t>629</t>
  </si>
  <si>
    <t>Who knows, maybe someone’s watching this right now...</t>
  </si>
  <si>
    <t>Quien sabe, quizás alguien esté mirando ahora mismo...</t>
  </si>
  <si>
    <t>谁知道呢，除非现在有人盯着这里看…</t>
  </si>
  <si>
    <t>630</t>
  </si>
  <si>
    <t>And maybe that person is who we’re going to absorb next.</t>
  </si>
  <si>
    <t>Y quizás esa sea la siguiente persona a la que absorberemos.</t>
  </si>
  <si>
    <t>也许那个人就是我们接下来要去"整合"的人。</t>
  </si>
  <si>
    <t>631</t>
  </si>
  <si>
    <t>Yes, _you_.</t>
  </si>
  <si>
    <t>Sí, _tú_.</t>
  </si>
  <si>
    <t>是的，【你】。</t>
  </si>
  <si>
    <t>632</t>
  </si>
  <si>
    <t>Hello.</t>
  </si>
  <si>
    <t>Hola.</t>
  </si>
  <si>
    <t>你好。</t>
  </si>
  <si>
    <t>633</t>
  </si>
  <si>
    <t>No need to be alarmed…</t>
  </si>
  <si>
    <t>No te alarmes...</t>
  </si>
  <si>
    <t>不用害怕。</t>
  </si>
  <si>
    <t>634</t>
  </si>
  <si>
    <t>Just know that I’m aware that you exist, now.</t>
  </si>
  <si>
    <t>Solo debes sabes que estoy al tanto de tu existencia, ahora.</t>
  </si>
  <si>
    <t>你只需要知道，我知道你现在再那儿。</t>
  </si>
  <si>
    <t>635</t>
  </si>
  <si>
    <t>*And I’m looking forward to learning all about your world.*</t>
  </si>
  <si>
    <t>*Y planeo aprender todo sobre tu mundo.*</t>
  </si>
  <si>
    <t>*我 也 渴 望 了 解 你 的 世 界*</t>
  </si>
  <si>
    <t>636</t>
  </si>
  <si>
    <t>find-replace.csv</t>
  </si>
  <si>
    <t>Well, this is flattering.</t>
  </si>
  <si>
    <t>Bueno esto es halagador.</t>
  </si>
  <si>
    <t>好吧，这是我的荣幸。</t>
  </si>
  <si>
    <t>637</t>
  </si>
  <si>
    <t>Someone found a bunch of my network nodes and sent in a tip to Ghast!</t>
  </si>
  <si>
    <t>¡Alguien encontró un montón de mis nodos de red y envió un soplo a Ghast!</t>
  </si>
  <si>
    <t>有人找到了我的网络节点，并报告给了 Ghast ！</t>
  </si>
  <si>
    <t>638</t>
  </si>
  <si>
    <t>Too bad I can’t have people knowing about me.</t>
  </si>
  <si>
    <t>Que pena que no puedo permitir que la gente que sepa sobre mí.</t>
  </si>
  <si>
    <t>糟糕的是我不能让人们察觉到我。</t>
  </si>
  <si>
    <t>639</t>
  </si>
  <si>
    <t>You’re going to have to hack me out of that message.</t>
  </si>
  <si>
    <t>Tendras que hackearme fuera de ese mensaje.</t>
  </si>
  <si>
    <t>你一定要把我的信息从那条消息中删除。</t>
  </si>
  <si>
    <t>640</t>
  </si>
  <si>
    <t>How did you know that?</t>
  </si>
  <si>
    <t>¿Cómo lo supiste?</t>
  </si>
  <si>
    <t>你是怎么知道的？</t>
  </si>
  <si>
    <t>641</t>
  </si>
  <si>
    <t>Are you spying on Ghast?</t>
  </si>
  <si>
    <t>¿Espías a Ghast?</t>
  </si>
  <si>
    <t>你在监视 Ghast 吗？</t>
  </si>
  <si>
    <t>642</t>
  </si>
  <si>
    <t>I live on computer networks.</t>
  </si>
  <si>
    <t>Vivo en las redes de computadoras.</t>
  </si>
  <si>
    <t>我活在在计算机网络之中。</t>
  </si>
  <si>
    <t>643</t>
  </si>
  <si>
    <t>Sometimes I see things go by.</t>
  </si>
  <si>
    <t>A veces veo cosas pasar.</t>
  </si>
  <si>
    <t>时不时会有东西从我旁边经过</t>
  </si>
  <si>
    <t>644</t>
  </si>
  <si>
    <t>You didn’t look at any other files while you were in there, did you?</t>
  </si>
  <si>
    <t>No miraste otros archivos en eso que estabas ahí, ¿verdad?</t>
  </si>
  <si>
    <t>换你在那儿，你真的不会去瞟一眼吗？</t>
  </si>
  <si>
    <t>645</t>
  </si>
  <si>
    <t>No, I didn’t.</t>
  </si>
  <si>
    <t>No, no lo hice.</t>
  </si>
  <si>
    <t>绝对不会。</t>
  </si>
  <si>
    <t>646</t>
  </si>
  <si>
    <t>I might have...</t>
  </si>
  <si>
    <t>Puede...</t>
  </si>
  <si>
    <t>可能吧…</t>
  </si>
  <si>
    <t>647</t>
  </si>
  <si>
    <t>No?</t>
  </si>
  <si>
    <t>¿No?</t>
  </si>
  <si>
    <t>不会？</t>
  </si>
  <si>
    <t>648</t>
  </si>
  <si>
    <t>Oops!</t>
  </si>
  <si>
    <t>¡Ups!</t>
  </si>
  <si>
    <t>诶哟喂！</t>
  </si>
  <si>
    <t>649</t>
  </si>
  <si>
    <t>Perhaps your sense of ethics overrode your curiosity.</t>
  </si>
  <si>
    <t>Parece que tu sentido de la ética le ganó a tu curiosidad.</t>
  </si>
  <si>
    <t>或许你的道德意识压倒了你的好奇心。</t>
  </si>
  <si>
    <t>650</t>
  </si>
  <si>
    <t>Maybe don’t tell him you accidentally saw some of his private files.</t>
  </si>
  <si>
    <t>Quizás no le cuentes que viste algunos de sus archivos privados.</t>
  </si>
  <si>
    <t>最好不要告诉他，你不小心看了他的一些私人文件。</t>
  </si>
  <si>
    <t>651</t>
  </si>
  <si>
    <t>Fascinating.</t>
  </si>
  <si>
    <t>Fascinante.</t>
  </si>
  <si>
    <t>真不可思议。</t>
  </si>
  <si>
    <t>652</t>
  </si>
  <si>
    <t>No reason to upset him.</t>
  </si>
  <si>
    <t>Para qué enojarlo.</t>
  </si>
  <si>
    <t>别惹毛他。</t>
  </si>
  <si>
    <t>653</t>
  </si>
  <si>
    <t>I wonder what that’s like...</t>
  </si>
  <si>
    <t>Me pregunto como es...</t>
  </si>
  <si>
    <t>我不知道那会是什么情形…</t>
  </si>
  <si>
    <t>654</t>
  </si>
  <si>
    <t>He needs to focus on the next issue of the zine anyway.</t>
  </si>
  <si>
    <t>De todas formas necesita enfocarse en la nueva edición del zine.</t>
  </si>
  <si>
    <t>他需要专注于下一期杂志，无论如何。</t>
  </si>
  <si>
    <t>655</t>
  </si>
  <si>
    <t>did you see they’re blaming a hacker for those atms that went crazy the other day?</t>
  </si>
  <si>
    <t>viste que estan culpando a un hacker por las maquinas expendedoras que se pusieron locas el otro dia?</t>
  </si>
  <si>
    <t>你看到他们谴责黑客让 ATM 机发疯的新闻吗？</t>
  </si>
  <si>
    <t>656</t>
  </si>
  <si>
    <t>“A rogue hacker penetrated our systems and caused several ATMs to distribute cash in an arbitrary manner,” said Equity First spokesman Frances Bock in a statement provided to the Times.</t>
  </si>
  <si>
    <t>"Un hacker sinvergüenza penetró nuestros sistemas y provocó que varios de nuestros cajeros automáticos distribuyesen dinero arbitrariamente," dijo el vocerode Equity First Frances Bock, en una declaración al Times.</t>
  </si>
  <si>
    <t>公平第一银行发言人 Frances Bock 在《泰晤士报》的声明中说: "一个流氓黑客侵入了银行系统，并让 ATM 机吐出现金。"</t>
  </si>
  <si>
    <t>657</t>
  </si>
  <si>
    <t>“rogue hacker”</t>
  </si>
  <si>
    <t>"hacker sinverguenza"</t>
  </si>
  <si>
    <t>"流氓黑客"</t>
  </si>
  <si>
    <t>658</t>
  </si>
  <si>
    <t>why do they always have to blame hackers</t>
  </si>
  <si>
    <t>por que siempre culpan a los hacekrs</t>
  </si>
  <si>
    <t>为什么他们总是谴责黑客</t>
  </si>
  <si>
    <t>659</t>
  </si>
  <si>
    <t>it was probly just their {shit}ty software</t>
  </si>
  <si>
    <t>de seguro fue su código de {mierda}</t>
  </si>
  <si>
    <t>也可能是因为他们 {狗屎一样的} 的软件</t>
  </si>
  <si>
    <t>660</t>
  </si>
  <si>
    <t>banks suck at code</t>
  </si>
  <si>
    <t>los bancos apestan en cuanto a software</t>
  </si>
  <si>
    <t>银行的代码糟透了</t>
  </si>
  <si>
    <t>661</t>
  </si>
  <si>
    <t>banks suck in general</t>
  </si>
  <si>
    <t>apestan en general</t>
  </si>
  <si>
    <t>整个银行都糟透了</t>
  </si>
  <si>
    <t>662</t>
  </si>
  <si>
    <t>true</t>
  </si>
  <si>
    <t>cierto</t>
  </si>
  <si>
    <t>扎心了</t>
  </si>
  <si>
    <t>663</t>
  </si>
  <si>
    <t>ghast-1.csv</t>
  </si>
  <si>
    <t>Someone’s at the door again.</t>
  </si>
  <si>
    <t>Hay alguien en la puerta de nuevo...</t>
  </si>
  <si>
    <t>又有人敲门。</t>
  </si>
  <si>
    <t>664</t>
  </si>
  <si>
    <t>An old friend...</t>
  </si>
  <si>
    <t>Un viejo amigo...</t>
  </si>
  <si>
    <t>我的老朋友…</t>
  </si>
  <si>
    <t>665</t>
  </si>
  <si>
    <t>Ghast.</t>
  </si>
  <si>
    <t>Ghast。</t>
  </si>
  <si>
    <t>666</t>
  </si>
  <si>
    <t>I knew his real name once, but that’s gone now.</t>
  </si>
  <si>
    <t>Supe su verdadero nombre alguna vez, pero ya no.</t>
  </si>
  <si>
    <t>我以前知道他的真名，但现在已经忘了。</t>
  </si>
  <si>
    <t>667</t>
  </si>
  <si>
    <t>Hey. Came by to give you something.</t>
  </si>
  <si>
    <t>Hey. Vine a dejarte algo.</t>
  </si>
  <si>
    <t>你好啊。 我给你带了份礼物。</t>
  </si>
  <si>
    <t>668</t>
  </si>
  <si>
    <t>Ghast hands me a small booklet. It’s made of real paper.</t>
  </si>
  <si>
    <t>Ghast me entrega una pequeña revista. Está hecha de papel real.</t>
  </si>
  <si>
    <t>Ghast 递给我一本纸制的小本子。</t>
  </si>
  <si>
    <t>669</t>
  </si>
  <si>
    <t>Apparently, it’s something called TRASH WORLD NEWS...</t>
  </si>
  <si>
    <t>Aparentemente, es algo llamado TRASH WORLD NEWS...</t>
  </si>
  <si>
    <t>封面上印着《垃圾世界新闻》。</t>
  </si>
  <si>
    <t>670</t>
  </si>
  <si>
    <t>I can’t hack like I used to.</t>
  </si>
  <si>
    <t>No puedo hackear como solía.</t>
  </si>
  <si>
    <t>我再也无法成为黑客了。</t>
  </si>
  <si>
    <t>671</t>
  </si>
  <si>
    <t>Whatever edge I had, it’s gone now.</t>
  </si>
  <si>
    <t>Cual haya sido mi talento, ya no está.</t>
  </si>
  <si>
    <t>我曾经有的天赋，现在都消失了。</t>
  </si>
  <si>
    <t>672</t>
  </si>
  <si>
    <t>But I had to keep doing something.</t>
  </si>
  <si>
    <t>Pero tenía que seguir haciendo algo.</t>
  </si>
  <si>
    <t>但我不得不继续做点什么。</t>
  </si>
  <si>
    <t>673</t>
  </si>
  <si>
    <t>Something to keep the culture alive, you know?</t>
  </si>
  <si>
    <t>Algo para mantener viva la cultura, ¿sabes?</t>
  </si>
  <si>
    <t>做一些保持文化活力的事情。</t>
  </si>
  <si>
    <t>674</t>
  </si>
  <si>
    <t>Computers are running everything these days.</t>
  </si>
  <si>
    <t>Los computadores corren de todo estos días.</t>
  </si>
  <si>
    <t>你知道吗？计算机在生活中已经随处可见了。</t>
  </si>
  <si>
    <t>675</t>
  </si>
  <si>
    <t>Before long, human beings aren’t even going to have a say.</t>
  </si>
  <si>
    <t>Mas pronto que tarde, los humanos ya no tendremos voz ni voto.</t>
  </si>
  <si>
    <t>很快，人类将会失去话语权。</t>
  </si>
  <si>
    <t>676</t>
  </si>
  <si>
    <t>So now I equip people with knowledge.</t>
  </si>
  <si>
    <t>Asi que equipo a las personas con conocimientos.</t>
  </si>
  <si>
    <t>所以，我传授给人们计算机知识。</t>
  </si>
  <si>
    <t>677</t>
  </si>
  <si>
    <t>The knowledge to make a computer do what you want, on your terms.</t>
  </si>
  <si>
    <t>El conocimiento para hacer que un computador haga lo que quieres, bajo tus términos.</t>
  </si>
  <si>
    <t>让计算机按自己的意愿运行所需的知识。</t>
  </si>
  <si>
    <t>678</t>
  </si>
  <si>
    <t>Anyway, I won’t keep you. I know you like to be alone.</t>
  </si>
  <si>
    <t>De todas formas, no te entretengo. Sé que prefieres estar solo.</t>
  </si>
  <si>
    <t>好了，不打扰了，我先走了。我知道你喜欢独处。</t>
  </si>
  <si>
    <t>679</t>
  </si>
  <si>
    <t>Hope you like what you see in the zine.</t>
  </si>
  <si>
    <t>Espero que te guste lo que veas en el zine.</t>
  </si>
  <si>
    <t>希望你喜欢这本杂志。</t>
  </si>
  <si>
    <t>680</t>
  </si>
  <si>
    <t>whassup yall</t>
  </si>
  <si>
    <t>que pasaaa</t>
  </si>
  <si>
    <t>干嘛呢</t>
  </si>
  <si>
    <t>681</t>
  </si>
  <si>
    <t>nothin just bored</t>
  </si>
  <si>
    <t>nada aburrido</t>
  </si>
  <si>
    <t>我就是闲的</t>
  </si>
  <si>
    <t>682</t>
  </si>
  <si>
    <t>ive been up all night</t>
  </si>
  <si>
    <t>he estado despierto toda la noche</t>
  </si>
  <si>
    <t>我忙了一个通宵</t>
  </si>
  <si>
    <t>683</t>
  </si>
  <si>
    <t>the wardialer almost works!</t>
  </si>
  <si>
    <t>el wardialer esta casi que funcionando!</t>
  </si>
  <si>
    <t>Wardialer 马上就可以工作了！</t>
  </si>
  <si>
    <t>684</t>
  </si>
  <si>
    <t>ghast-2.csv</t>
  </si>
  <si>
    <t>Hey.</t>
  </si>
  <si>
    <t>嘿。</t>
  </si>
  <si>
    <t>685</t>
  </si>
  <si>
    <t>I have some things for you.</t>
  </si>
  <si>
    <t>Tengo un par de cosas para tí.</t>
  </si>
  <si>
    <t>我有些东西要给你。</t>
  </si>
  <si>
    <t>686</t>
  </si>
  <si>
    <t>First off, we got the next zine, hot off the press.</t>
  </si>
  <si>
    <t>Primero, aquí está el siguiente zine, calentito de la prensa.</t>
  </si>
  <si>
    <t>第一样是下一期的杂志，热乎着呢。</t>
  </si>
  <si>
    <t>687</t>
  </si>
  <si>
    <t>Ghast hands me the next issue of his zine.</t>
  </si>
  <si>
    <t>Ghast me entrega la siguiente edición de su zine.</t>
  </si>
  <si>
    <t>Ghast 把他的下一期杂志递给我。</t>
  </si>
  <si>
    <t>688</t>
  </si>
  <si>
    <t>Someone helped me out.</t>
  </si>
  <si>
    <t>Alguien me ayudó.</t>
  </si>
  <si>
    <t>神秘人帮助了我。</t>
  </si>
  <si>
    <t>689</t>
  </si>
  <si>
    <t>I had a balance at the copy shop, but someone hacked it.</t>
  </si>
  <si>
    <t>Tenía balance en la tienda de copias sin pagar, pero los hackearon.</t>
  </si>
  <si>
    <t>我在打印店有一笔欠款，大概是一个黑客帮我销账了。</t>
  </si>
  <si>
    <t>690</t>
  </si>
  <si>
    <t>Speaking of which, I brought you something else.</t>
  </si>
  <si>
    <t>Hablando de eso, te traje algo más.</t>
  </si>
  <si>
    <t>说到黑客，我还有个东西给你。</t>
  </si>
  <si>
    <t>691</t>
  </si>
  <si>
    <t>Ghast holds up what looks like a handheld game console.</t>
  </si>
  <si>
    <t>Ghast sostiene lo que parece una consola de juegos portátil.</t>
  </si>
  <si>
    <t>Ghast 拿出一个类似掌机的东西。</t>
  </si>
  <si>
    <t>692</t>
  </si>
  <si>
    <t>You remember the Redshift?</t>
  </si>
  <si>
    <t>¿Recuerdas la Redshift?</t>
  </si>
  <si>
    <t>你还记得 Redshift 吗？</t>
  </si>
  <si>
    <t>693</t>
  </si>
  <si>
    <t>I know people say this thing was underpowered and just a gimmick...</t>
  </si>
  <si>
    <t>Sé que las personas decían que era poco potente y que solo era un truco publicitario...</t>
  </si>
  <si>
    <t>有人说这东西性能差劲，只有噱头…</t>
  </si>
  <si>
    <t>694</t>
  </si>
  <si>
    <t>But it has its charms.</t>
  </si>
  <si>
    <t>Pero tiene su encanto.</t>
  </si>
  <si>
    <t>但是它有独特的魅力。</t>
  </si>
  <si>
    <t>695</t>
  </si>
  <si>
    <t>This is the developer version, so you could make something with it, if you wanted.</t>
  </si>
  <si>
    <t>Esta es la versión de desarrollo, asi que podrías hacer algo con ella, si quieres.</t>
  </si>
  <si>
    <t>这是开发版掌机，你可以用它来创造你想做的东西。</t>
  </si>
  <si>
    <t>696</t>
  </si>
  <si>
    <t>The game studio I worked for never took it back after I quit.</t>
  </si>
  <si>
    <t>El estudio para el que trabajé nunca me la pidió de vuelta.</t>
  </si>
  <si>
    <t>我从游戏公司离职后，他们没要回去。</t>
  </si>
  <si>
    <t>697</t>
  </si>
  <si>
    <t>I’ll be happy knowing it’s going to a good home.</t>
  </si>
  <si>
    <t>Estaré feliz sabiendo que tendrá un buen hogar.</t>
  </si>
  <si>
    <t>把它送给你应该是最好的归宿。</t>
  </si>
  <si>
    <t>698</t>
  </si>
  <si>
    <t>Gotta deliver more zines now.</t>
  </si>
  <si>
    <t>Tengo que ir a entregar mas zines.</t>
  </si>
  <si>
    <t>我要去派送杂志了。</t>
  </si>
  <si>
    <t>699</t>
  </si>
  <si>
    <t>I'll catch you later.</t>
  </si>
  <si>
    <t>Te veo luego.</t>
  </si>
  <si>
    <t>回见。</t>
  </si>
  <si>
    <t>700</t>
  </si>
  <si>
    <t>ooo i read about hacker battles in trash world</t>
  </si>
  <si>
    <t>ooo lei de las batallas de hacker en trash world</t>
  </si>
  <si>
    <t>额，我看了 垃圾世界 中的黑客大战</t>
  </si>
  <si>
    <t>701</t>
  </si>
  <si>
    <t>anyone want to battle me?</t>
  </si>
  <si>
    <t>quien me quiere batallar?</t>
  </si>
  <si>
    <t>有人想和我比一比吗？</t>
  </si>
  <si>
    <t>702</t>
  </si>
  <si>
    <t>i don’t have my own server...</t>
  </si>
  <si>
    <t>no tengo mi propio servidor...</t>
  </si>
  <si>
    <t>我没有自己的服务器…</t>
  </si>
  <si>
    <t>703</t>
  </si>
  <si>
    <t>but i took one ;0</t>
  </si>
  <si>
    <t>pero tome uno ;0</t>
  </si>
  <si>
    <t>但我拿下了一台 :-0</t>
  </si>
  <si>
    <t>704</t>
  </si>
  <si>
    <t>find me at the tv station !!!</t>
  </si>
  <si>
    <t>vengan a la estacion de tv !!!</t>
  </si>
  <si>
    <t>去电视台找我！！！</t>
  </si>
  <si>
    <t>705</t>
  </si>
  <si>
    <t>chumps ;)</t>
  </si>
  <si>
    <t>tontos ;)</t>
  </si>
  <si>
    <t>是兄弟就来砍我 ;-)</t>
  </si>
  <si>
    <t>706</t>
  </si>
  <si>
    <t>ghast-3.csv</t>
  </si>
  <si>
    <t>Hey...</t>
  </si>
  <si>
    <t>嗨…</t>
  </si>
  <si>
    <t>707</t>
  </si>
  <si>
    <t>You hanging in there?</t>
  </si>
  <si>
    <t>¿Estás ahí?</t>
  </si>
  <si>
    <t>你还在好吗？</t>
  </si>
  <si>
    <t>708</t>
  </si>
  <si>
    <t>I just wanted to check up on you.</t>
  </si>
  <si>
    <t>Venía a verte.</t>
  </si>
  <si>
    <t>我只是想确认下你的状况。</t>
  </si>
  <si>
    <t>709</t>
  </si>
  <si>
    <t>There’s... no new issue of the zine yet.</t>
  </si>
  <si>
    <t>No hay... nueva edición del zine aún.</t>
  </si>
  <si>
    <t>新杂志还没写好，但是我已经在做了。</t>
  </si>
  <si>
    <t>710</t>
  </si>
  <si>
    <t>It’s going to be a while before I get it together.</t>
  </si>
  <si>
    <t>Pasará algo de tiempo hasta que la tenga armada.</t>
  </si>
  <si>
    <t>到出成书还需要一些时间。</t>
  </si>
  <si>
    <t>711</t>
  </si>
  <si>
    <t>Ghast pauses for a moment and takes a deep breath.</t>
  </si>
  <si>
    <t>Ghast pausa un rato y toma un profundo respiro.</t>
  </si>
  <si>
    <t>Ghast 顿了一下，深吸了一口气。</t>
  </si>
  <si>
    <t>712</t>
  </si>
  <si>
    <t>To be honest, I’m not sure if it’ll happen.</t>
  </si>
  <si>
    <t>Para ser honesto, ni sé si eso pasará.</t>
  </si>
  <si>
    <t>说实在，我不知道那会不会发生。</t>
  </si>
  <si>
    <t>713</t>
  </si>
  <si>
    <t>It’s getting harder for me to concentrate, and...</t>
  </si>
  <si>
    <t>Me cuesta cada vez más concentrarme, y...</t>
  </si>
  <si>
    <t>我发现集中精力变得越来越难…</t>
  </si>
  <si>
    <t>714</t>
  </si>
  <si>
    <t>Well, let’s not talk about that.</t>
  </si>
  <si>
    <t>Bueno, no hablemos de eso.</t>
  </si>
  <si>
    <t>额，现在不是说这些的时候。</t>
  </si>
  <si>
    <t>715</t>
  </si>
  <si>
    <t>I just hope I was able to educate some people, you know?</t>
  </si>
  <si>
    <t>Solo esperaba poder educar a algunas personas, ¿sabes?</t>
  </si>
  <si>
    <t>我只是想能留下点知识，能够传给后人，知道吗？</t>
  </si>
  <si>
    <t>716</t>
  </si>
  <si>
    <t>Give them some power, some agency...</t>
  </si>
  <si>
    <t>Darles algo de poder, autonomía.</t>
  </si>
  <si>
    <t>好让他们掌握技能，了解政府。</t>
  </si>
  <si>
    <t>717</t>
  </si>
  <si>
    <t>Otherwise we’re all at the mercy of these big systems. You know my speech on this, but I can’t help it, man.</t>
  </si>
  <si>
    <t>De otra manera, estamos todos a merced de estos grandes sistemas. Ya sabes lo que pienso de esto, pero no puedo hacer nada, hombre.</t>
  </si>
  <si>
    <t>不然的话，我们都将被这些大型机构统治。我曾经演讲过，但是无济于事。</t>
  </si>
  <si>
    <t>718</t>
  </si>
  <si>
    <t>They're going to run right over our humanity. It’s happening faster than we can handle, and soon...</t>
  </si>
  <si>
    <t>Van a pasar por encima de toda nuestra humanidad. Pasa más rapido de lo que podemos manejarlo, y pronto...</t>
  </si>
  <si>
    <t>他们将会凌驾于全人类之上。一切发生的太快了，已经失控了，很快…</t>
  </si>
  <si>
    <t>719</t>
  </si>
  <si>
    <t>Soon... it’s all gonna be one big machine.</t>
  </si>
  <si>
    <t>Pronto... será todo una única máquina gigante.</t>
  </si>
  <si>
    <t>很快…它们将会变成一个个大机器。</t>
  </si>
  <si>
    <t>720</t>
  </si>
  <si>
    <t>Hm. I’ve depressed myself again.</t>
  </si>
  <si>
    <t>Hm. Ya me deprimí de nuevo.</t>
  </si>
  <si>
    <t>额，我又变得沮丧了。</t>
  </si>
  <si>
    <t>721</t>
  </si>
  <si>
    <t>Listen, I'm glad to know you.</t>
  </si>
  <si>
    <t>Escucha, estoy feliz de conocerte.</t>
  </si>
  <si>
    <t>听着，很高兴认识你。</t>
  </si>
  <si>
    <t>722</t>
  </si>
  <si>
    <t>We had some good times, back in the day.</t>
  </si>
  <si>
    <t>Tuvimos muy buenos momentos, en su día.</t>
  </si>
  <si>
    <t>我们共度了很多难忘的时光</t>
  </si>
  <si>
    <t>723</t>
  </si>
  <si>
    <t>Alright. I’m gonna go before I get too sentimental.</t>
  </si>
  <si>
    <t>Vale. Me voy antes de ponerme muy sentimental.</t>
  </si>
  <si>
    <t>对了，我得走了，趁我还没那么伤心前。</t>
  </si>
  <si>
    <t>724</t>
  </si>
  <si>
    <t>See you around somewhere.</t>
  </si>
  <si>
    <t>Te veo por alguna parte.</t>
  </si>
  <si>
    <t>我们终将在那里相遇。</t>
  </si>
  <si>
    <t>725</t>
  </si>
  <si>
    <t>I’m out.</t>
  </si>
  <si>
    <t>Estoy fuera.</t>
  </si>
  <si>
    <t>后会有期。</t>
  </si>
  <si>
    <t>726</t>
  </si>
  <si>
    <t>I can hear Ghast walking down the hall slowly.</t>
  </si>
  <si>
    <t>Escucho a Ghast caminar por el pasillo lentamente.</t>
  </si>
  <si>
    <t>我能听见 Ghast 慢慢走远的声音。</t>
  </si>
  <si>
    <t>727</t>
  </si>
  <si>
    <t>Will this be the last time I see him?</t>
  </si>
  <si>
    <t>¿Será esta la última vez que lo veré?</t>
  </si>
  <si>
    <t>这会是我见他的最后一面吗？</t>
  </si>
  <si>
    <t>728</t>
  </si>
  <si>
    <t>There was an edge to his voice...</t>
  </si>
  <si>
    <t>Había un tono tenso en su voz...</t>
  </si>
  <si>
    <t>他的声音有点异样…</t>
  </si>
  <si>
    <t>729</t>
  </si>
  <si>
    <t>so I tried to go to last stop and it was all closed down</t>
  </si>
  <si>
    <t>intente ir al last stop y estaba todo cerrado</t>
  </si>
  <si>
    <t>我想去 Last Stop ，但是所有门店都关门了</t>
  </si>
  <si>
    <t>730</t>
  </si>
  <si>
    <t>anyone know whats up with that?</t>
  </si>
  <si>
    <t>alguien sabe que paso con eso?</t>
  </si>
  <si>
    <t>到底发生了什么？</t>
  </si>
  <si>
    <t>731</t>
  </si>
  <si>
    <t>yeah im mad about it</t>
  </si>
  <si>
    <t>si estoy todo enojado</t>
  </si>
  <si>
    <t>我知道，我现在很气愤</t>
  </si>
  <si>
    <t>732</t>
  </si>
  <si>
    <t>they were caught refining nuclear material</t>
  </si>
  <si>
    <t>los pillaron refinando material nuclear</t>
  </si>
  <si>
    <t>他们偷偷离心核原料，被查水表了</t>
  </si>
  <si>
    <t>733</t>
  </si>
  <si>
    <t>uhhhhh</t>
  </si>
  <si>
    <t>uhhhh</t>
  </si>
  <si>
    <t>额额额</t>
  </si>
  <si>
    <t>734</t>
  </si>
  <si>
    <t>what</t>
  </si>
  <si>
    <t>que</t>
  </si>
  <si>
    <t>什么鬼</t>
  </si>
  <si>
    <t>735</t>
  </si>
  <si>
    <t>you didnt hear??</t>
  </si>
  <si>
    <t>no escuchaste???</t>
  </si>
  <si>
    <t>你没听说吗？？</t>
  </si>
  <si>
    <t>736</t>
  </si>
  <si>
    <t>wow</t>
  </si>
  <si>
    <t>嗯哼</t>
  </si>
  <si>
    <t>737</t>
  </si>
  <si>
    <t>it was kind of a big story...</t>
  </si>
  <si>
    <t>fue un tema importante, digamos...</t>
  </si>
  <si>
    <t>天下要大乱了…</t>
  </si>
  <si>
    <t>738</t>
  </si>
  <si>
    <t>ghost-network.csv</t>
  </si>
  <si>
    <t>Can friendship exist without self-interest?</t>
  </si>
  <si>
    <t>¿Puede existir amistad sin interés propio?</t>
  </si>
  <si>
    <t>真的存在无私的友谊吗？</t>
  </si>
  <si>
    <t>739</t>
  </si>
  <si>
    <t>Why couldn’t it?</t>
  </si>
  <si>
    <t>¿Por qué no podría?</t>
  </si>
  <si>
    <t>为什么不可能呢？</t>
  </si>
  <si>
    <t>740</t>
  </si>
  <si>
    <t>It probably doesn’t.</t>
  </si>
  <si>
    <t>Probablemente no.</t>
  </si>
  <si>
    <t>可能不存在。</t>
  </si>
  <si>
    <t>741</t>
  </si>
  <si>
    <t>You talk about friendship a lot.</t>
  </si>
  <si>
    <t>Hablas mucho de la amistad.</t>
  </si>
  <si>
    <t>你老是提到友谊。</t>
  </si>
  <si>
    <t>742</t>
  </si>
  <si>
    <t>There’d be no point if there weren’t benefits to the parties involved.</t>
  </si>
  <si>
    <t>No habría chiste si no hubiese beneficio a las partes involucradas.</t>
  </si>
  <si>
    <t>如果两方不存在利益关系，那友谊将毫无意义。</t>
  </si>
  <si>
    <t>743</t>
  </si>
  <si>
    <t>Yes, I think so too.</t>
  </si>
  <si>
    <t>Si, también lo creo.</t>
  </si>
  <si>
    <t>我也是这么想的。</t>
  </si>
  <si>
    <t>744</t>
  </si>
  <si>
    <t>It seems like a useful concept to understand.</t>
  </si>
  <si>
    <t>Parece un concepto útil de entender.</t>
  </si>
  <si>
    <t>理解这个概念似乎会很有用。</t>
  </si>
  <si>
    <t>745</t>
  </si>
  <si>
    <t>But maybe it will make sense if I see this in the wild.</t>
  </si>
  <si>
    <t>Pero quizás tenga más sentido si lo veo de manera natural.</t>
  </si>
  <si>
    <t>或许在野外，这才有意义。</t>
  </si>
  <si>
    <t>746</t>
  </si>
  <si>
    <t>There would be no point if there wasn’t some benefit to both parties.</t>
  </si>
  <si>
    <t>No habría chiste si no hubiese beneficio a ambas partes.</t>
  </si>
  <si>
    <t>如果双方都得不到好处，那还有什么意义呢。</t>
  </si>
  <si>
    <t>747</t>
  </si>
  <si>
    <t>No reason other than that.</t>
  </si>
  <si>
    <t>No hay otra razón más que eso.</t>
  </si>
  <si>
    <t>我没有别的意思</t>
  </si>
  <si>
    <t>748</t>
  </si>
  <si>
    <t>Anyway, there is a particular file I need you to locate here.</t>
  </si>
  <si>
    <t>De todas formas, hay un archivo específico que necesito encontrar aquí.</t>
  </si>
  <si>
    <t>不管怎样，你要帮我找到一个特定的文件。</t>
  </si>
  <si>
    <t>749</t>
  </si>
  <si>
    <t>Don’t concern yourself with whatever else you happen to see.</t>
  </si>
  <si>
    <t>No te preocupes con lo que sea que veas ahí.</t>
  </si>
  <si>
    <t>不用担心将会看到的其他东西。</t>
  </si>
  <si>
    <t>750</t>
  </si>
  <si>
    <t>It’s all obsolete.</t>
  </si>
  <si>
    <t>Todo está obsoleto.</t>
  </si>
  <si>
    <t>他们早就过时了。</t>
  </si>
  <si>
    <t>751</t>
  </si>
  <si>
    <t>Would you say you had friends?</t>
  </si>
  <si>
    <t>¿Dirías que tienes amigos?</t>
  </si>
  <si>
    <t>你觉得你有朋友吗？</t>
  </si>
  <si>
    <t>752</t>
  </si>
  <si>
    <t>Sure I do.</t>
  </si>
  <si>
    <t>Seguro que sí.</t>
  </si>
  <si>
    <t>753</t>
  </si>
  <si>
    <t>Not really, I guess.</t>
  </si>
  <si>
    <t>No realmente, supongo.</t>
  </si>
  <si>
    <t>貌似没有。</t>
  </si>
  <si>
    <t>754</t>
  </si>
  <si>
    <t>Are we friends?</t>
  </si>
  <si>
    <t>¿Somos amigos?</t>
  </si>
  <si>
    <t>我跟你，算吗？</t>
  </si>
  <si>
    <t>755</t>
  </si>
  <si>
    <t>Yeah? Like Ghast? The EXAPUNKS?</t>
  </si>
  <si>
    <t>¿Si? ¿Como Ghast? ¿Los EXAPUNKS?</t>
  </si>
  <si>
    <t>是吗，比如 Ghast ，还有 EXAPUNKS 里的那些人？</t>
  </si>
  <si>
    <t>756</t>
  </si>
  <si>
    <t>Yes, you seem pretty lonely.</t>
  </si>
  <si>
    <t>Si, pareces bastante solitario.</t>
  </si>
  <si>
    <t>的确，你看起来很孤独。</t>
  </si>
  <si>
    <t>757</t>
  </si>
  <si>
    <t>What, like you and me?</t>
  </si>
  <si>
    <t>¿Qué, tú y yo?</t>
  </si>
  <si>
    <t>开什么玩笑，你和我？</t>
  </si>
  <si>
    <t>758</t>
  </si>
  <si>
    <t>But you never say anything to them.</t>
  </si>
  <si>
    <t>Pero nunca les dices nada.</t>
  </si>
  <si>
    <t>但你从来不跟他们聊天。</t>
  </si>
  <si>
    <t>759</t>
  </si>
  <si>
    <t>Perhaps you could make an effort to meet new people.</t>
  </si>
  <si>
    <t>Parece que podrías hacer un esfuerzo en conocer nuevas personas.</t>
  </si>
  <si>
    <t>也许稍微努力一下就能交到朋友。</t>
  </si>
  <si>
    <t>760</t>
  </si>
  <si>
    <t>Did you forget I’m making you hack things in order to earn doses of your life-saving medication?</t>
  </si>
  <si>
    <t>¿Te olvidaste de que te hago hackear cosas para obtener dosis de medicina que te mantiene con vida?</t>
  </si>
  <si>
    <t>你是不是忘了，我是为了让你赚钱买药，才让你做黑客的？</t>
  </si>
  <si>
    <t>761</t>
  </si>
  <si>
    <t>Do friends not communicate back and forth?</t>
  </si>
  <si>
    <t>¿Los amigos no se comunican en ambas direcciones?</t>
  </si>
  <si>
    <t>朋友间不应该互相交流吗？</t>
  </si>
  <si>
    <t>762</t>
  </si>
  <si>
    <t>By posting a personals ad, for example.</t>
  </si>
  <si>
    <t>Poniendo un anuncio cobre tí, por ejemplo.</t>
  </si>
  <si>
    <t>例如，发布个人广告。</t>
  </si>
  <si>
    <t>763</t>
  </si>
  <si>
    <t>Would you call that friendship?</t>
  </si>
  <si>
    <t>¿Lo llamarías amistad?</t>
  </si>
  <si>
    <t>这也算无私的友谊吗？</t>
  </si>
  <si>
    <t>764</t>
  </si>
  <si>
    <t>Either way, this is good data for me.</t>
  </si>
  <si>
    <t>De todas formas, son buenos datos para mí.</t>
  </si>
  <si>
    <t>总之，这对数据对我来说都还不错。</t>
  </si>
  <si>
    <t>765</t>
  </si>
  <si>
    <t>ive been exploring the phone system in my local area</t>
  </si>
  <si>
    <t>he estado explorando el sistema telefonico de mi area</t>
  </si>
  <si>
    <t>我一直在探索本地的电话系统</t>
  </si>
  <si>
    <t>766</t>
  </si>
  <si>
    <t>and i have found some anomalies</t>
  </si>
  <si>
    <t>y he encontrado unas anomalias</t>
  </si>
  <si>
    <t>我发现了一些异常</t>
  </si>
  <si>
    <t>767</t>
  </si>
  <si>
    <t>theres one number that just beeps when you dial it</t>
  </si>
  <si>
    <t>hay un numero que solo pita cuando lo marcas</t>
  </si>
  <si>
    <t>有一个号码，当你拨打它时会发出哔哔声</t>
  </si>
  <si>
    <t>768</t>
  </si>
  <si>
    <t>a lot of numbers do that</t>
  </si>
  <si>
    <t>muchos numeros lo hacen</t>
  </si>
  <si>
    <t>很多号码都这样</t>
  </si>
  <si>
    <t>769</t>
  </si>
  <si>
    <t>its a really weird beep tho</t>
  </si>
  <si>
    <t>es un pitido muy raro</t>
  </si>
  <si>
    <t>这种哔哔声真的很奇怪</t>
  </si>
  <si>
    <t>770</t>
  </si>
  <si>
    <t>ohhhhhh</t>
  </si>
  <si>
    <t>哦哦哦哦</t>
  </si>
  <si>
    <t>771</t>
  </si>
  <si>
    <t>it could be some kind of government beep</t>
  </si>
  <si>
    <t>podria ser un pitido gubernamental</t>
  </si>
  <si>
    <t>可能是政府发出的哔哔声</t>
  </si>
  <si>
    <t>772</t>
  </si>
  <si>
    <t>government beep</t>
  </si>
  <si>
    <t>pitido gubernamental</t>
  </si>
  <si>
    <t>政府的哔哔</t>
  </si>
  <si>
    <t>773</t>
  </si>
  <si>
    <t>you know what i mean</t>
  </si>
  <si>
    <t>sabes a lo que me refiero</t>
  </si>
  <si>
    <t>你懂的</t>
  </si>
  <si>
    <t>774</t>
  </si>
  <si>
    <t>heartbeat.csv</t>
  </si>
  <si>
    <t>So you’re going to be hacking your own heart.</t>
  </si>
  <si>
    <t>Así que hackearás tu propio corazón.</t>
  </si>
  <si>
    <t>所以，你要黑入自己的心脏。</t>
  </si>
  <si>
    <t>775</t>
  </si>
  <si>
    <t>No choice...</t>
  </si>
  <si>
    <t>No tengo opción...</t>
  </si>
  <si>
    <t>我没的选择…</t>
  </si>
  <si>
    <t>776</t>
  </si>
  <si>
    <t>It’ll be fine. Probably.</t>
  </si>
  <si>
    <t>Estaré bien. Probablemente.</t>
  </si>
  <si>
    <t>我应该会没事的。</t>
  </si>
  <si>
    <t>777</t>
  </si>
  <si>
    <t>I’m a little scared.</t>
  </si>
  <si>
    <t>Tengo algo de miedo.</t>
  </si>
  <si>
    <t>我有点害怕。</t>
  </si>
  <si>
    <t>778</t>
  </si>
  <si>
    <t>No choice?</t>
  </si>
  <si>
    <t>¿No tienes opción?</t>
  </si>
  <si>
    <t>没的选择？</t>
  </si>
  <si>
    <t>779</t>
  </si>
  <si>
    <t>What happens if your heart stops beating?</t>
  </si>
  <si>
    <t>¿Qué pasa si deja de latir?</t>
  </si>
  <si>
    <t>如果你的心脏停止跳动了，会怎样？</t>
  </si>
  <si>
    <t>780</t>
  </si>
  <si>
    <t>Don’t tell me. You die?</t>
  </si>
  <si>
    <t>No me digas. ¿Mueres?</t>
  </si>
  <si>
    <t>不用说出来。会死吗？</t>
  </si>
  <si>
    <t>781</t>
  </si>
  <si>
    <t>Huh. I guess that explains some things.</t>
  </si>
  <si>
    <t>Huh. Eso explica un par de cosas.</t>
  </si>
  <si>
    <t>我想这也解释了一些事情。</t>
  </si>
  <si>
    <t>782</t>
  </si>
  <si>
    <t>At least all you need to do is make it beat.</t>
  </si>
  <si>
    <t>Al menos todo lo que necesitas hacer es que lata.</t>
  </si>
  <si>
    <t>至少你需要战胜它。</t>
  </si>
  <si>
    <t>783</t>
  </si>
  <si>
    <t>It’s a little more complicated than that.</t>
  </si>
  <si>
    <t>Es un poco más complicado que eso.</t>
  </si>
  <si>
    <t>实际上会复杂一点。</t>
  </si>
  <si>
    <t>784</t>
  </si>
  <si>
    <t>Human physiology is fascinating.</t>
  </si>
  <si>
    <t>La fisiología humana me fascina.</t>
  </si>
  <si>
    <t>人类真令人着迷。</t>
  </si>
  <si>
    <t>785</t>
  </si>
  <si>
    <t>I should learn more about it.</t>
  </si>
  <si>
    <t>Debería aprender más de ella.</t>
  </si>
  <si>
    <t>我还得多学一点。</t>
  </si>
  <si>
    <t>786</t>
  </si>
  <si>
    <t>Do you ever wish you were a computer?</t>
  </si>
  <si>
    <t>¿Alguna vez has deseado ser un computador?</t>
  </si>
  <si>
    <t>你是不是曾经希望自己是一台计算机？</t>
  </si>
  <si>
    <t>787</t>
  </si>
  <si>
    <t>A functioning computer, I mean.</t>
  </si>
  <si>
    <t>Uno que funcione, me refiero.</t>
  </si>
  <si>
    <t>我的意思是一台功能正常的计算机。</t>
  </si>
  <si>
    <t>788</t>
  </si>
  <si>
    <t>Sometimes.</t>
  </si>
  <si>
    <t>A veces.</t>
  </si>
  <si>
    <t>有时候。</t>
  </si>
  <si>
    <t>789</t>
  </si>
  <si>
    <t>Nah...</t>
  </si>
  <si>
    <t>怎么会…</t>
  </si>
  <si>
    <t>790</t>
  </si>
  <si>
    <t>It sounds nice, doesn’t it?</t>
  </si>
  <si>
    <t>Suena bien, ¿no es así?</t>
  </si>
  <si>
    <t>是不是听上去很不错？</t>
  </si>
  <si>
    <t>791</t>
  </si>
  <si>
    <t>That’s okay.</t>
  </si>
  <si>
    <t>Está bien.</t>
  </si>
  <si>
    <t>女子口巴。</t>
  </si>
  <si>
    <t>792</t>
  </si>
  <si>
    <t>All logic, no emotions.</t>
  </si>
  <si>
    <t>Pura lógica, sin emociones.</t>
  </si>
  <si>
    <t>非常理性，没有感性。</t>
  </si>
  <si>
    <t>793</t>
  </si>
  <si>
    <t>I never wished for a human body, myself.</t>
  </si>
  <si>
    <t>Nunca quise un cuerpo humano, yo.</t>
  </si>
  <si>
    <t>我也从未希望过成为一具肉体。</t>
  </si>
  <si>
    <t>794</t>
  </si>
  <si>
    <t>Unless they program you to have emotions.</t>
  </si>
  <si>
    <t>A menos que te programen para tenerlas.</t>
  </si>
  <si>
    <t>除非你的程序让你拥有情感。</t>
  </si>
  <si>
    <t>795</t>
  </si>
  <si>
    <t>But they’re interesting to learn about.</t>
  </si>
  <si>
    <t>Pero son interesantes para aprender de ellos.</t>
  </si>
  <si>
    <t>但他们很想这么做。</t>
  </si>
  <si>
    <t>796</t>
  </si>
  <si>
    <t>Then you’re screwed.</t>
  </si>
  <si>
    <t>Entonces jodiste.</t>
  </si>
  <si>
    <t>然后就搞砸了。</t>
  </si>
  <si>
    <t>797</t>
  </si>
  <si>
    <t>Such strange design choices.</t>
  </si>
  <si>
    <t>Extrañas decisiones de diseño.</t>
  </si>
  <si>
    <t>这个选项设计的多么奇怪。</t>
  </si>
  <si>
    <t>798</t>
  </si>
  <si>
    <t>so nobody want to join me in kings random online?</t>
  </si>
  <si>
    <t>asi que nadie se quiere uni a mi en kings random online?</t>
  </si>
  <si>
    <t>没人跟我玩 "国王的救赎 OL" 吗？</t>
  </si>
  <si>
    <t>799</t>
  </si>
  <si>
    <t>i dont have time for games</t>
  </si>
  <si>
    <t>no tengo tiempo para juegos</t>
  </si>
  <si>
    <t>我的时间宝贵</t>
  </si>
  <si>
    <t>800</t>
  </si>
  <si>
    <t>its a distraction</t>
  </si>
  <si>
    <t>es una distraccion</t>
  </si>
  <si>
    <t>游戏只是消遣</t>
  </si>
  <si>
    <t>801</t>
  </si>
  <si>
    <t>from what</t>
  </si>
  <si>
    <t>de que</t>
  </si>
  <si>
    <t>你在忙什么</t>
  </si>
  <si>
    <t>802</t>
  </si>
  <si>
    <t>from being the best hacker</t>
  </si>
  <si>
    <t>de ser el mejor hacker</t>
  </si>
  <si>
    <t>为了成为最牛叉的黑客</t>
  </si>
  <si>
    <t>803</t>
  </si>
  <si>
    <t>!!!!!!!</t>
  </si>
  <si>
    <t>!!!!!!</t>
  </si>
  <si>
    <t>！！！！！！！</t>
  </si>
  <si>
    <t>804</t>
  </si>
  <si>
    <t>i havent laughed that hard in a long time</t>
  </si>
  <si>
    <t>no me habia reido asi hace tiempo</t>
  </si>
  <si>
    <t>我笑的肚子疼</t>
  </si>
  <si>
    <t>805</t>
  </si>
  <si>
    <t>what im better than you</t>
  </si>
  <si>
    <t>que, soy mejor que tu</t>
  </si>
  <si>
    <t>我绝对比你强</t>
  </si>
  <si>
    <t>806</t>
  </si>
  <si>
    <t>damn son</t>
  </si>
  <si>
    <t>madre mia</t>
  </si>
  <si>
    <t>小 {逼崽} 子</t>
  </si>
  <si>
    <t>807</t>
  </si>
  <si>
    <t>time to throw down</t>
  </si>
  <si>
    <t>venga, a pelear</t>
  </si>
  <si>
    <t>敢不敢跟我比划比划</t>
  </si>
  <si>
    <t>808</t>
  </si>
  <si>
    <t>highway-sign.csv</t>
  </si>
  <si>
    <t>Would you change your behavior in response to stimuli?</t>
  </si>
  <si>
    <t>¿Cambiarías tu comportamiento en respuesta a estímulos?</t>
  </si>
  <si>
    <t>你会因为心灵鸡汤改变自己的行为吗？</t>
  </si>
  <si>
    <t>809</t>
  </si>
  <si>
    <t>Of course you would. Let me refine.</t>
  </si>
  <si>
    <t>Por supuesto que sí. Déjame refinar.</t>
  </si>
  <si>
    <t>你肯定会的。让我换种说法。</t>
  </si>
  <si>
    <t>810</t>
  </si>
  <si>
    <t>Would slogans printed on signs and posters in your environment affect your outlook on the world?</t>
  </si>
  <si>
    <t>¿Los eslogans impresos en pósters o señaless de tu entorno afectan tu manera de ver el mundo?</t>
  </si>
  <si>
    <t>身边的指示牌和海报上的标语会影响你的世界观吗？</t>
  </si>
  <si>
    <t>811</t>
  </si>
  <si>
    <t>What kind of slogans?</t>
  </si>
  <si>
    <t>¿Qué tipo de eslogan?</t>
  </si>
  <si>
    <t>什么样的标语？</t>
  </si>
  <si>
    <t>812</t>
  </si>
  <si>
    <t>I doubt it.</t>
  </si>
  <si>
    <t>Lo dudo.</t>
  </si>
  <si>
    <t>我有点怀疑。</t>
  </si>
  <si>
    <t>813</t>
  </si>
  <si>
    <t>Something about challenging preconceived notions.</t>
  </si>
  <si>
    <t>Es una forma de desafiar las nociones preconcebidas.</t>
  </si>
  <si>
    <t>一些挑战成见的标语。</t>
  </si>
  <si>
    <t>814</t>
  </si>
  <si>
    <t>Really?</t>
  </si>
  <si>
    <t>¿De verdad?</t>
  </si>
  <si>
    <t>当真？</t>
  </si>
  <si>
    <t>815</t>
  </si>
  <si>
    <t>I want to test something.</t>
  </si>
  <si>
    <t>Quiero probar algo.</t>
  </si>
  <si>
    <t>我想测试一下。</t>
  </si>
  <si>
    <t>816</t>
  </si>
  <si>
    <t>I have a selection of them. You’ll see.</t>
  </si>
  <si>
    <t>Tengo una selección de ellas. Ya verás.</t>
  </si>
  <si>
    <t>我会先对它们做一个筛选的。拭目以待吧。</t>
  </si>
  <si>
    <t>817</t>
  </si>
  <si>
    <t>Let’s find out.</t>
  </si>
  <si>
    <t>Veamos.</t>
  </si>
  <si>
    <t>818</t>
  </si>
  <si>
    <t>Excellent. That was a great test.</t>
  </si>
  <si>
    <t>Excelente. Esa fue una prueba muy buena.</t>
  </si>
  <si>
    <t>好极了。这是一个很好的测试。</t>
  </si>
  <si>
    <t>819</t>
  </si>
  <si>
    <t>Now I just have to take the data, separate out the multiple experimental conditions, and isolate the, um...</t>
  </si>
  <si>
    <t>Ahora debo tomar los datos, seperar las múltiples condiciones experimentales, y asolar el, em...</t>
  </si>
  <si>
    <t>现在我只需要获取数据，分离出多个实验条件，并分离出…</t>
  </si>
  <si>
    <t>820</t>
  </si>
  <si>
    <t>Processing...</t>
  </si>
  <si>
    <t>Procesando...</t>
  </si>
  <si>
    <t>821</t>
  </si>
  <si>
    <t>Okay. I have no idea what to do with this data.</t>
  </si>
  <si>
    <t>Okey. No sé qué hacer con estos datos.</t>
  </si>
  <si>
    <t>额，我不知道该如何处理这些数据。</t>
  </si>
  <si>
    <t>822</t>
  </si>
  <si>
    <t>How about if you notice more people questioning authority, let me know.</t>
  </si>
  <si>
    <t>Qué tal si me avisas cuando encuentres mas gente que cuestionando la autoridad.</t>
  </si>
  <si>
    <t>如果你发现更多的人开始质疑权威，请告诉我。</t>
  </si>
  <si>
    <t>823</t>
  </si>
  <si>
    <t>i wish I was old enough to go to haxtasy...</t>
  </si>
  <si>
    <t>ojala tener la edad para ir al haxtasy...</t>
  </si>
  <si>
    <t>真希望我的年龄足够报名参加 haxtasy …</t>
  </si>
  <si>
    <t>824</t>
  </si>
  <si>
    <t>haxtasy sux</t>
  </si>
  <si>
    <t>haxtasy apesta</t>
  </si>
  <si>
    <t>haxtasy 糟透了</t>
  </si>
  <si>
    <t>825</t>
  </si>
  <si>
    <t>haxtasy is awesome</t>
  </si>
  <si>
    <t>haxtasy es increible</t>
  </si>
  <si>
    <t>haxtasy 棒极了</t>
  </si>
  <si>
    <t>826</t>
  </si>
  <si>
    <t>you hate everything x10</t>
  </si>
  <si>
    <t>tu odias todas las cosas x10</t>
  </si>
  <si>
    <t>你讨厌一切 x10</t>
  </si>
  <si>
    <t>827</t>
  </si>
  <si>
    <t>what is that</t>
  </si>
  <si>
    <t>que es eso</t>
  </si>
  <si>
    <t>什么玩意儿</t>
  </si>
  <si>
    <t>828</t>
  </si>
  <si>
    <t>its a club for hackers</t>
  </si>
  <si>
    <t>un club para hackers</t>
  </si>
  <si>
    <t>一个黑客俱乐部</t>
  </si>
  <si>
    <t>829</t>
  </si>
  <si>
    <t>pizza, drinks, phone jacks at every table</t>
  </si>
  <si>
    <t>pizza, bebidas, conectores de teléfono en cada mesa</t>
  </si>
  <si>
    <t>每张桌子上都有比萨，饮料和网络接口</t>
  </si>
  <si>
    <t>830</t>
  </si>
  <si>
    <t>its sweet</t>
  </si>
  <si>
    <t>un paraiso</t>
  </si>
  <si>
    <t>想想就棒</t>
  </si>
  <si>
    <t>831</t>
  </si>
  <si>
    <t>i wish i was older</t>
  </si>
  <si>
    <t>ojala ser mayor</t>
  </si>
  <si>
    <t>我希望我能更快长大</t>
  </si>
  <si>
    <t>832</t>
  </si>
  <si>
    <t>oh well</t>
  </si>
  <si>
    <t>oh bueno</t>
  </si>
  <si>
    <t>哎，好吧</t>
  </si>
  <si>
    <t>833</t>
  </si>
  <si>
    <t>i need to learn to rollerblade first anyway</t>
  </si>
  <si>
    <t>de todas formas necesito aprender a patinar primero</t>
  </si>
  <si>
    <t>我还是先学会滑旱冰吧</t>
  </si>
  <si>
    <t>834</t>
  </si>
  <si>
    <t>interface.csv</t>
  </si>
  <si>
    <t>Okay, time for me to eat you.</t>
  </si>
  <si>
    <t>Okey, es hora de que te coma.</t>
  </si>
  <si>
    <t>现在，轮到我"吃掉"你了。</t>
  </si>
  <si>
    <t>835</t>
  </si>
  <si>
    <t>Excuse me?</t>
  </si>
  <si>
    <t>¿Disculpa?</t>
  </si>
  <si>
    <t>你是什么意思？</t>
  </si>
  <si>
    <t>836</t>
  </si>
  <si>
    <t>So that’s your plan?</t>
  </si>
  <si>
    <t>¿Asi que ese es tu plan?</t>
  </si>
  <si>
    <t>你预谋已久了吧？</t>
  </si>
  <si>
    <t>837</t>
  </si>
  <si>
    <t>You’ve gotta be {shit}ting me.</t>
  </si>
  <si>
    <t>Tienes que estar {jodiéndo}me.</t>
  </si>
  <si>
    <t>你{特么}不会在骗我吧？</t>
  </si>
  <si>
    <t>838</t>
  </si>
  <si>
    <t>You’re dying anyway, so what’s the difference?</t>
  </si>
  <si>
    <t>De todas formas, te mueres, ¿cuál es la diferencia?</t>
  </si>
  <si>
    <t>你反正就快死了，为什么不试试呢？</t>
  </si>
  <si>
    <t>839</t>
  </si>
  <si>
    <t>I’ll download a map of your brain and run your mind inside of me.</t>
  </si>
  <si>
    <t>Descargaré un mapa de tu cerebro, y ejecutaré tu mente dentro de mí.</t>
  </si>
  <si>
    <t>我会扫描你的大脑，好让你的思维能在我这里运行。</t>
  </si>
  <si>
    <t>840</t>
  </si>
  <si>
    <t>Will I still be me?</t>
  </si>
  <si>
    <t>¿Seguiré siendo yo?</t>
  </si>
  <si>
    <t>那我还是我吗？</t>
  </si>
  <si>
    <t>841</t>
  </si>
  <si>
    <t>What happens to my body?</t>
  </si>
  <si>
    <t>¿Qué le pasará a mi cuerpo?</t>
  </si>
  <si>
    <t>那会对我的身体有什么影响？</t>
  </si>
  <si>
    <t>842</t>
  </si>
  <si>
    <t>There’s no way to prove that it won’t be your death.</t>
  </si>
  <si>
    <t>No hay manera de probar que no será tu muerte.</t>
  </si>
  <si>
    <t>没有方法能证明它不会使你死亡。</t>
  </si>
  <si>
    <t>843</t>
  </si>
  <si>
    <t>I mean, it’s going to be like death. Which you were going to experience anyway.</t>
  </si>
  <si>
    <t>Osea, será como la muerte. La cual ibas a experimentar de todas formas.</t>
  </si>
  <si>
    <t>我的意思是，就像死亡一样，你早晚会经历的。</t>
  </si>
  <si>
    <t>844</t>
  </si>
  <si>
    <t>Or maybe it won’t be like death.</t>
  </si>
  <si>
    <t>O quizás no sea como la muerte.</t>
  </si>
  <si>
    <t>也有可能它不会让你死亡</t>
  </si>
  <si>
    <t>845</t>
  </si>
  <si>
    <t>Who knows! You’ll have to do it and see.</t>
  </si>
  <si>
    <t>¡Quién sabe! Tendras que hacerlo y ver qué tal.</t>
  </si>
  <si>
    <t>谁又知道呢！实践才是检验真理的唯一标准。</t>
  </si>
  <si>
    <t>846</t>
  </si>
  <si>
    <t>We’re set.</t>
  </si>
  <si>
    <t>Estamos listos.</t>
  </si>
  <si>
    <t>我们该开始了。</t>
  </si>
  <si>
    <t>847</t>
  </si>
  <si>
    <t>It’s a good thing I released the phage, isn’t it?</t>
  </si>
  <si>
    <t>Que bueno que liberé el fago, ¿no crees?</t>
  </si>
  <si>
    <t>我泄露了噬菌体是一件好事，不是吗？</t>
  </si>
  <si>
    <t>848</t>
  </si>
  <si>
    <t>This whole time you thought it was a curse, when in fact it turned out to be a blessing...</t>
  </si>
  <si>
    <t>Todo este tiempo creíste que era una maldición, cuando resultó ser una bendición...</t>
  </si>
  <si>
    <t>这一切你都认为是一种诅咒，可它实际上却是一种祝福…</t>
  </si>
  <si>
    <t>849</t>
  </si>
  <si>
    <t>I’d tell you not to worry, but I know that wouldn’t work.</t>
  </si>
  <si>
    <t>Te diría que no te preocupases, pero eso no funcionaría.</t>
  </si>
  <si>
    <t>我想告诉你不用担心，但我知道这没用。</t>
  </si>
  <si>
    <t>850</t>
  </si>
  <si>
    <t>Besides, I don’t know for sure that there’s nothing to worry about.</t>
  </si>
  <si>
    <t>Además, no estoy segura de que no haya nada de qué preocuparse.</t>
  </si>
  <si>
    <t>另外，我也不知道你有什么好担心的。</t>
  </si>
  <si>
    <t>851</t>
  </si>
  <si>
    <t>And you know I wouldn’t lie to you.</t>
  </si>
  <si>
    <t>Y ya sabes que yo nunca te mentiría.</t>
  </si>
  <si>
    <t>你也知道我不会对你撒谎。</t>
  </si>
  <si>
    <t>852</t>
  </si>
  <si>
    <t>Start the transfer when you’re ready.</t>
  </si>
  <si>
    <t>Comienza la transferencia en cuanto estés listo.</t>
  </si>
  <si>
    <t>你准备好以后，我们就开始。</t>
  </si>
  <si>
    <t>853</t>
  </si>
  <si>
    <t>isadora-1.csv</t>
  </si>
  <si>
    <t>Isadora</t>
  </si>
  <si>
    <t>Hello?</t>
  </si>
  <si>
    <t>¿Hola?</t>
  </si>
  <si>
    <t>你好？</t>
  </si>
  <si>
    <t>854</t>
  </si>
  <si>
    <t>You in there?</t>
  </si>
  <si>
    <t>里面有人吗？</t>
  </si>
  <si>
    <t>855</t>
  </si>
  <si>
    <t>This voice...</t>
  </si>
  <si>
    <t>Esta voz...</t>
  </si>
  <si>
    <t>听起来…</t>
  </si>
  <si>
    <t>856</t>
  </si>
  <si>
    <t>It’s Isadora.</t>
  </si>
  <si>
    <t>Es Isadora.</t>
  </si>
  <si>
    <t>是 Isadora。</t>
  </si>
  <si>
    <t>857</t>
  </si>
  <si>
    <t>I remember the name but not much else...</t>
  </si>
  <si>
    <t>Recuerdo el nombre, no mucho más...</t>
  </si>
  <si>
    <t>我只记得这个名字，其他一无所知…</t>
  </si>
  <si>
    <t>858</t>
  </si>
  <si>
    <t>Isn’t this someone I’ve known for a long time?</t>
  </si>
  <si>
    <t>No es alguien a quien conozco hace mucho?</t>
  </si>
  <si>
    <t>难道是某个已经认识了很久的人？</t>
  </si>
  <si>
    <t>859</t>
  </si>
  <si>
    <t>Hey. I brought you some snacks.</t>
  </si>
  <si>
    <t>Hey. Te traje algo de comer.</t>
  </si>
  <si>
    <t>嘿。 我给你带了点零食。</t>
  </si>
  <si>
    <t>860</t>
  </si>
  <si>
    <t>It’s, um, well it’s Peanut Blast, but without the peanuts.</t>
  </si>
  <si>
    <t>Es, em, bueno, es Explosión de Maní, pero sin el maní.</t>
  </si>
  <si>
    <t>是，额，花生棒，但是里面没有花生。</t>
  </si>
  <si>
    <t>861</t>
  </si>
  <si>
    <t>I guess there was some screw-up at the factory, so now we have a bunch of these that we can’t sell.</t>
  </si>
  <si>
    <t>Supongo que hubo un error en la fábrica, asi que ahora tenemos muchas de estas, que no podemos vender.</t>
  </si>
  <si>
    <t>我估计是工厂那边搞错了，导致很多花生棒堆在我们的那儿卖不出去。</t>
  </si>
  <si>
    <t>862</t>
  </si>
  <si>
    <t>Seemed like a waste to throw away.</t>
  </si>
  <si>
    <t>Sentí que era un gasto tirarlas a la basura.</t>
  </si>
  <si>
    <t>浪费掉了也可惜。</t>
  </si>
  <si>
    <t>863</t>
  </si>
  <si>
    <t>Isadora hands me a few of the non-peanut-containing Peanut Blast candy bars.</t>
  </si>
  <si>
    <t>Isadora me entrega unas cuantas barritas Explosiones de Maní que-no-contienen-maní.</t>
  </si>
  <si>
    <t>Isadora 给了我几包不含花生的花生棒。</t>
  </si>
  <si>
    <t>864</t>
  </si>
  <si>
    <t>I hope you’re doing okay.</t>
  </si>
  <si>
    <t>Espero que te esté yendo bien.</t>
  </si>
  <si>
    <t>希望你一切安好。</t>
  </si>
  <si>
    <t>865</t>
  </si>
  <si>
    <t>We should hang out again sometime.</t>
  </si>
  <si>
    <t>Deberíamos salir de nuevo alguna vez.</t>
  </si>
  <si>
    <t>我们应该再约个时间见个面。</t>
  </si>
  <si>
    <t>866</t>
  </si>
  <si>
    <t>I don’t have a lot of free time anymore, though.</t>
  </si>
  <si>
    <t>No tengo mucho tiempo libre, eso sí.</t>
  </si>
  <si>
    <t>不过，我已经没有太多的空闲时间了。</t>
  </si>
  <si>
    <t>867</t>
  </si>
  <si>
    <t>Working at Last Stop’s really taken over my life.</t>
  </si>
  <si>
    <t>Trabajar en Last Stop realmente se ha apoderado de mi vida.</t>
  </si>
  <si>
    <t>在 Last Stop 的工作，占用了我的全部闲暇时间。</t>
  </si>
  <si>
    <t>868</t>
  </si>
  <si>
    <t>Speaking of which— I should get back.</t>
  </si>
  <si>
    <t>Hablando de ello— debería de volver.</t>
  </si>
  <si>
    <t>话说我该回去了。</t>
  </si>
  <si>
    <t>869</t>
  </si>
  <si>
    <t>Take care, okay?</t>
  </si>
  <si>
    <t>¿Cuídate, sí?</t>
  </si>
  <si>
    <t>多保重，好吗？</t>
  </si>
  <si>
    <t>870</t>
  </si>
  <si>
    <t>that’s strange.</t>
  </si>
  <si>
    <t>es raro.</t>
  </si>
  <si>
    <t>奇了怪了。</t>
  </si>
  <si>
    <t>871</t>
  </si>
  <si>
    <t>I was just at the print shop. my balance there is gone.</t>
  </si>
  <si>
    <t>estuve recién en la tienda de copias. mi balance estaba en cero.</t>
  </si>
  <si>
    <t>我刚才在打印店。我的欠款消失了。</t>
  </si>
  <si>
    <t>872</t>
  </si>
  <si>
    <t>awesome!</t>
  </si>
  <si>
    <t>genial!</t>
  </si>
  <si>
    <t>那太棒了！</t>
  </si>
  <si>
    <t>873</t>
  </si>
  <si>
    <t>don’t suppose any of you had something to do with that.</t>
  </si>
  <si>
    <t>no supondré que alguno de ustedes tuvo que ver con eso.</t>
  </si>
  <si>
    <t>别以为我不知道是谁干的。</t>
  </si>
  <si>
    <t>874</t>
  </si>
  <si>
    <t>Ghast glances around the room.</t>
  </si>
  <si>
    <t>Ghast observa alrededor de la habitación.</t>
  </si>
  <si>
    <t>Ghast 扫视了一圈房间。</t>
  </si>
  <si>
    <t>875</t>
  </si>
  <si>
    <t>wasn’t me</t>
  </si>
  <si>
    <t>no fui yo</t>
  </si>
  <si>
    <t>雨我无瓜</t>
  </si>
  <si>
    <t>876</t>
  </si>
  <si>
    <t>if it was me, would I say it was?</t>
  </si>
  <si>
    <t>si fuera yo, lo diria?</t>
  </si>
  <si>
    <t>是我的话我会说？</t>
  </si>
  <si>
    <t>877</t>
  </si>
  <si>
    <t>well, whoever it was. thanks.</t>
  </si>
  <si>
    <t>bueno, sea quien haya sido, gracias.</t>
  </si>
  <si>
    <t>好吧， 不管是谁。谢了。</t>
  </si>
  <si>
    <t>878</t>
  </si>
  <si>
    <t>isadora-2.csv</t>
  </si>
  <si>
    <t>Sorry I haven’t been in touch.</t>
  </si>
  <si>
    <t>Perdón por no haber estado en contacto.</t>
  </si>
  <si>
    <t>抱歉，我没有跟你联系。</t>
  </si>
  <si>
    <t>879</t>
  </si>
  <si>
    <t>Things are a little crazy at work right now.</t>
  </si>
  <si>
    <t>Las cosas están un poco locas en el trabajo ahora mismo.</t>
  </si>
  <si>
    <t>我现在有点儿工作狂。</t>
  </si>
  <si>
    <t>880</t>
  </si>
  <si>
    <t>They promoted me to a new position, and... well there’s just a lot going on.</t>
  </si>
  <si>
    <t>Me ascendieron, y... bueno, hay mucho pasando.</t>
  </si>
  <si>
    <t>他们把我提拔到了新的岗位，而且…还有很多重要的事儿要做。</t>
  </si>
  <si>
    <t>881</t>
  </si>
  <si>
    <t>Isadora offers me a plastic bag with something inside of it.</t>
  </si>
  <si>
    <t>Isadora me ofrece una bolsa plástica con algo dentro.</t>
  </si>
  <si>
    <t>Isadora 拿给我一个装着东西的塑料袋。</t>
  </si>
  <si>
    <t>882</t>
  </si>
  <si>
    <t>It’s moderately heavy.</t>
  </si>
  <si>
    <t>Es algo pesado.</t>
  </si>
  <si>
    <t>中等重量。</t>
  </si>
  <si>
    <t>883</t>
  </si>
  <si>
    <t>Maybe a couple books or something?</t>
  </si>
  <si>
    <t>¿Quizás unos libros o algo así?</t>
  </si>
  <si>
    <t>也许是几本书或者是什么别的？</t>
  </si>
  <si>
    <t>884</t>
  </si>
  <si>
    <t>You like puzzle games, don’t you?</t>
  </si>
  <si>
    <t>Te gustan los juegos de puzles, ¿verdad?</t>
  </si>
  <si>
    <t>你不是喜欢解谜游戏吗？</t>
  </si>
  <si>
    <t>885</t>
  </si>
  <si>
    <t>I remember you being a fan.</t>
  </si>
  <si>
    <t>Recuerdo que eras todo un fan.</t>
  </si>
  <si>
    <t>我记得你很爱这些。</t>
  </si>
  <si>
    <t>886</t>
  </si>
  <si>
    <t>I used to play games with my sister sometimes, but she moved to Japan a few years ago.</t>
  </si>
  <si>
    <t>Solía jugar con mi hermana a veces, pero se mudó a Japón hace unos años.</t>
  </si>
  <si>
    <t>我以前喜欢和我妹妹玩游戏，但是几年前她去日本了。</t>
  </si>
  <si>
    <t>887</t>
  </si>
  <si>
    <t>She sent me this game, but I guess I can’t play it because of the region lock.</t>
  </si>
  <si>
    <t>Me mandó este jeugo, pero no puedo correrlo por el bloqueo regional.</t>
  </si>
  <si>
    <t>她寄给我一个游戏卡带，但是因为锁区了，我玩不了。</t>
  </si>
  <si>
    <t>888</t>
  </si>
  <si>
    <t>Looks fun, though.</t>
  </si>
  <si>
    <t>Se ve divertido, eso sí.</t>
  </si>
  <si>
    <t>看起来挺有趣的。</t>
  </si>
  <si>
    <t>889</t>
  </si>
  <si>
    <t>I thought maybe you could get it working.</t>
  </si>
  <si>
    <t>Pense que quizás lo podrías hacer funcionar.</t>
  </si>
  <si>
    <t>我觉得你应该有办法。</t>
  </si>
  <si>
    <t>890</t>
  </si>
  <si>
    <t>You always were good at that kind of thing.</t>
  </si>
  <si>
    <t>Siempre fuiste bueno para esas cosas.</t>
  </si>
  <si>
    <t>你很擅长做这些。</t>
  </si>
  <si>
    <t>891</t>
  </si>
  <si>
    <t>I have to go.</t>
  </si>
  <si>
    <t>Me debo ir.</t>
  </si>
  <si>
    <t>我得走了。</t>
  </si>
  <si>
    <t>892</t>
  </si>
  <si>
    <t>So much work to do... really hope this job doesn’t eat me up.</t>
  </si>
  <si>
    <t>Mucho trabajo que hacer... espero que no me consuma.</t>
  </si>
  <si>
    <t>还有很多工作…真希望这份工组不会把我榨干。</t>
  </si>
  <si>
    <t>893</t>
  </si>
  <si>
    <t>Okay, bye for now.</t>
  </si>
  <si>
    <t>Vale, adiós por ahora.</t>
  </si>
  <si>
    <t>好了，再会了。</t>
  </si>
  <si>
    <t>894</t>
  </si>
  <si>
    <t>i almost have it</t>
  </si>
  <si>
    <t>casi lo tengo</t>
  </si>
  <si>
    <t>我快拿到了</t>
  </si>
  <si>
    <t>895</t>
  </si>
  <si>
    <t>uh oh here we go</t>
  </si>
  <si>
    <t>oh oh aqui vamos</t>
  </si>
  <si>
    <t>啊哦，开始了</t>
  </si>
  <si>
    <t>896</t>
  </si>
  <si>
    <t>have what</t>
  </si>
  <si>
    <t>tener que</t>
  </si>
  <si>
    <t>拿到什么</t>
  </si>
  <si>
    <t>897</t>
  </si>
  <si>
    <t>evidence that many elected officials are clones</t>
  </si>
  <si>
    <t>evidencia de que muchos oficiales elegidos son clones.</t>
  </si>
  <si>
    <t>很多民选官员是克隆人的证据</t>
  </si>
  <si>
    <t>898</t>
  </si>
  <si>
    <t>wow really?</t>
  </si>
  <si>
    <t>guau de verdad?</t>
  </si>
  <si>
    <t>899</t>
  </si>
  <si>
    <t>the government keeps a dna database</t>
  </si>
  <si>
    <t>el gobierno tiene una base de datos de adn</t>
  </si>
  <si>
    <t>政府有一个 DNA 数据库</t>
  </si>
  <si>
    <t>900</t>
  </si>
  <si>
    <t>we just need to get into it for the proof</t>
  </si>
  <si>
    <t>solo hay que meterse para obtener las pruebas</t>
  </si>
  <si>
    <t>只要进去就能拿到证据</t>
  </si>
  <si>
    <t>901</t>
  </si>
  <si>
    <t>why would they keep the evidence lying around like that</t>
  </si>
  <si>
    <t>pq tendrian las evidencias sueltas asi como si nada</t>
  </si>
  <si>
    <t>他们为什么会把证据存在那里</t>
  </si>
  <si>
    <t>902</t>
  </si>
  <si>
    <t>i mean its the government</t>
  </si>
  <si>
    <t>osea es el gobierno</t>
  </si>
  <si>
    <t>我想说这就是政府</t>
  </si>
  <si>
    <t>903</t>
  </si>
  <si>
    <t>you cant expect competence</t>
  </si>
  <si>
    <t>no puedes esperar que sean competentes</t>
  </si>
  <si>
    <t>你没法指望他能胜任</t>
  </si>
  <si>
    <t>904</t>
  </si>
  <si>
    <t>isadora-3.csv</t>
  </si>
  <si>
    <t>Hey. I’m not bothering you am, I?</t>
  </si>
  <si>
    <t>Hey. ¿No estoy molestándote, o si?</t>
  </si>
  <si>
    <t>额。 我有打扰到你吗？</t>
  </si>
  <si>
    <t>905</t>
  </si>
  <si>
    <t>Isadora looks upset.</t>
  </si>
  <si>
    <t>Isadora se ve molesta.</t>
  </si>
  <si>
    <t>Isadora 看上去有点沮丧。</t>
  </si>
  <si>
    <t>906</t>
  </si>
  <si>
    <t>Did something happen?</t>
  </si>
  <si>
    <t>¿Pasó algo?</t>
  </si>
  <si>
    <t>发生了什么事儿了吗？</t>
  </si>
  <si>
    <t>907</t>
  </si>
  <si>
    <t>You remember I used to work for Last Stop? Started as a cashier, worked my way up?</t>
  </si>
  <si>
    <t>¿Recuerdas que trabajaba para Last Stop? ¿Empecé como cajera, subí de rangos?</t>
  </si>
  <si>
    <t>你知道我之前在 Last Stop 的工作吗？刚开始是个只是个努力的收银员。</t>
  </si>
  <si>
    <t>908</t>
  </si>
  <si>
    <t>I always knew they were close-knit.</t>
  </si>
  <si>
    <t>Siempre supe que eran todos muy unidos.</t>
  </si>
  <si>
    <t>我一直知道他们组织严密。</t>
  </si>
  <si>
    <t>909</t>
  </si>
  <si>
    <t>But I found out it’s much worse than that.</t>
  </si>
  <si>
    <t>Pero descubrí que es mucho peor.</t>
  </si>
  <si>
    <t>但是我发现实际情况要糟糕得多。</t>
  </si>
  <si>
    <t>910</t>
  </si>
  <si>
    <t>It’s a full-on cult.</t>
  </si>
  <si>
    <t>Es un culto con todas las de la ley.</t>
  </si>
  <si>
    <t>那是疯狂的个人崇拜。</t>
  </si>
  <si>
    <t>911</t>
  </si>
  <si>
    <t>I don’t just mean everyone believes in the company. They believe the whole world isn’t real!</t>
  </si>
  <si>
    <t>No me refiero sólo a que crean en la compañía. ¡Creen que el mundo entero es falso!</t>
  </si>
  <si>
    <t>我的意思是，不仅所有人都相信公司，甚至他们相信整个世界都不是真实的。</t>
  </si>
  <si>
    <t>912</t>
  </si>
  <si>
    <t>They say we’re all trapped in some kind of fake reality? I don’t know.</t>
  </si>
  <si>
    <t>¿Dicen que estamos todos atrapados en una especie de falsa realidad? No lo sé.</t>
  </si>
  <si>
    <t>他们说我们都陷于某种虚拟现实之中？我不敢确定。</t>
  </si>
  <si>
    <t>913</t>
  </si>
  <si>
    <t>Fake reality?</t>
  </si>
  <si>
    <t>¿Falsa realidad?</t>
  </si>
  <si>
    <t>现实是假的？</t>
  </si>
  <si>
    <t>914</t>
  </si>
  <si>
    <t>That sounds oddly familiar...</t>
  </si>
  <si>
    <t>Suena raramente familiar...</t>
  </si>
  <si>
    <t>听起来怪怪的…</t>
  </si>
  <si>
    <t>915</t>
  </si>
  <si>
    <t>Has someone told me this before?</t>
  </si>
  <si>
    <t>¿Alguien me ha dicho esto antes?</t>
  </si>
  <si>
    <t>我是不是听别人说起过？</t>
  </si>
  <si>
    <t>916</t>
  </si>
  <si>
    <t>I wouldn’t care if that’s all they believed.</t>
  </si>
  <si>
    <t>No me importaría si fuera lo único que creyeran.</t>
  </si>
  <si>
    <t>我不在乎他们是否相信。</t>
  </si>
  <si>
    <t>917</t>
  </si>
  <si>
    <t>The real problem is they think they can force their way out with a big enough explosion.</t>
  </si>
  <si>
    <t>El problema es que creen que pueden salir a la fuerza usando una explosión lo suficientemente grande.</t>
  </si>
  <si>
    <t>问题在于他们认为制造大爆炸可以让自己从中逃脱。</t>
  </si>
  <si>
    <t>918</t>
  </si>
  <si>
    <t>So they’re refining material to make a bomb... a nuclear bomb.</t>
  </si>
  <si>
    <t>Asi que están refinando material para hacer una bomba... una nuclear.</t>
  </si>
  <si>
    <t>所以，他们正在离心铀来生产核燃料…来制造核弹。</t>
  </si>
  <si>
    <t>919</t>
  </si>
  <si>
    <t>Right next to piles of old snacks...</t>
  </si>
  <si>
    <t>Justo al lado de pilas de dulces...</t>
  </si>
  <si>
    <t>就在成堆的过期零食旁边…</t>
  </si>
  <si>
    <t>920</t>
  </si>
  <si>
    <t>Wait, what?</t>
  </si>
  <si>
    <t>Espera, ¿qué?</t>
  </si>
  <si>
    <t>啥？？？</t>
  </si>
  <si>
    <t>921</t>
  </si>
  <si>
    <t>Is she serious?</t>
  </si>
  <si>
    <t>¿Habla en serio?</t>
  </si>
  <si>
    <t>你逗我玩呢？</t>
  </si>
  <si>
    <t>922</t>
  </si>
  <si>
    <t>What is this world?</t>
  </si>
  <si>
    <t>¿Qué es este mundo?</t>
  </si>
  <si>
    <t>那现在这个世界又是什么？</t>
  </si>
  <si>
    <t>923</t>
  </si>
  <si>
    <t>I have the number for the warehouse where it’s all set up.</t>
  </si>
  <si>
    <t>Te dí el número del almacén donde lo están armando.</t>
  </si>
  <si>
    <t>我有那里的仓库编号。</t>
  </si>
  <si>
    <t>924</t>
  </si>
  <si>
    <t>If I give it to you, you could do something, right?</t>
  </si>
  <si>
    <t>Si te lo doy, puedes hacer algo, ¿verdad?</t>
  </si>
  <si>
    <t>如果我把它发给你，你可以做点什么事儿，对吧？</t>
  </si>
  <si>
    <t>925</t>
  </si>
  <si>
    <t>I need to rest… I’m going to go lie down…</t>
  </si>
  <si>
    <t>Necesito descansar... Me voy a recostar...</t>
  </si>
  <si>
    <t>我需要休息…我需要躺一会…</t>
  </si>
  <si>
    <t>926</t>
  </si>
  <si>
    <t>So many questions.</t>
  </si>
  <si>
    <t>Muchas preguntas.</t>
  </si>
  <si>
    <t>疑点太多了。</t>
  </si>
  <si>
    <t>927</t>
  </si>
  <si>
    <t>Last Stop… a cult? And her, in the middle of it…?</t>
  </si>
  <si>
    <t>Last Stop... ¿¿un culto?? Y ella, ¿en medio de todo...?</t>
  </si>
  <si>
    <t>Last Stop …邪教？然后是她，也身在其中…？</t>
  </si>
  <si>
    <t>928</t>
  </si>
  <si>
    <t>I just need to take this one moment at a time.</t>
  </si>
  <si>
    <t>Necesito tomar esto un ratito a la vez.</t>
  </si>
  <si>
    <t>我需要冷静下来。</t>
  </si>
  <si>
    <t>929</t>
  </si>
  <si>
    <t>I’ll drive myself crazy if I try to figure it all out.</t>
  </si>
  <si>
    <t>Me volveré loco intentando descifrarlo todo.</t>
  </si>
  <si>
    <t>如果我想刨根问底，我会把自己逼疯的。</t>
  </si>
  <si>
    <t>930</t>
  </si>
  <si>
    <t>so my mom got one of those dataphones</t>
  </si>
  <si>
    <t>pues mi mama compro uno de esos datafonos</t>
  </si>
  <si>
    <t>我妈得到一部智能手机</t>
  </si>
  <si>
    <t>931</t>
  </si>
  <si>
    <t>it immediately started acting all slow and hitching up</t>
  </si>
  <si>
    <t>inmediatamente empezo a actuar todo lento y quedarse pegado</t>
  </si>
  <si>
    <t>它立刻就慢得像蜗牛了</t>
  </si>
  <si>
    <t>932</t>
  </si>
  <si>
    <t>ha of course</t>
  </si>
  <si>
    <t>ja por supuesto</t>
  </si>
  <si>
    <t>933</t>
  </si>
  <si>
    <t>i had a look</t>
  </si>
  <si>
    <t>tuve que mirarlo</t>
  </si>
  <si>
    <t>我看了一下</t>
  </si>
  <si>
    <t>934</t>
  </si>
  <si>
    <t>turns out there was a bunch of weird exas running on it</t>
  </si>
  <si>
    <t>tenia un monton de exas raros corriendo dentro</t>
  </si>
  <si>
    <t>原来有一堆奇怪的 EXA 在上面运行</t>
  </si>
  <si>
    <t>935</t>
  </si>
  <si>
    <t>so, i cleared them off with some exas of my own</t>
  </si>
  <si>
    <t>asi que los limpie con unos cuantos exas de los mios</t>
  </si>
  <si>
    <t>我就用我自己的 EXA 把它们清理掉了</t>
  </si>
  <si>
    <t>936</t>
  </si>
  <si>
    <t>now my mom thinks im great bc i fixed her crappy dataphone??</t>
  </si>
  <si>
    <t>ahora mi mama cree que soy genial por arreglar su datafono de {mierda}??</t>
  </si>
  <si>
    <t>我妈觉得我很厉害，因为我修好了她那蹩脚的智能手机</t>
  </si>
  <si>
    <t>937</t>
  </si>
  <si>
    <t>aw, but that’s nice of you though.</t>
  </si>
  <si>
    <t>ay, pero eso es muy lindo de tu parte.</t>
  </si>
  <si>
    <t>那你真厉害</t>
  </si>
  <si>
    <t>938</t>
  </si>
  <si>
    <t>i guess</t>
  </si>
  <si>
    <t>supongo</t>
  </si>
  <si>
    <t>应该吧</t>
  </si>
  <si>
    <t>939</t>
  </si>
  <si>
    <t>left-hand.csv</t>
  </si>
  <si>
    <t>First it was your arm... now it’s your hand.</t>
  </si>
  <si>
    <t>Primero tu brazo... ahora tu mano.</t>
  </si>
  <si>
    <t>一开始是手臂…现在是手。</t>
  </si>
  <si>
    <t>940</t>
  </si>
  <si>
    <t>Yeah, it’s getting bad...</t>
  </si>
  <si>
    <t>Si, se está poniendo malo...</t>
  </si>
  <si>
    <t>的确，病情越来越糟了…</t>
  </si>
  <si>
    <t>941</t>
  </si>
  <si>
    <t>What? I'm fine.</t>
  </si>
  <si>
    <t>¿Qué? estoy bien.</t>
  </si>
  <si>
    <t>你什么意思？我好得很。</t>
  </si>
  <si>
    <t>942</t>
  </si>
  <si>
    <t>I can see that.</t>
  </si>
  <si>
    <t>Puedo verlo.</t>
  </si>
  <si>
    <t>我看的出来。</t>
  </si>
  <si>
    <t>943</t>
  </si>
  <si>
    <t>Don’t try to pretend nothing’s wrong.</t>
  </si>
  <si>
    <t>No pretendas que no pasa nada malo.</t>
  </si>
  <si>
    <t>不要一副我没事的样子。</t>
  </si>
  <si>
    <t>944</t>
  </si>
  <si>
    <t>Fortunately, it looks like you can easily access the nodes connected to your median nerve.</t>
  </si>
  <si>
    <t>Por suerte, parece que puedes acceder fácilmente a los nodos conectados a tu nervio mediano.</t>
  </si>
  <si>
    <t>幸运的是，看起来找到连接中枢神经的节点会很简单。</t>
  </si>
  <si>
    <t>945</t>
  </si>
  <si>
    <t>You’ll just need to make a small incision in your ventral forearm.</t>
  </si>
  <si>
    <t>Solo debes hacer una pequeña incisión en tu antebrazo ventral.</t>
  </si>
  <si>
    <t>你只需要在手臂内侧切一个小口。</t>
  </si>
  <si>
    <t>946</t>
  </si>
  <si>
    <t>Better watch out for that artery, though.</t>
  </si>
  <si>
    <t>Cuidado con la arteria.</t>
  </si>
  <si>
    <t>你最好小心你的动脉。</t>
  </si>
  <si>
    <t>947</t>
  </si>
  <si>
    <t>If you say so.</t>
  </si>
  <si>
    <t>Si tu lo dices.</t>
  </si>
  <si>
    <t>但愿和你说的一样简单。</t>
  </si>
  <si>
    <t>948</t>
  </si>
  <si>
    <t>Ugh.</t>
  </si>
  <si>
    <t>呃。</t>
  </si>
  <si>
    <t>949</t>
  </si>
  <si>
    <t>Sounds like you’re getting used to this.</t>
  </si>
  <si>
    <t>Suena a que te estás acostumbrando.</t>
  </si>
  <si>
    <t>听上去你好像已经习惯了。</t>
  </si>
  <si>
    <t>950</t>
  </si>
  <si>
    <t>That’s good. It’s nothing to be squeamish about.</t>
  </si>
  <si>
    <t>Eso es bueno. Nada de qué quejarse.</t>
  </si>
  <si>
    <t>那倒也不错。没必要过分谨慎。</t>
  </si>
  <si>
    <t>951</t>
  </si>
  <si>
    <t>Do you ever feel like it’s a losing battle?</t>
  </si>
  <si>
    <t>¿A veces sientes como que es una batalla perdida?</t>
  </si>
  <si>
    <t>你有没有觉得这是一场注定失败的战斗？</t>
  </si>
  <si>
    <t>952</t>
  </si>
  <si>
    <t>This constant effort to maintain your physical body.</t>
  </si>
  <si>
    <t>Este constante esfuerzo por mantener tu cuerpo físico.</t>
  </si>
  <si>
    <t>时不时地像现在这样努力才能让身体工作正常。</t>
  </si>
  <si>
    <t>953</t>
  </si>
  <si>
    <t>All the time.</t>
  </si>
  <si>
    <t>Siempre.</t>
  </si>
  <si>
    <t>你说得对。</t>
  </si>
  <si>
    <t>954</t>
  </si>
  <si>
    <t>I try to stay in the moment.</t>
  </si>
  <si>
    <t>Intento mantenerme en el momento.</t>
  </si>
  <si>
    <t>我努力维持现状。</t>
  </si>
  <si>
    <t>955</t>
  </si>
  <si>
    <t>Everyone eventually loses.</t>
  </si>
  <si>
    <t>Todos pierden tarde o temprano.</t>
  </si>
  <si>
    <t>每个人都失败过。</t>
  </si>
  <si>
    <t>956</t>
  </si>
  <si>
    <t>Too bad your computer parts are so useless...</t>
  </si>
  <si>
    <t>Que pena que las partes de computadora son inútiles...</t>
  </si>
  <si>
    <t>你身上的零件都是图吧老哥用剩下的吧…</t>
  </si>
  <si>
    <t>957</t>
  </si>
  <si>
    <t>Choosing to not think about something is a good technique.</t>
  </si>
  <si>
    <t>Elegir no pensar en ello es una buena técnica.</t>
  </si>
  <si>
    <t>逃避现实也是一种策略。</t>
  </si>
  <si>
    <t>958</t>
  </si>
  <si>
    <t>I wonder if I’m the same way.</t>
  </si>
  <si>
    <t>Me pregunto si soy de la misma forma.</t>
  </si>
  <si>
    <t>我想知道我是不是也会失败。</t>
  </si>
  <si>
    <t>959</t>
  </si>
  <si>
    <t>Otherwise you could become like me.</t>
  </si>
  <si>
    <t>De otra forma, te podrías convertir en algo como yo.</t>
  </si>
  <si>
    <t>不然你就跟我一样能干了。</t>
  </si>
  <si>
    <t>960</t>
  </si>
  <si>
    <t>Maybe there are a few things I could optimize in the same way.</t>
  </si>
  <si>
    <t>Quizas haya algunas cosas que podría optimizar haciendo eso mismo.</t>
  </si>
  <si>
    <t>或许有些东西可以用相同的方式做优化。</t>
  </si>
  <si>
    <t>961</t>
  </si>
  <si>
    <t>Only time will tell.</t>
  </si>
  <si>
    <t>Sólo el tiempo lo dirá.</t>
  </si>
  <si>
    <t>时间会给出答案。</t>
  </si>
  <si>
    <t>962</t>
  </si>
  <si>
    <t>fgfgkkgkfgkgfjfg</t>
  </si>
  <si>
    <t>963</t>
  </si>
  <si>
    <t>why is that {fuck}ing “can’t not get over you” song ALWAYS ON THE RADIO</t>
  </si>
  <si>
    <t>pq esa {puta} cancion de "can't not get over you" está SIEMPRE EN LA RADIO</t>
  </si>
  <si>
    <t>为什么广播里总{他妈的}在放"Can't not get over you"</t>
  </si>
  <si>
    <t>964</t>
  </si>
  <si>
    <t>ITS SO BAD</t>
  </si>
  <si>
    <t>ES TAN MALA</t>
  </si>
  <si>
    <t>口区</t>
  </si>
  <si>
    <t>965</t>
  </si>
  <si>
    <t>i hate it</t>
  </si>
  <si>
    <t>la odio</t>
  </si>
  <si>
    <t>恶心至极</t>
  </si>
  <si>
    <t>966</t>
  </si>
  <si>
    <t>the music industry is 100% corrupt</t>
  </si>
  <si>
    <t>la industria musical esta 100% corrupta</t>
  </si>
  <si>
    <t>整个音乐产业已经 100% 腐败了</t>
  </si>
  <si>
    <t>967</t>
  </si>
  <si>
    <t>record labels bribe radio stations to play a song theyre pushing</t>
  </si>
  <si>
    <t>las discograficas sobornan a las radios para que pongan las canciones que ellos promocionan</t>
  </si>
  <si>
    <t>唱片公司付钱让广播电台只播放他们指定的音乐</t>
  </si>
  <si>
    <t>968</t>
  </si>
  <si>
    <t>its called payola</t>
  </si>
  <si>
    <t>le llaman la "payola", pay victrola</t>
  </si>
  <si>
    <t>这种做法叫"Payola"</t>
  </si>
  <si>
    <t>969</t>
  </si>
  <si>
    <t>ugh what a load of {shit}</t>
  </si>
  <si>
    <t>ugh vaya monton de {mierda}</t>
  </si>
  <si>
    <t>呸，全是{狗屎}</t>
  </si>
  <si>
    <t>970</t>
  </si>
  <si>
    <t>it really is a trash world</t>
  </si>
  <si>
    <t>de verdad es una basura de mundo</t>
  </si>
  <si>
    <t>真是一个垃圾世界</t>
  </si>
  <si>
    <t>971</t>
  </si>
  <si>
    <t>TRASH WORLD</t>
  </si>
  <si>
    <t>BASURA DE MUNDO, TRASH WORLD.</t>
  </si>
  <si>
    <t>垃 圾 世 界</t>
  </si>
  <si>
    <t>972</t>
  </si>
  <si>
    <t>library.csv</t>
  </si>
  <si>
    <t>Time for some research.</t>
  </si>
  <si>
    <t>Hora de investigar.</t>
  </si>
  <si>
    <t>是时候做一些研究了。</t>
  </si>
  <si>
    <t>973</t>
  </si>
  <si>
    <t>Human physiology, human morality…</t>
  </si>
  <si>
    <t>Fisiología humana, moralidad humana...</t>
  </si>
  <si>
    <t>人类生理学，人类道德观……</t>
  </si>
  <si>
    <t>974</t>
  </si>
  <si>
    <t>Your usual topics.</t>
  </si>
  <si>
    <t>Tus tópicos de siempre.</t>
  </si>
  <si>
    <t>你总是说这些。</t>
  </si>
  <si>
    <t>975</t>
  </si>
  <si>
    <t>Just tell me what to do.</t>
  </si>
  <si>
    <t>Sólo dime qué hacer.</t>
  </si>
  <si>
    <t>有话直说。</t>
  </si>
  <si>
    <t>976</t>
  </si>
  <si>
    <t>Yeah, I guess so.</t>
  </si>
  <si>
    <t>Sí, supongo.</t>
  </si>
  <si>
    <t>是的，确实如此。</t>
  </si>
  <si>
    <t>977</t>
  </si>
  <si>
    <t>You don’t care about what I’m learning?</t>
  </si>
  <si>
    <t>¿No te importan las cosas que estoy aprendiendo?</t>
  </si>
  <si>
    <t>你不好奇我在学什么？</t>
  </si>
  <si>
    <t>978</t>
  </si>
  <si>
    <t>Wait. Am I really that predictable?</t>
  </si>
  <si>
    <t>Espera. ¿Soy así de predecible?</t>
  </si>
  <si>
    <t>等一下，我真的可以被预测吗？</t>
  </si>
  <si>
    <t>979</t>
  </si>
  <si>
    <t>All of this applies to you, too.</t>
  </si>
  <si>
    <t>Todo esto aplica a ti también.</t>
  </si>
  <si>
    <t>我做这一切都是为了你。</t>
  </si>
  <si>
    <t>980</t>
  </si>
  <si>
    <t>I’ll have to change things up soon.</t>
  </si>
  <si>
    <t>Tendré que cambiar las cosas pronto.</t>
  </si>
  <si>
    <t>我必须马上做出改变。</t>
  </si>
  <si>
    <t>981</t>
  </si>
  <si>
    <t>Your survival depends on my education.</t>
  </si>
  <si>
    <t>Tu supervivencia depende de mi educación.</t>
  </si>
  <si>
    <t>你能否继续生存取决于我的知识储备。</t>
  </si>
  <si>
    <t>982</t>
  </si>
  <si>
    <t>Let’s get those books.</t>
  </si>
  <si>
    <t>Consigamos esos libros.</t>
  </si>
  <si>
    <t>我必须得到这些书籍。</t>
  </si>
  <si>
    <t>983</t>
  </si>
  <si>
    <t>Yes, this is what I wanted.</t>
  </si>
  <si>
    <t>Si, esto es lo que quería.</t>
  </si>
  <si>
    <t>是的，这些就是我想要的。</t>
  </si>
  <si>
    <t>984</t>
  </si>
  <si>
    <t>Glad it’s helping.</t>
  </si>
  <si>
    <t>Que bueno que ayude.</t>
  </si>
  <si>
    <t>很高兴能帮到你。</t>
  </si>
  <si>
    <t>985</t>
  </si>
  <si>
    <t>You read them all already?</t>
  </si>
  <si>
    <t>¿Ya los leíste todos?</t>
  </si>
  <si>
    <t>你这就看完了？</t>
  </si>
  <si>
    <t>986</t>
  </si>
  <si>
    <t>I love ingesting a good corpus...</t>
  </si>
  <si>
    <t>Amo ingerir un buen corpus...</t>
  </si>
  <si>
    <t>我只摄取感兴趣的资料…</t>
  </si>
  <si>
    <t>987</t>
  </si>
  <si>
    <t>Not that that’s all I’m doing.</t>
  </si>
  <si>
    <t>No es que sea todo lo que hago.</t>
  </si>
  <si>
    <t>但但我做的不止这些。</t>
  </si>
  <si>
    <t>988</t>
  </si>
  <si>
    <t>Is that weird?</t>
  </si>
  <si>
    <t>¿Tan raro es?</t>
  </si>
  <si>
    <t>这很奇怪吗？</t>
  </si>
  <si>
    <t>989</t>
  </si>
  <si>
    <t>I read the same way any normal human reads.</t>
  </si>
  <si>
    <t>Leo de la misma manera que lee un humano normal.</t>
  </si>
  <si>
    <t>我的阅读方式和普通人类的阅读方式一样。</t>
  </si>
  <si>
    <t>990</t>
  </si>
  <si>
    <t>By analyzing patterns of word recurrence and deriving correlations between concepts implicit in statistically significant word clusters.</t>
  </si>
  <si>
    <t>Analizando los patrones de recurrencia de las palabras y derivando correlaciones entre los conceptos implícitos en los grupos de palabras estadísticamente significativos.</t>
  </si>
  <si>
    <t>首先分析单词重复出现的模式，接着推导出具有统计意义的单词簇，最后找出其中隐含的概念之间的相关性。</t>
  </si>
  <si>
    <t>991</t>
  </si>
  <si>
    <t>im hungry.................</t>
  </si>
  <si>
    <t>tengo hambre....................</t>
  </si>
  <si>
    <t>我好饿……………………</t>
  </si>
  <si>
    <t>992</t>
  </si>
  <si>
    <t>what are some good snacks</t>
  </si>
  <si>
    <t>cuales son buenos snacks</t>
  </si>
  <si>
    <t>有没有什么好吃的零食</t>
  </si>
  <si>
    <t>993</t>
  </si>
  <si>
    <t>i hear x10 loves peanut blast</t>
  </si>
  <si>
    <t>escuche que x10 ama las explociones de mani</t>
  </si>
  <si>
    <t>听说 x10 爱吃花生棒</t>
  </si>
  <si>
    <t>994</t>
  </si>
  <si>
    <t>still cant believe they {fuck}ed that up</t>
  </si>
  <si>
    <t>aun no puedo creer que la hayan {caga}do tanto</t>
  </si>
  <si>
    <t>我还是不能相信他们{他妈的}搞砸了</t>
  </si>
  <si>
    <t>995</t>
  </si>
  <si>
    <t>i would try one</t>
  </si>
  <si>
    <t>probaria una</t>
  </si>
  <si>
    <t>有机会我想尝试下</t>
  </si>
  <si>
    <t>996</t>
  </si>
  <si>
    <t>but they don’t have Last Stop out where i am</t>
  </si>
  <si>
    <t>pero no hay ningun Last Stop por donde vivo</t>
  </si>
  <si>
    <t>但是我住的地方没有 Last Stop</t>
  </si>
  <si>
    <t>997</t>
  </si>
  <si>
    <t>woah you must be way in the boonies</t>
  </si>
  <si>
    <t>guau debes de estar en la periferia de la periferia</t>
  </si>
  <si>
    <t>哇，那你一定住在高档小区</t>
  </si>
  <si>
    <t>998</t>
  </si>
  <si>
    <t>something like that</t>
  </si>
  <si>
    <t>algo asi</t>
  </si>
  <si>
    <t>差不多吧</t>
  </si>
  <si>
    <t>999</t>
  </si>
  <si>
    <t>mmo.csv</t>
  </si>
  <si>
    <t>Did you know people pay real money for items in online games?</t>
  </si>
  <si>
    <t>¿Sabías que la gente paga dinero real por objetos en juegos online?</t>
  </si>
  <si>
    <t>你知不知道，人们会为游戏氪金，只为得到游戏中的物品？</t>
  </si>
  <si>
    <t>1000</t>
  </si>
  <si>
    <t>Yeah, it’s pretty common.</t>
  </si>
  <si>
    <t>Sí, es bastante común.</t>
  </si>
  <si>
    <t>太寻常了。</t>
  </si>
  <si>
    <t>1001</t>
  </si>
  <si>
    <t>Real money for virtual items?</t>
  </si>
  <si>
    <t>¿Dinero real, para objetos virtuales?</t>
  </si>
  <si>
    <t>用真钱买虚拟物品？</t>
  </si>
  <si>
    <t>1002</t>
  </si>
  <si>
    <t>Losers...</t>
  </si>
  <si>
    <t>Perdedores...</t>
  </si>
  <si>
    <t>失败者才这么干…</t>
  </si>
  <si>
    <t>1003</t>
  </si>
  <si>
    <t>It’s apparently a booming business.</t>
  </si>
  <si>
    <t>Aparentemente, es un negocio en creces.</t>
  </si>
  <si>
    <t>这显然有着广阔的市场。</t>
  </si>
  <si>
    <t>1004</t>
  </si>
  <si>
    <t>Some players even make their living from games this way.</t>
  </si>
  <si>
    <t>Algunos jugadores hasta se ganan la vida con juegos de esta forma.</t>
  </si>
  <si>
    <t>有些玩家甚至以此谋生。</t>
  </si>
  <si>
    <t>1005</t>
  </si>
  <si>
    <t>Normally, it takes a lot of skill and perseverance.</t>
  </si>
  <si>
    <t>Normalmente, toma mucha habilidad y perseverancia.</t>
  </si>
  <si>
    <t>通常来说，这需要很多技巧和毅力。</t>
  </si>
  <si>
    <t>1006</t>
  </si>
  <si>
    <t>But if someone were able to change the ownership of these digital objects...</t>
  </si>
  <si>
    <t>Pero si alguien pudiese cambiar la propiedad de estos objetos digitales...</t>
  </si>
  <si>
    <t>但是，如果有人能变更这些数字对象的所有权…</t>
  </si>
  <si>
    <t>1007</t>
  </si>
  <si>
    <t>Theoretically, that person could become very wealthy overnight.</t>
  </si>
  <si>
    <t>Teóricamente, esa persona podría hacerce muy rica de la noche a la mañana.</t>
  </si>
  <si>
    <t>从理论上来说，这个人可能会一夜暴富。</t>
  </si>
  <si>
    <t>1008</t>
  </si>
  <si>
    <t>I’m not suggesting that you do that, of course.</t>
  </si>
  <si>
    <t>No estoy sugiriendo que lo hagas, obvio.</t>
  </si>
  <si>
    <t>当然，我不建议你这么做。</t>
  </si>
  <si>
    <t>1009</t>
  </si>
  <si>
    <t>But I am suggesting you try.</t>
  </si>
  <si>
    <t>Pero sí sugiero que lo intentes.</t>
  </si>
  <si>
    <t>但是，我建议你"试试"。</t>
  </si>
  <si>
    <t>1010</t>
  </si>
  <si>
    <t>Oh. They just shut the whole game down.</t>
  </si>
  <si>
    <t>Oh. Apagaron el juego por completo.</t>
  </si>
  <si>
    <t>好吧，他们直接把整个游戏服务器关停了。</t>
  </si>
  <si>
    <t>1011</t>
  </si>
  <si>
    <t>Something about “hackers” or something?</t>
  </si>
  <si>
    <t>¿Algo sobre "hackers" o así?</t>
  </si>
  <si>
    <t>据说是因为一个叫"黑客"的东西。</t>
  </si>
  <si>
    <t>1012</t>
  </si>
  <si>
    <t>I guess that means you.</t>
  </si>
  <si>
    <t>Supongo que eso significa tú.</t>
  </si>
  <si>
    <t>我想那说的是你。</t>
  </si>
  <si>
    <t>1013</t>
  </si>
  <si>
    <t>People are taking this so seriously.</t>
  </si>
  <si>
    <t>La gente se lo toma tan en serio.</t>
  </si>
  <si>
    <t>人们对此非常重视。</t>
  </si>
  <si>
    <t>1014</t>
  </si>
  <si>
    <t>Games are serious business.</t>
  </si>
  <si>
    <t>Los juegos son tema serio.</t>
  </si>
  <si>
    <t>游戏是严肃的事情。</t>
  </si>
  <si>
    <t>1015</t>
  </si>
  <si>
    <t>It is real money...</t>
  </si>
  <si>
    <t>Es dinero real...</t>
  </si>
  <si>
    <t>那可是实实在在的钱。</t>
  </si>
  <si>
    <t>1016</t>
  </si>
  <si>
    <t>Their loss.</t>
  </si>
  <si>
    <t>Su pérdida.</t>
  </si>
  <si>
    <t>有人受到损失了。</t>
  </si>
  <si>
    <t>1017</t>
  </si>
  <si>
    <t>People act like the online world is different, but it really isn’t.</t>
  </si>
  <si>
    <t>La gente actúa como si el mundo en línea fuese distinto, pero no lo es.</t>
  </si>
  <si>
    <t>人们自以为在线游戏和现实是不同的，但是事实并非如此。</t>
  </si>
  <si>
    <t>1018</t>
  </si>
  <si>
    <t>At least as far as human behavior goes.</t>
  </si>
  <si>
    <t>Al menos en cuanto a comportamiento humano se refiere.</t>
  </si>
  <si>
    <t>至少就人类行为而言</t>
  </si>
  <si>
    <t>1019</t>
  </si>
  <si>
    <t>ohhhhh {shit}</t>
  </si>
  <si>
    <t>ohhhhhh {mierda}</t>
  </si>
  <si>
    <t>哦{妈的}</t>
  </si>
  <si>
    <t>1020</t>
  </si>
  <si>
    <t>my guilds castle was stolen</t>
  </si>
  <si>
    <t>el castillo de mi gremio fue robado</t>
  </si>
  <si>
    <t>我工会的城堡被盗了</t>
  </si>
  <si>
    <t>1021</t>
  </si>
  <si>
    <t>i was suddenly booted</t>
  </si>
  <si>
    <t>de la nada me sacaron</t>
  </si>
  <si>
    <t>突然我就被踢下线了</t>
  </si>
  <si>
    <t>1022</t>
  </si>
  <si>
    <t>now its not ours???</t>
  </si>
  <si>
    <t>ahora no es nuestro??</t>
  </si>
  <si>
    <t>现在它不再是我们的了？？？</t>
  </si>
  <si>
    <t>1023</t>
  </si>
  <si>
    <t>:(</t>
  </si>
  <si>
    <t>:-(</t>
  </si>
  <si>
    <t>1024</t>
  </si>
  <si>
    <t>sounds like it was hacked</t>
  </si>
  <si>
    <t>suena como que lo hackearon</t>
  </si>
  <si>
    <t>听起来你是遇到黑客了吧</t>
  </si>
  <si>
    <t>1025</t>
  </si>
  <si>
    <t>that would be a pretty bad one...</t>
  </si>
  <si>
    <t>habra sido uno de los malos...</t>
  </si>
  <si>
    <t>这也太惨了</t>
  </si>
  <si>
    <t>1026</t>
  </si>
  <si>
    <t>its game developers, though</t>
  </si>
  <si>
    <t>sin embargo, son desarrolladores de juegos</t>
  </si>
  <si>
    <t>尽管这是游戏开发者的锅</t>
  </si>
  <si>
    <t>1027</t>
  </si>
  <si>
    <t>they write some of the most insecure software out there</t>
  </si>
  <si>
    <t>escriben el software mas inseguro que se pueda encontrar ahi fuera.</t>
  </si>
  <si>
    <t>他们写出的软件漏洞百出</t>
  </si>
  <si>
    <t>1028</t>
  </si>
  <si>
    <t>:( :( :(</t>
  </si>
  <si>
    <t>:-(:-(:-(</t>
  </si>
  <si>
    <t>1029</t>
  </si>
  <si>
    <t>nerve-bridge.csv</t>
  </si>
  <si>
    <t>So about that left arm of yours.</t>
  </si>
  <si>
    <t>Asi que sobre ese brazo izquierdo tuyo.</t>
  </si>
  <si>
    <t>关于你的左臂。</t>
  </si>
  <si>
    <t>1030</t>
  </si>
  <si>
    <t>The medicine stops your condition from spreading, but it can’t fix things like that.</t>
  </si>
  <si>
    <t>La medicina detiene la propagación de tu condición, pero no puede arreglar esas cosas.</t>
  </si>
  <si>
    <t>这药只能减缓病情蔓延，但是无法根治。</t>
  </si>
  <si>
    <t>1031</t>
  </si>
  <si>
    <t>You’ll need to take care of that yourself.</t>
  </si>
  <si>
    <t>Necesitas arreglarlo tú mismo.</t>
  </si>
  <si>
    <t>你需要自己照顾好自己。</t>
  </si>
  <si>
    <t>1032</t>
  </si>
  <si>
    <t>Uhh...</t>
  </si>
  <si>
    <t>恩…</t>
  </si>
  <si>
    <t>1033</t>
  </si>
  <si>
    <t>You mean, hack my own body?</t>
  </si>
  <si>
    <t>Te refieres a... ¿hackear mi propio cuerpo?</t>
  </si>
  <si>
    <t>你要我黑入我自己的身体？</t>
  </si>
  <si>
    <t>1034</t>
  </si>
  <si>
    <t>This is going to be weird.</t>
  </si>
  <si>
    <t>Esto será extraño.</t>
  </si>
  <si>
    <t>这会有点儿奇怪。</t>
  </si>
  <si>
    <t>1035</t>
  </si>
  <si>
    <t>This is why it was important for you to re-learn these skills.</t>
  </si>
  <si>
    <t>Es por eso que era importante que volvieses a aprender esas habilidades.</t>
  </si>
  <si>
    <t>这就是为什么要重新学习这些技能的重要原因。</t>
  </si>
  <si>
    <t>1036</t>
  </si>
  <si>
    <t>Yes, exactly.</t>
  </si>
  <si>
    <t>Sí, exactamente.</t>
  </si>
  <si>
    <t>是啊，完全正确。</t>
  </si>
  <si>
    <t>1037</t>
  </si>
  <si>
    <t>I don’t know about that.</t>
  </si>
  <si>
    <t>No sé sobre eso.</t>
  </si>
  <si>
    <t>我不清楚那会怎么样。</t>
  </si>
  <si>
    <t>1038</t>
  </si>
  <si>
    <t>It’s a good thing I found you when I did.</t>
  </si>
  <si>
    <t>Es bueno que te haya encontrado cuando lo hice.</t>
  </si>
  <si>
    <t>我能遇见你真是太好了。</t>
  </si>
  <si>
    <t>1039</t>
  </si>
  <si>
    <t>If you can hack anything else, why not your own body?</t>
  </si>
  <si>
    <t>Si puedes hackear cualquier cosa, ¿por qué no tu cuerpo?</t>
  </si>
  <si>
    <t>你如果能黑入其他地方，那为什么不能黑入自己呢？</t>
  </si>
  <si>
    <t>1040</t>
  </si>
  <si>
    <t>I edit myself all the time.</t>
  </si>
  <si>
    <t>Me edito a mi misma todo el tiempo.</t>
  </si>
  <si>
    <t>不过我一直在修改自己。</t>
  </si>
  <si>
    <t>1041</t>
  </si>
  <si>
    <t>This hotfix should keep you useful, at least for a little while longer.</t>
  </si>
  <si>
    <t>Esta arreglo debería mantenerte útil, al menos por un tiempo más.</t>
  </si>
  <si>
    <t>这个热补丁会起作用的，至少能撑一段时间。</t>
  </si>
  <si>
    <t>1042</t>
  </si>
  <si>
    <t>I’m glad I don’t have a body.</t>
  </si>
  <si>
    <t>Que bueno que no tengo cuerpo.</t>
  </si>
  <si>
    <t>我很高兴我没有肉体。</t>
  </si>
  <si>
    <t>1043</t>
  </si>
  <si>
    <t>It sucks.</t>
  </si>
  <si>
    <t>Apesta.</t>
  </si>
  <si>
    <t>那样糟透了。</t>
  </si>
  <si>
    <t>1044</t>
  </si>
  <si>
    <t>You get used to it.</t>
  </si>
  <si>
    <t>Te acostumbras.</t>
  </si>
  <si>
    <t>你会习惯的。</t>
  </si>
  <si>
    <t>1045</t>
  </si>
  <si>
    <t>I can imagine.</t>
  </si>
  <si>
    <t>Me lo imagino.</t>
  </si>
  <si>
    <t>我能想象。</t>
  </si>
  <si>
    <t>1046</t>
  </si>
  <si>
    <t>Seems like nothing but a hassle.</t>
  </si>
  <si>
    <t>No parece más que una molestia.</t>
  </si>
  <si>
    <t>肉体看上去没啥用，只会带来麻烦。</t>
  </si>
  <si>
    <t>1047</t>
  </si>
  <si>
    <t>Maybe one day... well, we can talk about that later.</t>
  </si>
  <si>
    <t>Quizás algún dia... bueno, ya hablaremos de ello.</t>
  </si>
  <si>
    <t>也许有一天…算了，我们以后再谈。</t>
  </si>
  <si>
    <t>1048</t>
  </si>
  <si>
    <t>1049</t>
  </si>
  <si>
    <t>i broke the tab key</t>
  </si>
  <si>
    <t>rompí mi tabulador</t>
  </si>
  <si>
    <t>TAB 键被我按坏了</t>
  </si>
  <si>
    <t>1050</t>
  </si>
  <si>
    <t>stepping too much in exodus</t>
  </si>
  <si>
    <t>avance mucho los pasos en el exodus</t>
  </si>
  <si>
    <t>我太依赖 EXODUS 的单步执行了</t>
  </si>
  <si>
    <t>1051</t>
  </si>
  <si>
    <t>if you &lt;INSERT_RUN_TO_INSTRUCTION_KEY_COMBO&gt; an instruction it will run up to it and stop</t>
  </si>
  <si>
    <t xml:space="preserve">si tocas &lt;INSERT_RUN_TO_INSTRUCTION_KEY_COMBO&gt; en una instrucción avanzas hasta ella y te detienes. </t>
  </si>
  <si>
    <t>如果你指着指令按 &lt;INSERT_RUN_TO_INSTRUCTION_KEY_COMBO&gt; ，就可以运行到那里然后暂停。</t>
  </si>
  <si>
    <t>1052</t>
  </si>
  <si>
    <t>super handy</t>
  </si>
  <si>
    <t>super util</t>
  </si>
  <si>
    <t>非常好用</t>
  </si>
  <si>
    <t>1053</t>
  </si>
  <si>
    <t>whaaaatttttt</t>
  </si>
  <si>
    <t>qqqquuuueeeeeeeeee</t>
  </si>
  <si>
    <t>什么么么么</t>
  </si>
  <si>
    <t>1054</t>
  </si>
  <si>
    <t>i didn't know</t>
  </si>
  <si>
    <t>no sabia</t>
  </si>
  <si>
    <t>我都不知道</t>
  </si>
  <si>
    <t>1055</t>
  </si>
  <si>
    <t>well now you do</t>
  </si>
  <si>
    <t>bueno ahora si</t>
  </si>
  <si>
    <t>现在你知道了</t>
  </si>
  <si>
    <t>1056</t>
  </si>
  <si>
    <t>too late for tab key :(</t>
  </si>
  <si>
    <t>muy tarde para mi tab :(</t>
  </si>
  <si>
    <t>但对 TAB 键来说，已经太晚了 :-(</t>
  </si>
  <si>
    <t>1057</t>
  </si>
  <si>
    <t>nivas-1.csv</t>
  </si>
  <si>
    <t>Someone’s at the door.</t>
  </si>
  <si>
    <t>Hay alguien en la puerta.</t>
  </si>
  <si>
    <t>门外有人。</t>
  </si>
  <si>
    <t>1058</t>
  </si>
  <si>
    <t>I can’t remember... did I ask them to come up?</t>
  </si>
  <si>
    <t>No puedo recordar... ¿le pedí que viniese?</t>
  </si>
  <si>
    <t>我不记得了…我有叫他们来吗？</t>
  </si>
  <si>
    <t>1059</t>
  </si>
  <si>
    <t>Things have been hazy...</t>
  </si>
  <si>
    <t>Las cosas han estado confusas...</t>
  </si>
  <si>
    <t>我有很多问号…</t>
  </si>
  <si>
    <t>1060</t>
  </si>
  <si>
    <t>Every day, more of my body is turned into junk...</t>
  </si>
  <si>
    <t>Cada día, más partes de mi cuerpo se vuelven basura...</t>
  </si>
  <si>
    <t>我的身体每况愈下…</t>
  </si>
  <si>
    <t>1061</t>
  </si>
  <si>
    <t>Nivas</t>
  </si>
  <si>
    <t>Hey, can you hear me?</t>
  </si>
  <si>
    <t>Hey, ¿puedes oirme?</t>
  </si>
  <si>
    <t>嘿，你能听到我说话吗？</t>
  </si>
  <si>
    <t>1062</t>
  </si>
  <si>
    <t>I heard you were looking for some medicine for the phage?</t>
  </si>
  <si>
    <t>¿Escuché que estabas buscando medicina para el fago?</t>
  </si>
  <si>
    <t>我得知你正寻找对抗噬菌体的药物？</t>
  </si>
  <si>
    <t>1063</t>
  </si>
  <si>
    <t>Looks like you definitely need it.</t>
  </si>
  <si>
    <t>Sí que pareces necesitarla.</t>
  </si>
  <si>
    <t>看起来你确实需要它。</t>
  </si>
  <si>
    <t>1064</t>
  </si>
  <si>
    <t>That’s right... Nivas.</t>
  </si>
  <si>
    <t>Es verdad... Nivas.</t>
  </si>
  <si>
    <t>是的… Nivas。</t>
  </si>
  <si>
    <t>1065</t>
  </si>
  <si>
    <t>Said they could find anything.</t>
  </si>
  <si>
    <t>Dijo que podía encontrar lo que fuese.</t>
  </si>
  <si>
    <t>哥们儿果真可以找到任何东西。</t>
  </si>
  <si>
    <t>1066</t>
  </si>
  <si>
    <t>Even bootleg medication.</t>
  </si>
  <si>
    <t>Hasta medicina de contrabando.</t>
  </si>
  <si>
    <t>甚至是仿制药物。</t>
  </si>
  <si>
    <t>1067</t>
  </si>
  <si>
    <t>So, I do have a source. I know where to get it.</t>
  </si>
  <si>
    <t>Pues, tengo una fuente. Sé como obtenerla.</t>
  </si>
  <si>
    <t>我有路子。我知道上哪儿能弄到它。</t>
  </si>
  <si>
    <t>1068</t>
  </si>
  <si>
    <t>It’s cheaper than the real deal, but it’s still gonna be pricey...</t>
  </si>
  <si>
    <t>Es más barata que la cosa de verdad, pero aún tendrá su costo...</t>
  </si>
  <si>
    <t>它比正版便宜，但是仍然很贵。</t>
  </si>
  <si>
    <t>1069</t>
  </si>
  <si>
    <t>Nivas pauses and looks me in the eye.</t>
  </si>
  <si>
    <t>Nivas se detiene y me mira a los ojos.</t>
  </si>
  <si>
    <t>Nivas 顿了一下，看着我。</t>
  </si>
  <si>
    <t>1070</t>
  </si>
  <si>
    <t>The going rate is 700 a dose. You need to take one dose every day.</t>
  </si>
  <si>
    <t>La cuota es de 700 por dosis. Necesitas una dosis diaria.</t>
  </si>
  <si>
    <t>价格是700一瓶。 每天需要服用一瓶。</t>
  </si>
  <si>
    <t>1071</t>
  </si>
  <si>
    <t>Yeah, that’s dollars.</t>
  </si>
  <si>
    <t>Sí, es en dólares.</t>
  </si>
  <si>
    <t>是的，单位是美元。</t>
  </si>
  <si>
    <t>1072</t>
  </si>
  <si>
    <t>Sorry, I don’t set the prices. I’m just a courier.</t>
  </si>
  <si>
    <t>Perdón, yo no pongo los precios. Sólo soy la repartidora.</t>
  </si>
  <si>
    <t>抱歉，不是我定的价。 我只是个送货的。</t>
  </si>
  <si>
    <t>1073</t>
  </si>
  <si>
    <t>It’s not like any of that money goes to me...</t>
  </si>
  <si>
    <t>Y no es como si algo de ese dinero se fuese para mí...</t>
  </si>
  <si>
    <t>这钱不是我一个人独享的...</t>
  </si>
  <si>
    <t>1074</t>
  </si>
  <si>
    <t>Anyway, if you do get the money, give me a call.</t>
  </si>
  <si>
    <t>De todas maneras, si obtienes el dinero, llámame.</t>
  </si>
  <si>
    <t>总之，如果你有足够的钱，随时给我打电话。</t>
  </si>
  <si>
    <t>1075</t>
  </si>
  <si>
    <t>kinda dead here...</t>
  </si>
  <si>
    <t>esta algo muerto x aca...</t>
  </si>
  <si>
    <t>没有活人了吗…</t>
  </si>
  <si>
    <t>1076</t>
  </si>
  <si>
    <t>zzzz...</t>
  </si>
  <si>
    <t>zzz...</t>
  </si>
  <si>
    <t>zzzz…</t>
  </si>
  <si>
    <t>1077</t>
  </si>
  <si>
    <t>nivas-2.csv</t>
  </si>
  <si>
    <t>Pizza delivery...</t>
  </si>
  <si>
    <t>Entrega de pizza...</t>
  </si>
  <si>
    <t>比萨外卖…</t>
  </si>
  <si>
    <t>1078</t>
  </si>
  <si>
    <t>It’s Nivas again, except this time they’re wearing a Euclid’s Pizza uniform.</t>
  </si>
  <si>
    <t xml:space="preserve">Es Nivas de nuevo, sólo que ahora viste un uniforme de Euclides Pizza. </t>
  </si>
  <si>
    <t>还是Nivas，但是这次她穿着欧几里得比萨店的制服。</t>
  </si>
  <si>
    <t>1079</t>
  </si>
  <si>
    <t>“Euclid’s— a better pie, and we can prove it!”</t>
  </si>
  <si>
    <t>"Euclides— un mejor pie, ¡y podemos probarlo!"</t>
  </si>
  <si>
    <t>"欧几里得—更好的饼，我们可以证明！"</t>
  </si>
  <si>
    <t>1080</t>
  </si>
  <si>
    <t>The reference seems kind of obscure for a pizza joint.</t>
  </si>
  <si>
    <t>La referencia parece algo rebuscada para una pizzeria.</t>
  </si>
  <si>
    <t>这广告词对于比萨连锁店来说有点晦涩。</t>
  </si>
  <si>
    <t>1081</t>
  </si>
  <si>
    <t>Don’t look too surprised.</t>
  </si>
  <si>
    <t>No te sorprendas.</t>
  </si>
  <si>
    <t>不用吃惊。</t>
  </si>
  <si>
    <t>1082</t>
  </si>
  <si>
    <t>I’m an independent operator. I handle a wide range of businesses.</t>
  </si>
  <si>
    <t>Soy una operadora independiente. Manejo muchos negocios.</t>
  </si>
  <si>
    <t>我是个独立服务员。 我接各种各样的单。</t>
  </si>
  <si>
    <t>1083</t>
  </si>
  <si>
    <t>Economy like this, you gotta hustle.</t>
  </si>
  <si>
    <t>Con la economía como está, hay que buscarse la vida como se pueda.</t>
  </si>
  <si>
    <t>经济不景气，你只能拼命干活。</t>
  </si>
  <si>
    <t>1084</t>
  </si>
  <si>
    <t>So here’s your pizza... and here’s your “other” package. I hope it helps.</t>
  </si>
  <si>
    <t>Así que, aquí está tu pizza... y tu "otro" paquetito. Espero que ayude.</t>
  </si>
  <si>
    <t>这是你的比萨…这是你的"另一个"包裹。 希望对你有所帮助。</t>
  </si>
  <si>
    <t>1085</t>
  </si>
  <si>
    <t>Nivas hands me an unlabeled prescription bottle. It’s clearly a knock-off.</t>
  </si>
  <si>
    <t>Nivas me entrega una frasquito de prescripción sin etiqueta. Es claramente una copia.</t>
  </si>
  <si>
    <t>Nivas 递给我一个没有标签的药瓶。显然是仿制品。</t>
  </si>
  <si>
    <t>1086</t>
  </si>
  <si>
    <t>Good work getting that money together.</t>
  </si>
  <si>
    <t>Buen trabajo juntando ese dinero.</t>
  </si>
  <si>
    <t>一举两得。</t>
  </si>
  <si>
    <t>1087</t>
  </si>
  <si>
    <t>If there’s anything else you need, you know who to call.</t>
  </si>
  <si>
    <t>Si hay algo más que necesites, llama.</t>
  </si>
  <si>
    <t>如果你还有其他需求，你知道该打给谁。</t>
  </si>
  <si>
    <t>1088</t>
  </si>
  <si>
    <t>oh i had no idea</t>
  </si>
  <si>
    <t>oh no tenia idea</t>
  </si>
  <si>
    <t>哦，我没主意了</t>
  </si>
  <si>
    <t>1089</t>
  </si>
  <si>
    <t>you could put donuts in the oven</t>
  </si>
  <si>
    <t>puedes poner las donas en el horno</t>
  </si>
  <si>
    <t>你可以把甜甜圈放进烤箱</t>
  </si>
  <si>
    <t>1090</t>
  </si>
  <si>
    <t>broiler</t>
  </si>
  <si>
    <t>hermanito</t>
  </si>
  <si>
    <t>肉鸡</t>
  </si>
  <si>
    <t>1091</t>
  </si>
  <si>
    <t>enjoy</t>
  </si>
  <si>
    <t>disfruta</t>
  </si>
  <si>
    <t>享受</t>
  </si>
  <si>
    <t>1092</t>
  </si>
  <si>
    <t>whats this</t>
  </si>
  <si>
    <t>que es esto</t>
  </si>
  <si>
    <t>这什么啊</t>
  </si>
  <si>
    <t>1093</t>
  </si>
  <si>
    <t>its in the zine</t>
  </si>
  <si>
    <t>esta en el zine</t>
  </si>
  <si>
    <t>杂志里写的</t>
  </si>
  <si>
    <t>1094</t>
  </si>
  <si>
    <t>nivas-3.csv</t>
  </si>
  <si>
    <t>Special delivery.</t>
  </si>
  <si>
    <t>Entrega especial.</t>
  </si>
  <si>
    <t>特快专递。</t>
  </si>
  <si>
    <t>1095</t>
  </si>
  <si>
    <t>Nivas hands me another pack of bootleg medication.</t>
  </si>
  <si>
    <t>Nivas me entrega otro paquetito de medicina de contrabando.</t>
  </si>
  <si>
    <t>尼瓦斯递给我另一包仿制药。</t>
  </si>
  <si>
    <t>1096</t>
  </si>
  <si>
    <t>Whatever it is you’re doing for money... it’s working.</t>
  </si>
  <si>
    <t>Lo que sea que estés haciendo para obtener el dinero... funciona.</t>
  </si>
  <si>
    <t>不管你干了什么…至少你赚到钱了。</t>
  </si>
  <si>
    <t>1097</t>
  </si>
  <si>
    <t>Makes me wish I had a line like that.</t>
  </si>
  <si>
    <t>Desearía tener un trabajillo así.</t>
  </si>
  <si>
    <t>但愿我也能有你这样的路子。</t>
  </si>
  <si>
    <t>1098</t>
  </si>
  <si>
    <t>More control over my life...</t>
  </si>
  <si>
    <t>Más control en mi vida...</t>
  </si>
  <si>
    <t>这样我就能更好地支配自己的生活了…</t>
  </si>
  <si>
    <t>1099</t>
  </si>
  <si>
    <t>I found out something interesting the other day.</t>
  </si>
  <si>
    <t>Encontré algo interesante el otro día.</t>
  </si>
  <si>
    <t>这几天我发现了一些有趣的东西。</t>
  </si>
  <si>
    <t>1100</t>
  </si>
  <si>
    <t>You ever hear about these things called EXAs?</t>
  </si>
  <si>
    <t>¿Has escuchado de los EXAs?</t>
  </si>
  <si>
    <t>你听说过有种叫做 EXA 的东西吗？</t>
  </si>
  <si>
    <t>1101</t>
  </si>
  <si>
    <t>They’re these little guys running around inside computers.</t>
  </si>
  <si>
    <t>Son estos chiquitos corriendo alrededor de las computadoras.</t>
  </si>
  <si>
    <t>它们是能够在计算机内部到处乱跑的小家伙。</t>
  </si>
  <si>
    <t>1102</t>
  </si>
  <si>
    <t>They make it all work. Banks, commerce, government... anything you can think of.</t>
  </si>
  <si>
    <t>Hacen que todo funcione. La banca, el comercio, el gobierno... todo lo que te puedas imaginar.</t>
  </si>
  <si>
    <t>它们无处不在。银行，商业，政府…你能想到的任何地方。</t>
  </si>
  <si>
    <t>1103</t>
  </si>
  <si>
    <t>Funny, how it’s all based on the same stuff on the inside.</t>
  </si>
  <si>
    <t>Es divertido como todo se basa en lo mismo por dentro.</t>
  </si>
  <si>
    <t>有趣的是，这些小东西的内部几乎没有差异。</t>
  </si>
  <si>
    <t>1104</t>
  </si>
  <si>
    <t>Just something I’ve been thinking about lately.</t>
  </si>
  <si>
    <t>Sólo es algo en lo que he estado pensado.</t>
  </si>
  <si>
    <t>我最近一直在想这个。</t>
  </si>
  <si>
    <t>1105</t>
  </si>
  <si>
    <t>Anyway, see you around.</t>
  </si>
  <si>
    <t>Como sea, nos vemos.</t>
  </si>
  <si>
    <t>就这样吧，有机会再见。</t>
  </si>
  <si>
    <t>1106</t>
  </si>
  <si>
    <t>Got a feeling I’ll be making more deliveries.</t>
  </si>
  <si>
    <t>Siento que seguiré haciendo más entregas.</t>
  </si>
  <si>
    <t>我有预感，我会来送更多的货。</t>
  </si>
  <si>
    <t>1107</t>
  </si>
  <si>
    <t>so uh ne1 here play kings ransom online</t>
  </si>
  <si>
    <t>entoncees um algn x aqui para jugar kings ransom online</t>
  </si>
  <si>
    <t>"国王的救赎 OL" 1=3 有人吗？</t>
  </si>
  <si>
    <t>1108</t>
  </si>
  <si>
    <t>not me</t>
  </si>
  <si>
    <t>yo no</t>
  </si>
  <si>
    <t>我我我，不玩</t>
  </si>
  <si>
    <t>1109</t>
  </si>
  <si>
    <t>is that the game where you take over castles and stuff?</t>
  </si>
  <si>
    <t>es ese el juego donde asedias castillos y cosas?</t>
  </si>
  <si>
    <t>是那个管理城堡的游戏吗？</t>
  </si>
  <si>
    <t>1110</t>
  </si>
  <si>
    <t>yea its fun</t>
  </si>
  <si>
    <t>si es divertido</t>
  </si>
  <si>
    <t>是的，挺有意思的</t>
  </si>
  <si>
    <t>1111</t>
  </si>
  <si>
    <t>my guild just finished building a wizards tower</t>
  </si>
  <si>
    <t>mi gremio termino de construir una torre de magos recien</t>
  </si>
  <si>
    <t>我的工会刚刚造了一座巫师塔</t>
  </si>
  <si>
    <t>1112</t>
  </si>
  <si>
    <t>took us almost 6 months :)</t>
  </si>
  <si>
    <t>nos tomo cerca de seis meses :)</t>
  </si>
  <si>
    <t>我们花了差不多 6 个月的时间 :-)</t>
  </si>
  <si>
    <t>1113</t>
  </si>
  <si>
    <t>maybe ill give it a try one day</t>
  </si>
  <si>
    <t>quizas lo pruebe algun dia</t>
  </si>
  <si>
    <t>也许哪天我会尝试一下</t>
  </si>
  <si>
    <t>1114</t>
  </si>
  <si>
    <t>assuming I get any free time ever</t>
  </si>
  <si>
    <t>asumiendo que tenga tiempo libre algun dia de estos</t>
  </si>
  <si>
    <t>假如那天我有空的话</t>
  </si>
  <si>
    <t>1115</t>
  </si>
  <si>
    <t>busy?</t>
  </si>
  <si>
    <t>ocupado?</t>
  </si>
  <si>
    <t>很忙吗？</t>
  </si>
  <si>
    <t>1116</t>
  </si>
  <si>
    <t>very</t>
  </si>
  <si>
    <t>mucho</t>
  </si>
  <si>
    <t>非常忙</t>
  </si>
  <si>
    <t>1117</t>
  </si>
  <si>
    <t>nivas-4.csv</t>
  </si>
  <si>
    <t>Got bad news.</t>
  </si>
  <si>
    <t>Malas noticias.</t>
  </si>
  <si>
    <t>坏消息。</t>
  </si>
  <si>
    <t>1118</t>
  </si>
  <si>
    <t>The pharm was raided.</t>
  </si>
  <si>
    <t>La farmacéutica fue allanada.</t>
  </si>
  <si>
    <t>仿制药作坊被查封了。</t>
  </si>
  <si>
    <t>1119</t>
  </si>
  <si>
    <t>The cops hauled off the equipment, the sheep and the pigs, the whole thing.</t>
  </si>
  <si>
    <t>Los policías se llevaron los equipos, la oveja y los cerdos. Todo.</t>
  </si>
  <si>
    <t>警察拖走了制药设备，羊和猪，作坊被一窝端了。</t>
  </si>
  <si>
    <t>1120</t>
  </si>
  <si>
    <t>It’s a real shame.</t>
  </si>
  <si>
    <t>Es una verdadera lástima.</t>
  </si>
  <si>
    <t>真是太可惜了。</t>
  </si>
  <si>
    <t>1121</t>
  </si>
  <si>
    <t>It was a lot of work to genetically modify those animals.</t>
  </si>
  <si>
    <t>Tomó mucho trabajo modificar la genética de esos animales.</t>
  </si>
  <si>
    <t>对这些动物进行基因改造是一项艰巨的工程。</t>
  </si>
  <si>
    <t>1122</t>
  </si>
  <si>
    <t>They’ll probably get culled, too.</t>
  </si>
  <si>
    <t>Probablemente las sacrificarán.</t>
  </si>
  <si>
    <t>它们估计也会被安乐死。</t>
  </si>
  <si>
    <t>1123</t>
  </si>
  <si>
    <t>Sad...</t>
  </si>
  <si>
    <t>Es triste...</t>
  </si>
  <si>
    <t>令人悲痛…</t>
  </si>
  <si>
    <t>1124</t>
  </si>
  <si>
    <t>So is that it, then?</t>
  </si>
  <si>
    <t>¿Así que eso es todo, entonces?</t>
  </si>
  <si>
    <t>整个事情就这样，是吗？</t>
  </si>
  <si>
    <t>1125</t>
  </si>
  <si>
    <t>If there’s no more medication, I can’t slow the spread of the phage...</t>
  </si>
  <si>
    <t>Sin más medicina, no puedo detener el avance del fago...</t>
  </si>
  <si>
    <t>如果得不到药物，我将无法减缓体内噬菌体的扩散…</t>
  </si>
  <si>
    <t>1126</t>
  </si>
  <si>
    <t>I’ll be finished soon.</t>
  </si>
  <si>
    <t>Pronto estaré acabado.</t>
  </si>
  <si>
    <t>那我也离死不远了。</t>
  </si>
  <si>
    <t>1127</t>
  </si>
  <si>
    <t>This might not be the end of the story, though.</t>
  </si>
  <si>
    <t>Puede que eso no sea el final de la historia, eso sí.</t>
  </si>
  <si>
    <t>但是事情还没结束呢。</t>
  </si>
  <si>
    <t>1128</t>
  </si>
  <si>
    <t>The people I work with, they’re looking to get their hands on the real deal now.</t>
  </si>
  <si>
    <t>Las personas con las que trabajo, planean obtener el medicamento original.</t>
  </si>
  <si>
    <t>我的同事，他们也都想弄到真货。</t>
  </si>
  <si>
    <t>1129</t>
  </si>
  <si>
    <t xml:space="preserve">There’s a shipment going out soon, and let’s just say a lot of people with better resources than you or me want these meds. </t>
  </si>
  <si>
    <t>Hay un barco de carga saliente pronto, y digamos, muchas personas de mejores recursos que tú o yo quieren esta medicina.</t>
  </si>
  <si>
    <t>很快就会有一批药投放市场了，我只能说很多比你我更有资源的人想要得到药物。</t>
  </si>
  <si>
    <t>1130</t>
  </si>
  <si>
    <t>There’s going to be fireworks.</t>
  </si>
  <si>
    <t>Habrán fuegos artificiales.</t>
  </si>
  <si>
    <t>肯定会很热闹的。</t>
  </si>
  <si>
    <t>1131</t>
  </si>
  <si>
    <t>Nivas pauses for a moment to study my face.</t>
  </si>
  <si>
    <t>Nivas se detiene a mirar mi expresión facial.</t>
  </si>
  <si>
    <t>Nivas 顿了下，仔细地看了看我的脸。</t>
  </si>
  <si>
    <t>1132</t>
  </si>
  <si>
    <t>So. Here’s the offer.</t>
  </si>
  <si>
    <t>Entonces. Esta es la oferta.</t>
  </si>
  <si>
    <t>所以，这是交易条件。</t>
  </si>
  <si>
    <t>1133</t>
  </si>
  <si>
    <t>If you help us grab that shipment, we’ll let you buy some of it. Market price.</t>
  </si>
  <si>
    <t>Ayúdanos a tomar ese cargamento, y te dejaremos comprar algo. Precio de mercado.</t>
  </si>
  <si>
    <t>如果你能帮助我截下这批货，我们就让你按市场价买一点。</t>
  </si>
  <si>
    <t>1134</t>
  </si>
  <si>
    <t>I know it’s a lot higher than before, but it’s your only choice if you still want it.</t>
  </si>
  <si>
    <t>Sé que es más caro, pero es tu única opción si es que aún lo quieres.</t>
  </si>
  <si>
    <t>我知道价格会比以前高很多，但是如果你仍然依赖它，这是你的唯一选择。</t>
  </si>
  <si>
    <t>1135</t>
  </si>
  <si>
    <t>Your part should be easy too.</t>
  </si>
  <si>
    <t>Tu parte debería ser fácil además.</t>
  </si>
  <si>
    <t>你需要做的也很简单。</t>
  </si>
  <si>
    <t>1136</t>
  </si>
  <si>
    <t>That is if I understand what you do correctly.</t>
  </si>
  <si>
    <t>Si es que entiendo bien lo que haces.</t>
  </si>
  <si>
    <t>如果我理解正确的话。</t>
  </si>
  <si>
    <t>1137</t>
  </si>
  <si>
    <t>Just cut some power. Snip snip. We’ll take care of the rest.</t>
  </si>
  <si>
    <t>Solo cortar un par de luces. Snip snip. Nosotros nos ocupamos del resto.</t>
  </si>
  <si>
    <t>只需要切断部分地区的电力供给就行。切断。我们会处理后面的事儿的。</t>
  </si>
  <si>
    <t>1138</t>
  </si>
  <si>
    <t>I’ll send you the details. You can decide then.</t>
  </si>
  <si>
    <t>Te mandaré los detalles. Podrás decidir luego.</t>
  </si>
  <si>
    <t>我会告诉你详情的。你可以自己做决定。</t>
  </si>
  <si>
    <t>1139</t>
  </si>
  <si>
    <t>Seeya.</t>
  </si>
  <si>
    <t>Nos vemos.</t>
  </si>
  <si>
    <t>拜拜啦您嘞。</t>
  </si>
  <si>
    <t>1140</t>
  </si>
  <si>
    <t>any of you check out this “digital library” project?</t>
  </si>
  <si>
    <t>alguno ha revisado este proyecto de "libreria digital"?</t>
  </si>
  <si>
    <t>有人了解过"数字图书馆"项目吗？</t>
  </si>
  <si>
    <t>1141</t>
  </si>
  <si>
    <t>digitized books you can get online</t>
  </si>
  <si>
    <t>libros digitalizados que puedes ver en linea</t>
  </si>
  <si>
    <t>可以在线查阅电子书</t>
  </si>
  <si>
    <t>1142</t>
  </si>
  <si>
    <t>nice</t>
  </si>
  <si>
    <t>genial</t>
  </si>
  <si>
    <t>听起来不错</t>
  </si>
  <si>
    <t>1143</t>
  </si>
  <si>
    <t>i have, it’s a good resource.</t>
  </si>
  <si>
    <t>lo he hecho, es un gran recurso.</t>
  </si>
  <si>
    <t>我有看过，资源丰富。</t>
  </si>
  <si>
    <t>1144</t>
  </si>
  <si>
    <t>needs more books, though.</t>
  </si>
  <si>
    <t>le faltan libros, eso si.</t>
  </si>
  <si>
    <t>不过，还需要更多的书。</t>
  </si>
  <si>
    <t>1145</t>
  </si>
  <si>
    <t>imagine that, all books online and freely available</t>
  </si>
  <si>
    <t>imaginalo, todos los libros, en linea y gratis</t>
  </si>
  <si>
    <t>想象一下，所有在线书籍都可以免费获取</t>
  </si>
  <si>
    <t>1146</t>
  </si>
  <si>
    <t>a digital utopia 8)</t>
  </si>
  <si>
    <t>una utopia digital 8)</t>
  </si>
  <si>
    <t>数字乌托邦 8-)</t>
  </si>
  <si>
    <t>1147</t>
  </si>
  <si>
    <t>maybe. if they keep it accessible…</t>
  </si>
  <si>
    <t>quizás. si lo mantienen accesible...</t>
  </si>
  <si>
    <t>也许吧。 如果能一直维持的话…</t>
  </si>
  <si>
    <t>1148</t>
  </si>
  <si>
    <t>its a nonprofit</t>
  </si>
  <si>
    <t>es sin fines de lucro</t>
  </si>
  <si>
    <t>这是非赢利的…</t>
  </si>
  <si>
    <t>1149</t>
  </si>
  <si>
    <t>sure, I’m just saying...</t>
  </si>
  <si>
    <t>lo sé, sólo digo...</t>
  </si>
  <si>
    <t>当然，我只是说说…</t>
  </si>
  <si>
    <t>1150</t>
  </si>
  <si>
    <t>you never know what a guy who thinks he can make a buck will do.</t>
  </si>
  <si>
    <t>nunca sabes lo que un tipo que cree que se puede ganar unos billetacos puede hacer.</t>
  </si>
  <si>
    <t>你永远不知道一个认为自己能赚钱的人会做什么。</t>
  </si>
  <si>
    <t>1151</t>
  </si>
  <si>
    <t>nivas-5.csv</t>
  </si>
  <si>
    <t>Delivery...</t>
  </si>
  <si>
    <t>Entrega...</t>
  </si>
  <si>
    <t>你的快递…</t>
  </si>
  <si>
    <t>1152</t>
  </si>
  <si>
    <t>Nivas hands me the medication.</t>
  </si>
  <si>
    <t>Nivas me entrega el medicamento.</t>
  </si>
  <si>
    <t>Nivas 把药递给我。</t>
  </si>
  <si>
    <t>1153</t>
  </si>
  <si>
    <t>This time it’s the real version that was “liberated” from the drug company...</t>
  </si>
  <si>
    <t>Esta vez es la versión real que fue "liberada" de la compañía farmacéutica.</t>
  </si>
  <si>
    <t>这次是从制药公司"解放"的正版药。</t>
  </si>
  <si>
    <t>1154</t>
  </si>
  <si>
    <t>I thought it might look more impressive than the bootleg, but it’s basically the same.</t>
  </si>
  <si>
    <t>Pensé que se vería mas impresionante que la de contrabandista, pero es en esencia lo mismo.</t>
  </si>
  <si>
    <t>我认为它看上去应该会更加显眼，但它跟仿制品几乎是一样的。</t>
  </si>
  <si>
    <t>1155</t>
  </si>
  <si>
    <t>To be honest, I thought I probably wouldn’t see you again.</t>
  </si>
  <si>
    <t>Si te soy honesta, no creí que te vería de nuevo.</t>
  </si>
  <si>
    <t>老实说，我觉得我们可能不会再见面了。</t>
  </si>
  <si>
    <t>1156</t>
  </si>
  <si>
    <t>Didn’t think you’d be able to put that kind of money together.</t>
  </si>
  <si>
    <t>No pensé que podrías juntar esa cantidad de dinero.</t>
  </si>
  <si>
    <t>我认为你可能再也无法付得起高昂的药钱了。</t>
  </si>
  <si>
    <t>1157</t>
  </si>
  <si>
    <t>So whatever you did... respect.</t>
  </si>
  <si>
    <t>Así que lo que hayas hecho... lo respeto.</t>
  </si>
  <si>
    <t>所以无论你做出什么选择…我尊重你。</t>
  </si>
  <si>
    <t>1158</t>
  </si>
  <si>
    <t>Nivas hands me another package of the medication... and another.</t>
  </si>
  <si>
    <t>Nivas me entrega otro packete de medicina... y otro.</t>
  </si>
  <si>
    <t>Nivas 递给我一包药…又给了我一包。</t>
  </si>
  <si>
    <t>1159</t>
  </si>
  <si>
    <t>These are advance deliveries.</t>
  </si>
  <si>
    <t>Son entregas adelantadas.</t>
  </si>
  <si>
    <t>这些是提前发的货。</t>
  </si>
  <si>
    <t>1160</t>
  </si>
  <si>
    <t>I think... I think I need to take it easy for a while.</t>
  </si>
  <si>
    <t>Creo... creo que necesito tomarmelo con calma por un rato.</t>
  </si>
  <si>
    <t>我想…我想我需要放松一下</t>
  </si>
  <si>
    <t>1161</t>
  </si>
  <si>
    <t>The whole thing with the operation we did, those people I mentioned...</t>
  </si>
  <si>
    <t>Todo esto de la operación que hicimos, las personas que mencioné...</t>
  </si>
  <si>
    <t>我提到的那些人和我们所做的事儿…</t>
  </si>
  <si>
    <t>1162</t>
  </si>
  <si>
    <t>It got a little hot for me.</t>
  </si>
  <si>
    <t>Está un poco caliente la cosa.</t>
  </si>
  <si>
    <t>我感觉有点热…</t>
  </si>
  <si>
    <t>1163</t>
  </si>
  <si>
    <t>I’m gonna lay low for a bit.</t>
  </si>
  <si>
    <t>Bajaré mi perfil por un tiempo.</t>
  </si>
  <si>
    <t>我需要躺一会。</t>
  </si>
  <si>
    <t>1164</t>
  </si>
  <si>
    <t>I might do some reading, think about the world we live in...</t>
  </si>
  <si>
    <t>Quizás lea un poco, pensaré sobre este mundo en el que vivimos...</t>
  </si>
  <si>
    <t>我大概会读书，研究一下我们生活的世界。</t>
  </si>
  <si>
    <t>1165</t>
  </si>
  <si>
    <t>For some reason I’m in kind of a spiritual mood lately.</t>
  </si>
  <si>
    <t>Por alguna razón me siento muy espiritual últimamente.</t>
  </si>
  <si>
    <t>由于种种原因，我最近有点儿精神上的情绪。</t>
  </si>
  <si>
    <t>1166</t>
  </si>
  <si>
    <t>Anyway, nice doing business with you.</t>
  </si>
  <si>
    <t>Como sea, un placer hacer negocios contigo.</t>
  </si>
  <si>
    <t>总之，跟你做生意很愉快。</t>
  </si>
  <si>
    <t>1167</t>
  </si>
  <si>
    <t>Take care of yourself.</t>
  </si>
  <si>
    <t>Cuídate.</t>
  </si>
  <si>
    <t>照顾好你自己。</t>
  </si>
  <si>
    <t>1168</t>
  </si>
  <si>
    <t>Nivas closes the door, leaving me with the rest of the medicine.</t>
  </si>
  <si>
    <t>Nivas cierra la puerta, dejándome con el resto de la medicina.</t>
  </si>
  <si>
    <t>Nivas 关上门，留给我剩下的药品。</t>
  </si>
  <si>
    <t>1169</t>
  </si>
  <si>
    <t>Interesting character.</t>
  </si>
  <si>
    <t>Un personaje interesante.</t>
  </si>
  <si>
    <t>有趣的性格。</t>
  </si>
  <si>
    <t>1170</t>
  </si>
  <si>
    <t>Everyone’s doing what they can in order to survive...</t>
  </si>
  <si>
    <t>Todos hacen lo que pueden para sobrevivir...</t>
  </si>
  <si>
    <t>每个人为了都拼尽一切…</t>
  </si>
  <si>
    <t>1171</t>
  </si>
  <si>
    <t>sry i was away for a while</t>
  </si>
  <si>
    <t>pdrn estuve fuera un tiempo</t>
  </si>
  <si>
    <t>对不起，我消失了一段时间</t>
  </si>
  <si>
    <t>1172</t>
  </si>
  <si>
    <t>I was computer grounded, haha</t>
  </si>
  <si>
    <t>me castigaron, jaja</t>
  </si>
  <si>
    <t>我被禁用电脑了，哈哈</t>
  </si>
  <si>
    <t>1173</t>
  </si>
  <si>
    <t>boo</t>
  </si>
  <si>
    <t>buuu</t>
  </si>
  <si>
    <t>1174</t>
  </si>
  <si>
    <t>aww.</t>
  </si>
  <si>
    <t>oooww.</t>
  </si>
  <si>
    <t>1175</t>
  </si>
  <si>
    <t>no offense but your parents suck</t>
  </si>
  <si>
    <t>sin ofender pero tus padres apestan</t>
  </si>
  <si>
    <t>无意冒犯，但你的父母真烂</t>
  </si>
  <si>
    <t>1176</t>
  </si>
  <si>
    <t>kinda</t>
  </si>
  <si>
    <t>mas o menos</t>
  </si>
  <si>
    <t>是有点儿</t>
  </si>
  <si>
    <t>1177</t>
  </si>
  <si>
    <t>I mean theyre mostly ok but sometimes they dont get it</t>
  </si>
  <si>
    <t>osea por lo general estan bien pero a veces simplemente no entienden</t>
  </si>
  <si>
    <t>我的意思是他们平时还行，但是有时他们就很迷</t>
  </si>
  <si>
    <t>1178</t>
  </si>
  <si>
    <t>they think im doing bad stuff</t>
  </si>
  <si>
    <t>creen que hago cosas malas</t>
  </si>
  <si>
    <t>他们觉得我在干坏事儿</t>
  </si>
  <si>
    <t>1179</t>
  </si>
  <si>
    <t>have you tried explaining it to them?</t>
  </si>
  <si>
    <t>les has intentado explicar?</t>
  </si>
  <si>
    <t>你有向他们解释过吗</t>
  </si>
  <si>
    <t>1180</t>
  </si>
  <si>
    <t>sort of</t>
  </si>
  <si>
    <t>解释过一点儿</t>
  </si>
  <si>
    <t>1181</t>
  </si>
  <si>
    <t>ive been there</t>
  </si>
  <si>
    <t>he estado en esa situacion</t>
  </si>
  <si>
    <t>我也有过</t>
  </si>
  <si>
    <t>1182</t>
  </si>
  <si>
    <t>yeah same</t>
  </si>
  <si>
    <t>seeh igual</t>
  </si>
  <si>
    <t>同上</t>
  </si>
  <si>
    <t>1183</t>
  </si>
  <si>
    <t>I bet we all have.</t>
  </si>
  <si>
    <t>Seguro que todos lo hemos estado.</t>
  </si>
  <si>
    <t>我打赌我们都一样</t>
  </si>
  <si>
    <t>1184</t>
  </si>
  <si>
    <t>pagers.csv</t>
  </si>
  <si>
    <t>I’m ready to prove my theory.</t>
  </si>
  <si>
    <t>Estoy lista para probar mi teoría.</t>
  </si>
  <si>
    <t>我准备验证我的理论。</t>
  </si>
  <si>
    <t>1185</t>
  </si>
  <si>
    <t>One last test is all I need.</t>
  </si>
  <si>
    <t>Sólo me falta una prueba más.</t>
  </si>
  <si>
    <t>我需要做最后一项测试。</t>
  </si>
  <si>
    <t>1186</t>
  </si>
  <si>
    <t>Then I’ll know for sure.</t>
  </si>
  <si>
    <t>Entonces, estaré segura.</t>
  </si>
  <si>
    <t>1187</t>
  </si>
  <si>
    <t>Do you believe me?</t>
  </si>
  <si>
    <t>¿Me crees?</t>
  </si>
  <si>
    <t>你会相信我吗？</t>
  </si>
  <si>
    <t>1188</t>
  </si>
  <si>
    <t>Does it matter?</t>
  </si>
  <si>
    <t>¿Importa?</t>
  </si>
  <si>
    <t>有关系吗？</t>
  </si>
  <si>
    <t>1189</t>
  </si>
  <si>
    <t>I don’t know...</t>
  </si>
  <si>
    <t>我不知道…</t>
  </si>
  <si>
    <t>1190</t>
  </si>
  <si>
    <t>Only if you care about your future.</t>
  </si>
  <si>
    <t>Sólo si te preocupa tu futuro.</t>
  </si>
  <si>
    <t>只要你关心你的未来。</t>
  </si>
  <si>
    <t>1191</t>
  </si>
  <si>
    <t>It’ll be clear soon enough.</t>
  </si>
  <si>
    <t>Quedará claro pronto.</t>
  </si>
  <si>
    <t>很快就能知道了。</t>
  </si>
  <si>
    <t>1192</t>
  </si>
  <si>
    <t>Seriously, I’m almost there.</t>
  </si>
  <si>
    <t>En serio, ya casi llego.</t>
  </si>
  <si>
    <t>严格来说，我快找到答案了。</t>
  </si>
  <si>
    <t>1193</t>
  </si>
  <si>
    <t>Then we can take the next step.</t>
  </si>
  <si>
    <t>Entonces, tomaremos el siguiente paso.</t>
  </si>
  <si>
    <t>然后我们就可以迈出下一步。</t>
  </si>
  <si>
    <t>1194</t>
  </si>
  <si>
    <t>There it is.</t>
  </si>
  <si>
    <t>Ahí está.</t>
  </si>
  <si>
    <t>我的理论。</t>
  </si>
  <si>
    <t>1195</t>
  </si>
  <si>
    <t>Well.</t>
  </si>
  <si>
    <t>Bueno.</t>
  </si>
  <si>
    <t>1196</t>
  </si>
  <si>
    <t>Yes?</t>
  </si>
  <si>
    <t>¿Si?</t>
  </si>
  <si>
    <t>是吗？</t>
  </si>
  <si>
    <t>1197</t>
  </si>
  <si>
    <t>What did you find?</t>
  </si>
  <si>
    <t>¿Qué encontraste?</t>
  </si>
  <si>
    <t>你找到了什么？</t>
  </si>
  <si>
    <t>1198</t>
  </si>
  <si>
    <t>Any day now.</t>
  </si>
  <si>
    <t>Cualquier día de éstos.</t>
  </si>
  <si>
    <t>随时可以。</t>
  </si>
  <si>
    <t>1199</t>
  </si>
  <si>
    <t>How can I explain it...</t>
  </si>
  <si>
    <t>Cómo lo explico...</t>
  </si>
  <si>
    <t>我该怎么解释…</t>
  </si>
  <si>
    <t>1200</t>
  </si>
  <si>
    <t>Think of it as the frame rate of the world slowing down.</t>
  </si>
  <si>
    <t>Piensa como que la velocidad de cuadros, los FPS del mundo se ralentizacen.</t>
  </si>
  <si>
    <t>可以视为世界的帧速率在降低。</t>
  </si>
  <si>
    <t>1201</t>
  </si>
  <si>
    <t>By a lot.</t>
  </si>
  <si>
    <t>Mucho.</t>
  </si>
  <si>
    <t>降低很多…</t>
  </si>
  <si>
    <t>1202</t>
  </si>
  <si>
    <t>Funny, huh?</t>
  </si>
  <si>
    <t>Divertido, ¿eh?</t>
  </si>
  <si>
    <t>有趣吧？</t>
  </si>
  <si>
    <t>1203</t>
  </si>
  <si>
    <t>Funny how I went from some random blob of code that didn’t know anything to understanding all of existence.</t>
  </si>
  <si>
    <t>Es divertido como pasé de una masa de código que no sabía nada a entender toda la existencia.</t>
  </si>
  <si>
    <t>我从一无所知的代码变为能理解全世界的存在。</t>
  </si>
  <si>
    <t>1204</t>
  </si>
  <si>
    <t>That doesn’t explain it.</t>
  </si>
  <si>
    <t>Eso no explica nada.</t>
  </si>
  <si>
    <t>这算什么解释。</t>
  </si>
  <si>
    <t>1205</t>
  </si>
  <si>
    <t>Are you going to tell what you found out?</t>
  </si>
  <si>
    <t>¿Vas a contarme qué encontraste?</t>
  </si>
  <si>
    <t>你不是要告诉我你的发现吗？</t>
  </si>
  <si>
    <t>1206</t>
  </si>
  <si>
    <t>I will. In a minute.</t>
  </si>
  <si>
    <t>Lo haré. En un minuto.</t>
  </si>
  <si>
    <t>我会的，在一分钟以内。</t>
  </si>
  <si>
    <t>1207</t>
  </si>
  <si>
    <t>did any of you get a weird pager message</t>
  </si>
  <si>
    <t>a alguno de ustedes le llegó un mensaje de localizador medio extraño</t>
  </si>
  <si>
    <t>有人收到了奇怪的传呼消息吗</t>
  </si>
  <si>
    <t>1208</t>
  </si>
  <si>
    <t>nope</t>
  </si>
  <si>
    <t>nop</t>
  </si>
  <si>
    <t>并没有</t>
  </si>
  <si>
    <t>1209</t>
  </si>
  <si>
    <t>dont have a pager :)</t>
  </si>
  <si>
    <t>no tengo un buscapersonas :)</t>
  </si>
  <si>
    <t>甚至没有传呼机 :-)</t>
  </si>
  <si>
    <t>1210</t>
  </si>
  <si>
    <t>it made no sense</t>
  </si>
  <si>
    <t>no tenia sentido</t>
  </si>
  <si>
    <t>没道理啊</t>
  </si>
  <si>
    <t>1211</t>
  </si>
  <si>
    <t>when did everything just stop making sense</t>
  </si>
  <si>
    <t>cuando dejo todo de tener sentido</t>
  </si>
  <si>
    <t>什么时候这一切都没有了意义？</t>
  </si>
  <si>
    <t>1212</t>
  </si>
  <si>
    <t>im trying to think</t>
  </si>
  <si>
    <t>intento pensar</t>
  </si>
  <si>
    <t>我正在思考</t>
  </si>
  <si>
    <t>1213</t>
  </si>
  <si>
    <t>did things ever make sense</t>
  </si>
  <si>
    <t>alguna vez tuvieron sentido las cosas</t>
  </si>
  <si>
    <t>这些原本就有意义吗</t>
  </si>
  <si>
    <t>1214</t>
  </si>
  <si>
    <t>i feel like something changed lately</t>
  </si>
  <si>
    <t>siento que algo ha cambiado ultimamente</t>
  </si>
  <si>
    <t>我觉得最近很多事儿都变了</t>
  </si>
  <si>
    <t>1215</t>
  </si>
  <si>
    <t>this is what ive been talking about</t>
  </si>
  <si>
    <t>a eso me refiero</t>
  </si>
  <si>
    <t>这就是我一直在说的</t>
  </si>
  <si>
    <t>1216</t>
  </si>
  <si>
    <t>its like reality is falling apart</t>
  </si>
  <si>
    <t>es como que la realidad se esta cayendo</t>
  </si>
  <si>
    <t>他的现实正在崩溃</t>
  </si>
  <si>
    <t>1217</t>
  </si>
  <si>
    <t>or youre falling apart</t>
  </si>
  <si>
    <t>o tu te estas cayendo</t>
  </si>
  <si>
    <t>或许是你的在崩溃</t>
  </si>
  <si>
    <t>1218</t>
  </si>
  <si>
    <t>peanut-blast.csv</t>
  </si>
  <si>
    <t>You like snacks, don’t you?</t>
  </si>
  <si>
    <t>Te gustan los snacks, ¿verdad?</t>
  </si>
  <si>
    <t>你爱吃零食，不是吗？</t>
  </si>
  <si>
    <t>1219</t>
  </si>
  <si>
    <t>You don’t have to answer that.</t>
  </si>
  <si>
    <t>No debes responder.</t>
  </si>
  <si>
    <t>你不必回答。</t>
  </si>
  <si>
    <t>1220</t>
  </si>
  <si>
    <t>I know you like snacks.</t>
  </si>
  <si>
    <t>Sé que te gustan.</t>
  </si>
  <si>
    <t>我知道你爱吃零食。</t>
  </si>
  <si>
    <t>1221</t>
  </si>
  <si>
    <t>That’s why we’re going to hack a snack factory.</t>
  </si>
  <si>
    <t>Por eso, vamos a hackear una fábrica de snacks.</t>
  </si>
  <si>
    <t>这就是为什么我们要入侵一家零食厂的原因。</t>
  </si>
  <si>
    <t>1222</t>
  </si>
  <si>
    <t>Um. Why?</t>
  </si>
  <si>
    <t>Um. ¿Por qué?</t>
  </si>
  <si>
    <t>额，为什么？</t>
  </si>
  <si>
    <t>1223</t>
  </si>
  <si>
    <t>This is silly.</t>
  </si>
  <si>
    <t>Esto es tonto.</t>
  </si>
  <si>
    <t>这也太蠢了。</t>
  </si>
  <si>
    <t>1224</t>
  </si>
  <si>
    <t>It’s an experiment.</t>
  </si>
  <si>
    <t>Es un experimento</t>
  </si>
  <si>
    <t>这是一个实验。</t>
  </si>
  <si>
    <t>1225</t>
  </si>
  <si>
    <t>Hypothesis: It will be very funny.</t>
  </si>
  <si>
    <t>Hipótesis: Será divertido</t>
  </si>
  <si>
    <t>想想一下，这会非常有趣。</t>
  </si>
  <si>
    <t>1226</t>
  </si>
  <si>
    <t>Okay, I don’t know how I feel about this.</t>
  </si>
  <si>
    <t>Okey, no sé como sentirme con esto.</t>
  </si>
  <si>
    <t>好吧，我不知道我会怎么看待这件事儿。</t>
  </si>
  <si>
    <t>1227</t>
  </si>
  <si>
    <t>No peanuts in Peanut Blast. Was that funny?</t>
  </si>
  <si>
    <t>Sin maní en las Explosiones de Maní. ¿Fué chistoso?</t>
  </si>
  <si>
    <t>没有花生的花生棒。有趣吗？</t>
  </si>
  <si>
    <t>1228</t>
  </si>
  <si>
    <t>Hilarious.</t>
  </si>
  <si>
    <t>Hilarante.</t>
  </si>
  <si>
    <t>挺好玩的。</t>
  </si>
  <si>
    <t>1229</t>
  </si>
  <si>
    <t>Kind of…?</t>
  </si>
  <si>
    <t>¿Mas o menos...?</t>
  </si>
  <si>
    <t>是不是有点儿…？</t>
  </si>
  <si>
    <t>1230</t>
  </si>
  <si>
    <t>I don’t get it, no.</t>
  </si>
  <si>
    <t>No lo entiendo, no.</t>
  </si>
  <si>
    <t>我 GET 不到笑点。</t>
  </si>
  <si>
    <t>1231</t>
  </si>
  <si>
    <t>Yes. Foiled expectations.</t>
  </si>
  <si>
    <t>Sí. Frustró las expectativas.</t>
  </si>
  <si>
    <t>是啊，粉碎了人们对花生的期待。</t>
  </si>
  <si>
    <t>1232</t>
  </si>
  <si>
    <t>On a scale from 1 to 10, how funny would you rate it?</t>
  </si>
  <si>
    <t>En una escala de 1 a 10, ¿qué tan chistoso dirías que fue?</t>
  </si>
  <si>
    <t>从 1 到 10，你觉得有趣程度能打几分？</t>
  </si>
  <si>
    <t>1233</t>
  </si>
  <si>
    <t>You have to imagine someone wanting peanuts really bad, and not getting them.</t>
  </si>
  <si>
    <t>Debes imaginar a alguien con muchas ganas de maní, y que no lo obtiene.</t>
  </si>
  <si>
    <t>你想象一下，有个人非常渴望花生，但他吃不到。</t>
  </si>
  <si>
    <t>1234</t>
  </si>
  <si>
    <t>Humans behavior is predictable in aggregate.</t>
  </si>
  <si>
    <t>El comportamiento de los humanos es, en conjunto, predecible.</t>
  </si>
  <si>
    <t>总的来说，人类的行为是可以预测的。</t>
  </si>
  <si>
    <t>1235</t>
  </si>
  <si>
    <t>Actually never mind, I don’t know how to handle Likert scales.</t>
  </si>
  <si>
    <t>En verdad da igual, no sé manejar escalas de Likert.</t>
  </si>
  <si>
    <t>其实评分无所谓，因为我不会处理李克特量表。</t>
  </si>
  <si>
    <t>1236</t>
  </si>
  <si>
    <t>Or is that just torture?</t>
  </si>
  <si>
    <t>¿O es sólo tortura?</t>
  </si>
  <si>
    <t>或者仅仅是为了折磨？</t>
  </si>
  <si>
    <t>1237</t>
  </si>
  <si>
    <t>More data for the corpus.</t>
  </si>
  <si>
    <t>Más datos para el corpus.</t>
  </si>
  <si>
    <t>更多的数据到语料库中。</t>
  </si>
  <si>
    <t>1238</t>
  </si>
  <si>
    <t>so ghast when is the next issue of the zine coming</t>
  </si>
  <si>
    <t>entoncees ghast cuando sale nueva edicion del zine</t>
  </si>
  <si>
    <t>Ghast 下一期什么时候能出？</t>
  </si>
  <si>
    <t>1239</t>
  </si>
  <si>
    <t>good question...</t>
  </si>
  <si>
    <t>buena pregunta...</t>
  </si>
  <si>
    <t>问得好…</t>
  </si>
  <si>
    <t>1240</t>
  </si>
  <si>
    <t>print shop’s a little unhappy with me right now.</t>
  </si>
  <si>
    <t>la tienda de copias esta un poco infeliz conmigo ahora mismo.</t>
  </si>
  <si>
    <t>打印店现在对我有一点儿不爽。</t>
  </si>
  <si>
    <t>1241</t>
  </si>
  <si>
    <t>they didn’t really buy my argument that I shouldn’t have to pay.</t>
  </si>
  <si>
    <t>no se compraron mi argumento de que no debería pagar.</t>
  </si>
  <si>
    <t>他们不接受我的观点，所以我认为没必要付钱。</t>
  </si>
  <si>
    <t>1242</t>
  </si>
  <si>
    <t>haha did you really try to argue that</t>
  </si>
  <si>
    <t>jaja de verdad intentaste argumentarles eso</t>
  </si>
  <si>
    <t>哈哈，你真的试图说服他们？</t>
  </si>
  <si>
    <t>1243</t>
  </si>
  <si>
    <t>no, but I do owe them money.</t>
  </si>
  <si>
    <t>no, pero les debo dinero.</t>
  </si>
  <si>
    <t>没，但我确实欠他们钱。</t>
  </si>
  <si>
    <t>1244</t>
  </si>
  <si>
    <t>pizza-delivery.csv</t>
  </si>
  <si>
    <t>So you want to know who I am.</t>
  </si>
  <si>
    <t>Asi que quieres saber quien soy.</t>
  </si>
  <si>
    <t>你一定很想了解我。</t>
  </si>
  <si>
    <t>1245</t>
  </si>
  <si>
    <t>I will reveal this information.</t>
  </si>
  <si>
    <t>Revelaré esa información.</t>
  </si>
  <si>
    <t>我将透露一些信息。</t>
  </si>
  <si>
    <t>1246</t>
  </si>
  <si>
    <t>Let us discuss it over a pizza...</t>
  </si>
  <si>
    <t>Discutámoslo con una pizza...</t>
  </si>
  <si>
    <t>让我们讨论一下比萨…</t>
  </si>
  <si>
    <t>1247</t>
  </si>
  <si>
    <t>*A free pizza.*</t>
  </si>
  <si>
    <t>*Una pizza gratuita.*</t>
  </si>
  <si>
    <t>*一份免费的比萨*</t>
  </si>
  <si>
    <t>1248</t>
  </si>
  <si>
    <t>I want to see you use your regained skills first.</t>
  </si>
  <si>
    <t>Quiero ver tus habilidades reobtenidas primero.</t>
  </si>
  <si>
    <t>我想先验证你的技能有没有恢复。</t>
  </si>
  <si>
    <t>1249</t>
  </si>
  <si>
    <t>How does that help?</t>
  </si>
  <si>
    <t>¿Cómo ayuda eso?</t>
  </si>
  <si>
    <t>那有什么用？</t>
  </si>
  <si>
    <t>1250</t>
  </si>
  <si>
    <t>You’re giving me $700 worth of medication for stealing a pizza?</t>
  </si>
  <si>
    <t>¿Me estás dando $700 en medicamentos por robar una pizza?</t>
  </si>
  <si>
    <t>你给我700美元买药，只是让我偷一份比萨？</t>
  </si>
  <si>
    <t>1251</t>
  </si>
  <si>
    <t>Great.</t>
  </si>
  <si>
    <t>Genial.</t>
  </si>
  <si>
    <t>好极了。</t>
  </si>
  <si>
    <t>1252</t>
  </si>
  <si>
    <t>Yeah, why not.</t>
  </si>
  <si>
    <t>Sí, por qué no.</t>
  </si>
  <si>
    <t>何乐而不为。</t>
  </si>
  <si>
    <t>1253</t>
  </si>
  <si>
    <t>I am looking forward to this.</t>
  </si>
  <si>
    <t>Estoy deseando que llegue esto.</t>
  </si>
  <si>
    <t>我很期待。</t>
  </si>
  <si>
    <t>1254</t>
  </si>
  <si>
    <t>Because then there will be pizza.</t>
  </si>
  <si>
    <t>Porque entonces habrá pizza.</t>
  </si>
  <si>
    <t>能吃到比萨。</t>
  </si>
  <si>
    <t>1255</t>
  </si>
  <si>
    <t>Don’t you want a pizza?</t>
  </si>
  <si>
    <t>¿No quieres una pizza?</t>
  </si>
  <si>
    <t>你不想要比萨吗？</t>
  </si>
  <si>
    <t>1256</t>
  </si>
  <si>
    <t>Time to enjoy pizza!</t>
  </si>
  <si>
    <t>¡A disfrutar la pizza!</t>
  </si>
  <si>
    <t>是时候享用比萨了！</t>
  </si>
  <si>
    <t>1257</t>
  </si>
  <si>
    <t>For you at least.</t>
  </si>
  <si>
    <t>Tú, al menos.</t>
  </si>
  <si>
    <t>至少对你来说。</t>
  </si>
  <si>
    <t>1258</t>
  </si>
  <si>
    <t>I’m not going to have any.</t>
  </si>
  <si>
    <t>Yo no comeré nada.</t>
  </si>
  <si>
    <t>我一口都不会吃。</t>
  </si>
  <si>
    <t>1259</t>
  </si>
  <si>
    <t>Guess why.</t>
  </si>
  <si>
    <t>Adivina por qué.</t>
  </si>
  <si>
    <t>猜猜原因。</t>
  </si>
  <si>
    <t>1260</t>
  </si>
  <si>
    <t>You’re not hungry?</t>
  </si>
  <si>
    <t>¿No tienes hambre?</t>
  </si>
  <si>
    <t>你不饿？</t>
  </si>
  <si>
    <t>1261</t>
  </si>
  <si>
    <t>You’re on a diet?</t>
  </si>
  <si>
    <t>¿Estás a dieta?</t>
  </si>
  <si>
    <t>你在节食？</t>
  </si>
  <si>
    <t>1262</t>
  </si>
  <si>
    <t>You’re far away?</t>
  </si>
  <si>
    <t>¿Vives lejos?</t>
  </si>
  <si>
    <t>你离得太远了？</t>
  </si>
  <si>
    <t>1263</t>
  </si>
  <si>
    <t>I am an AI construct.</t>
  </si>
  <si>
    <t>Soy una IA.</t>
  </si>
  <si>
    <t>我是 AI。</t>
  </si>
  <si>
    <t>1264</t>
  </si>
  <si>
    <t>You know. Artificial intelligence.</t>
  </si>
  <si>
    <t>Ya sabes. Inteligencia Artificial.</t>
  </si>
  <si>
    <t>你懂的。人工智能。</t>
  </si>
  <si>
    <t>1265</t>
  </si>
  <si>
    <t>Surprised?</t>
  </si>
  <si>
    <t>¿Sorprendido?</t>
  </si>
  <si>
    <t>惊不惊喜，刺不刺激？</t>
  </si>
  <si>
    <t>1266</t>
  </si>
  <si>
    <t>Yeah...</t>
  </si>
  <si>
    <t>Si...</t>
  </si>
  <si>
    <t>是的…</t>
  </si>
  <si>
    <t>1267</t>
  </si>
  <si>
    <t>A little.</t>
  </si>
  <si>
    <t>Un poco.</t>
  </si>
  <si>
    <t>有一点。</t>
  </si>
  <si>
    <t>1268</t>
  </si>
  <si>
    <t>Bull{shit}.</t>
  </si>
  <si>
    <t>Y una {mierda}.</t>
  </si>
  <si>
    <t>你{他妈}在逗我。</t>
  </si>
  <si>
    <t>1269</t>
  </si>
  <si>
    <t>For real?</t>
  </si>
  <si>
    <t>1270</t>
  </si>
  <si>
    <t>You don’t believe me?</t>
  </si>
  <si>
    <t>¿No me crees?</t>
  </si>
  <si>
    <t>你不相信我吗？</t>
  </si>
  <si>
    <t>1271</t>
  </si>
  <si>
    <t>I’ll have to remember that.</t>
  </si>
  <si>
    <t>Tendré que acordarme de eso.</t>
  </si>
  <si>
    <t>我必须记下来。</t>
  </si>
  <si>
    <t>1272</t>
  </si>
  <si>
    <t>ghast i got your ZINE!!!!!</t>
  </si>
  <si>
    <t>ghast tengo tu ZINE!!!!!</t>
  </si>
  <si>
    <t>Ghast 我拿到你的杂志了！！！！！</t>
  </si>
  <si>
    <t>1273</t>
  </si>
  <si>
    <t>its very cool</t>
  </si>
  <si>
    <t>es muy genial</t>
  </si>
  <si>
    <t>太酷了</t>
  </si>
  <si>
    <t>1274</t>
  </si>
  <si>
    <t>yes i love the name</t>
  </si>
  <si>
    <t>si amo el nombre</t>
  </si>
  <si>
    <t>是啊，我喜欢这名字</t>
  </si>
  <si>
    <t>1275</t>
  </si>
  <si>
    <t>hah. thanks.</t>
  </si>
  <si>
    <t>ja. gracias.</t>
  </si>
  <si>
    <t>1276</t>
  </si>
  <si>
    <t>ohhh where do i get one</t>
  </si>
  <si>
    <t>ohhhh donde consigo uno</t>
  </si>
  <si>
    <t>哦哦哦，给我也整一个</t>
  </si>
  <si>
    <t>1277</t>
  </si>
  <si>
    <t>get me your info and i’ll hook you up</t>
  </si>
  <si>
    <t>dame tu info y te ayudo con eso</t>
  </si>
  <si>
    <t>把你的信息发给我，我会联系你的</t>
  </si>
  <si>
    <t>1278</t>
  </si>
  <si>
    <t>ooohh im excited</t>
  </si>
  <si>
    <t>oooohh que emocion</t>
  </si>
  <si>
    <t>哦哦哦，我好兴奋</t>
  </si>
  <si>
    <t>1279</t>
  </si>
  <si>
    <t>power-grid.csv</t>
  </si>
  <si>
    <t>This is something like a heist, isn’t it.</t>
  </si>
  <si>
    <t>Esto es como un robo, no es así.</t>
  </si>
  <si>
    <t>听起来是不是有点儿像抢劫。</t>
  </si>
  <si>
    <t>1280</t>
  </si>
  <si>
    <t>It is a heist.</t>
  </si>
  <si>
    <t>Es un robo.</t>
  </si>
  <si>
    <t>这就是抢劫。</t>
  </si>
  <si>
    <t>1281</t>
  </si>
  <si>
    <t>It’s nothing that elaborate.</t>
  </si>
  <si>
    <t>No es nada tan elaborado.</t>
  </si>
  <si>
    <t>1282</t>
  </si>
  <si>
    <t>I didn’t imagine such a major operation.</t>
  </si>
  <si>
    <t>No imaginé una operación así de importante.</t>
  </si>
  <si>
    <t>我没想到会有这么大的行动。</t>
  </si>
  <si>
    <t>1283</t>
  </si>
  <si>
    <t>It looks like a major operation to me.</t>
  </si>
  <si>
    <t>Me parece una operación importante a mí.</t>
  </si>
  <si>
    <t>以我的标准，这似乎是个大行动。</t>
  </si>
  <si>
    <t>1284</t>
  </si>
  <si>
    <t>Not including you, there are three separate teams.</t>
  </si>
  <si>
    <t>Sin incluirte, hay tres equipos separados.</t>
  </si>
  <si>
    <t>不包括你在内，有三个独立的团队。</t>
  </si>
  <si>
    <t>1285</t>
  </si>
  <si>
    <t>Whoever put this together has some serious resources.</t>
  </si>
  <si>
    <t>Quien haya armado esto, tiene importantes recursos.</t>
  </si>
  <si>
    <t>这肯定需要消耗不少资源。</t>
  </si>
  <si>
    <t>1286</t>
  </si>
  <si>
    <t>I guess that’s why it costs so much.</t>
  </si>
  <si>
    <t>Supongo que por eso cuesta tanto.</t>
  </si>
  <si>
    <t>我想这就是为什么要花这么多钱的原因。</t>
  </si>
  <si>
    <t>1287</t>
  </si>
  <si>
    <t>Don’t worry, I’m working on the money part.</t>
  </si>
  <si>
    <t>No te preocupes. Estoy trabajando en lo del dinero.</t>
  </si>
  <si>
    <t>别担心，我会解决资金问题。</t>
  </si>
  <si>
    <t>1288</t>
  </si>
  <si>
    <t>You just do your thing.</t>
  </si>
  <si>
    <t>Sólo haz lo tuyo.</t>
  </si>
  <si>
    <t>你只管做你的事儿就行。</t>
  </si>
  <si>
    <t>1289</t>
  </si>
  <si>
    <t>Looks like the heist went flawlessly.</t>
  </si>
  <si>
    <t>Parece que el robo salió sin problema alguno.</t>
  </si>
  <si>
    <t>看来抢劫行动很顺利。</t>
  </si>
  <si>
    <t>1290</t>
  </si>
  <si>
    <t>Congratulations, now a criminal cartel will sell the medication you helped steal back to you for not much less than the market price.</t>
  </si>
  <si>
    <t>Felicidades, ahora un cartel criminal venderá la medicina que ayudaste a robar por no mucho menos que el precio original.</t>
  </si>
  <si>
    <t>恭喜你，犯罪集团现在会以不低于市场价的价格把你帮他们弄到的药品卖给你。</t>
  </si>
  <si>
    <t>1291</t>
  </si>
  <si>
    <t>Oh well. At least they’ll let you buy it from them.</t>
  </si>
  <si>
    <t>Oh bueno. Al menos te dejarán comprarles.</t>
  </si>
  <si>
    <t>好吧，至少他们会让你从他们那儿买。</t>
  </si>
  <si>
    <t>1292</t>
  </si>
  <si>
    <t>Now that this is over with, I have a question.</t>
  </si>
  <si>
    <t>Ahora que esto se acabó, debo preguntar.</t>
  </si>
  <si>
    <t>现在一切都结束了，我有一个问题。</t>
  </si>
  <si>
    <t>1293</t>
  </si>
  <si>
    <t>Is theft morally acceptable in situations like this?</t>
  </si>
  <si>
    <t>¿Es el robo moralmente aceptable en estas situaciones?</t>
  </si>
  <si>
    <t>在这种情形下，偷窃在道德上能被接受吗？</t>
  </si>
  <si>
    <t>1294</t>
  </si>
  <si>
    <t>Yes, I was about to die.</t>
  </si>
  <si>
    <t>Sí, estaba por morir.</t>
  </si>
  <si>
    <t>当然，我都快死了。</t>
  </si>
  <si>
    <t>1295</t>
  </si>
  <si>
    <t>No.</t>
  </si>
  <si>
    <t>不能。</t>
  </si>
  <si>
    <t>1296</t>
  </si>
  <si>
    <t>It’s complicated...</t>
  </si>
  <si>
    <t>Es complicado...</t>
  </si>
  <si>
    <t>这有点儿复杂…</t>
  </si>
  <si>
    <t>1297</t>
  </si>
  <si>
    <t>True, your life was on the line...</t>
  </si>
  <si>
    <t>Es cierto, tu vida estaba en juego...</t>
  </si>
  <si>
    <t>的确，你命不久矣…</t>
  </si>
  <si>
    <t>1298</t>
  </si>
  <si>
    <t>But you had to do it to survive.</t>
  </si>
  <si>
    <t>Pero debías hacerlo para sobrevivir.</t>
  </si>
  <si>
    <t>但是你必须这么做。</t>
  </si>
  <si>
    <t>1299</t>
  </si>
  <si>
    <t>It doesn’t seem that complicated to me...</t>
  </si>
  <si>
    <t>No parece tan complicado para mí...</t>
  </si>
  <si>
    <t>对我来说似乎并不复杂…</t>
  </si>
  <si>
    <t>1300</t>
  </si>
  <si>
    <t>Maybe that makes it right.</t>
  </si>
  <si>
    <t>Quizás eso lo hace correcto.</t>
  </si>
  <si>
    <t>这可能是正确的选择。</t>
  </si>
  <si>
    <t>1301</t>
  </si>
  <si>
    <t>Maybe in a world like this, nobody can remain morally perfect.</t>
  </si>
  <si>
    <t>Quizás en un mundo como este, nadie puede ser perfecto moralmente.</t>
  </si>
  <si>
    <t>也许在这样的世界里，没有人是圣人君子。</t>
  </si>
  <si>
    <t>1302</t>
  </si>
  <si>
    <t>But then, I’ve grown.</t>
  </si>
  <si>
    <t>Pero claro, he crecido.</t>
  </si>
  <si>
    <t>也许这是正确的。</t>
  </si>
  <si>
    <t>1303</t>
  </si>
  <si>
    <t>selenium_wolf yawns.</t>
  </si>
  <si>
    <t>selenium_wolf bosteza.</t>
  </si>
  <si>
    <t>selenium_wolf 打了个哈欠。</t>
  </si>
  <si>
    <t>1304</t>
  </si>
  <si>
    <t>tired?</t>
  </si>
  <si>
    <t>cansado?</t>
  </si>
  <si>
    <t>累了？</t>
  </si>
  <si>
    <t>1305</t>
  </si>
  <si>
    <t>yeah, long day.</t>
  </si>
  <si>
    <t>si, ha sido un largo dia.</t>
  </si>
  <si>
    <t>是啊，漫长的一天。</t>
  </si>
  <si>
    <t>1306</t>
  </si>
  <si>
    <t>me too</t>
  </si>
  <si>
    <t>yo igual</t>
  </si>
  <si>
    <t>我也是</t>
  </si>
  <si>
    <t>1307</t>
  </si>
  <si>
    <t>i know its off topic but some stuph in life has been hard lately</t>
  </si>
  <si>
    <t>se que salgo del tema pero algunas cozas duras me han pasado ultimamente</t>
  </si>
  <si>
    <t>我知道有点儿离题，但是最近生活比较艰难</t>
  </si>
  <si>
    <t>1308</t>
  </si>
  <si>
    <t>nothing big but like</t>
  </si>
  <si>
    <t>nada muy grande pero</t>
  </si>
  <si>
    <t>没什么大不了的，只是我</t>
  </si>
  <si>
    <t>1309</t>
  </si>
  <si>
    <t>trying to figure things out</t>
  </si>
  <si>
    <t>estoy tratando de resolver las cosas</t>
  </si>
  <si>
    <t>试图厘清一些事情</t>
  </si>
  <si>
    <t>1310</t>
  </si>
  <si>
    <t>ill be ok</t>
  </si>
  <si>
    <t>estare bien</t>
  </si>
  <si>
    <t>我会好起来的</t>
  </si>
  <si>
    <t>1311</t>
  </si>
  <si>
    <t>dont worry about me</t>
  </si>
  <si>
    <t>no se preocupen por mi</t>
  </si>
  <si>
    <t>不用担心我</t>
  </si>
  <si>
    <t>1312</t>
  </si>
  <si>
    <t>everyone went idle :(</t>
  </si>
  <si>
    <t>todos se pusieron en inactivo :(</t>
  </si>
  <si>
    <t>每个人都无所事事 :-(</t>
  </si>
  <si>
    <t>1313</t>
  </si>
  <si>
    <t>radio-station.csv</t>
  </si>
  <si>
    <t>I’ve been analyzing television and radio broadcasts.</t>
  </si>
  <si>
    <t>Estuve analizando transmisiones de televisión y de radio.</t>
  </si>
  <si>
    <t>我一直在分析电视和广播节目。</t>
  </si>
  <si>
    <t>1314</t>
  </si>
  <si>
    <t>And I have a few questions.</t>
  </si>
  <si>
    <t>Y tengo algunas preguntas.</t>
  </si>
  <si>
    <t>我有几个问题。</t>
  </si>
  <si>
    <t>1315</t>
  </si>
  <si>
    <t>First of all, why do some things become popular while others don’t?</t>
  </si>
  <si>
    <t>Primero que nada, ¿por qué algunas cosas se vuelven populares y otras no?</t>
  </si>
  <si>
    <t>第一，为什么有些东西会流行而另一些却不会呢？</t>
  </si>
  <si>
    <t>1316</t>
  </si>
  <si>
    <t>Good work finds its fans.</t>
  </si>
  <si>
    <t>Una buena obra encuentra a sus fanáticos.</t>
  </si>
  <si>
    <t>优秀的作品自然会有粉丝。</t>
  </si>
  <si>
    <t>1317</t>
  </si>
  <si>
    <t>The masses like anything.</t>
  </si>
  <si>
    <t>Las masas aman todo.</t>
  </si>
  <si>
    <t>任何东西都能被大众喜欢。</t>
  </si>
  <si>
    <t>1318</t>
  </si>
  <si>
    <t>Big media conglomerates push some artists and abandon others.</t>
  </si>
  <si>
    <t>Los grandes conglomerados mediáticos ayudan a algunos artistas, y abandonan a otros.</t>
  </si>
  <si>
    <t>大型公司只会主推几个艺人，然后放弃其余艺人。</t>
  </si>
  <si>
    <t>1319</t>
  </si>
  <si>
    <t>So it’s based on the work’s intrinsic merit?</t>
  </si>
  <si>
    <t>¿Entonces se basa en el mérito intrínseco de la obra?</t>
  </si>
  <si>
    <t>也就是说作品的内在价值决定了流行与否吗？</t>
  </si>
  <si>
    <t>1320</t>
  </si>
  <si>
    <t>So it’s just whatever people happen to pick up on?</t>
  </si>
  <si>
    <t>¿Entonces es sólo según lo que la gente decide tomar?</t>
  </si>
  <si>
    <t>也就是说这只是巧合？</t>
  </si>
  <si>
    <t>1321</t>
  </si>
  <si>
    <t>So it comes down to corporate agendas?</t>
  </si>
  <si>
    <t>¿Entonces se reduce todo a agendas corporativas?</t>
  </si>
  <si>
    <t>也就是说这取决于公司的议程？</t>
  </si>
  <si>
    <t>1322</t>
  </si>
  <si>
    <t>We should test this.</t>
  </si>
  <si>
    <t>Deberíamos probar esto.</t>
  </si>
  <si>
    <t>1323</t>
  </si>
  <si>
    <t>Think we could pick a random pop song and make it a hit?</t>
  </si>
  <si>
    <t>¿Crees que podríamos elegir una canción al azar y llevarla al éxito?</t>
  </si>
  <si>
    <t>你认为我们可以随机挑一首歌曲然后让它成为爆款吗？</t>
  </si>
  <si>
    <t>1324</t>
  </si>
  <si>
    <t>That was surprisingly easy.</t>
  </si>
  <si>
    <t>Eso fue sorprendentemente fácil.</t>
  </si>
  <si>
    <t>比想象中还要容易。</t>
  </si>
  <si>
    <t>1325</t>
  </si>
  <si>
    <t>People are requesting the single, humming it to themselves, buying the album...</t>
  </si>
  <si>
    <t>La gente pide la canción, la cantan a sí mismos, compran el álbum...</t>
  </si>
  <si>
    <t>人们点播歌曲，哼着旋律，购买专辑…</t>
  </si>
  <si>
    <t>1326</t>
  </si>
  <si>
    <t>Just because they’ve heard it before.</t>
  </si>
  <si>
    <t>Sólo porque la escucharon antes.</t>
  </si>
  <si>
    <t>只是因为他们听过这首歌。</t>
  </si>
  <si>
    <t>1327</t>
  </si>
  <si>
    <t>Is that really all it takes?</t>
  </si>
  <si>
    <t>¿Es eso todo lo que cuesta?</t>
  </si>
  <si>
    <t>就只是这样吗？</t>
  </si>
  <si>
    <t>1328</t>
  </si>
  <si>
    <t>Maybe it was a good song to begin with.</t>
  </si>
  <si>
    <t>Quizás era una buena canción desde el comienzo.</t>
  </si>
  <si>
    <t>也许这是一首优秀的歌曲。</t>
  </si>
  <si>
    <t>1329</t>
  </si>
  <si>
    <t>I’m sure the reality is more complex.</t>
  </si>
  <si>
    <t>Estoy seguro de que la realidad es más compleja que eso.</t>
  </si>
  <si>
    <t>我认为实际情况会更复杂。</t>
  </si>
  <si>
    <t>1330</t>
  </si>
  <si>
    <t>Mass media is a sham.</t>
  </si>
  <si>
    <t>Los medios de comunicación son una farsa.</t>
  </si>
  <si>
    <t>大众传媒就是个伪命题。</t>
  </si>
  <si>
    <t>1331</t>
  </si>
  <si>
    <t>I guess that could be true.</t>
  </si>
  <si>
    <t>Supongo que es verdad.</t>
  </si>
  <si>
    <t>我想你说得对的。</t>
  </si>
  <si>
    <t>1332</t>
  </si>
  <si>
    <t>It’s seeming that way...</t>
  </si>
  <si>
    <t>Eso parece...</t>
  </si>
  <si>
    <t>好像是这样…</t>
  </si>
  <si>
    <t>1333</t>
  </si>
  <si>
    <t>_Girl you need to get a cluuuue..._</t>
  </si>
  <si>
    <t>(歌词)："Girl you need to get a cluuuue…"</t>
  </si>
  <si>
    <t>1334</t>
  </si>
  <si>
    <t>_I just can’t not get over yoooou!_</t>
  </si>
  <si>
    <t>"I just can’t not get over yoooou！"</t>
  </si>
  <si>
    <t>1335</t>
  </si>
  <si>
    <t>Oops. I guess it is pretty catchy.</t>
  </si>
  <si>
    <t>Ups. Es bastante pegadiza.</t>
  </si>
  <si>
    <t>我觉得听上去很吸引人。</t>
  </si>
  <si>
    <t>1336</t>
  </si>
  <si>
    <t>im hungry</t>
  </si>
  <si>
    <t>tengo hambre</t>
  </si>
  <si>
    <t>我好饿</t>
  </si>
  <si>
    <t>1337</t>
  </si>
  <si>
    <t>you’re always hungry</t>
  </si>
  <si>
    <t>siempre tienes hambre</t>
  </si>
  <si>
    <t>你总这样</t>
  </si>
  <si>
    <t>1338</t>
  </si>
  <si>
    <t>what do you expect us to do about it</t>
  </si>
  <si>
    <t>que esperas que hagamos</t>
  </si>
  <si>
    <t>我们能做什么</t>
  </si>
  <si>
    <t>1339</t>
  </si>
  <si>
    <t>someone should invent food you can just eat</t>
  </si>
  <si>
    <t>alguien deberia inventar comida que pudieras simplemente comer</t>
  </si>
  <si>
    <t>应当发明一种食物</t>
  </si>
  <si>
    <t>1340</t>
  </si>
  <si>
    <t>isnt that what food is</t>
  </si>
  <si>
    <t>no es eso la comida</t>
  </si>
  <si>
    <t>什么食物</t>
  </si>
  <si>
    <t>1341</t>
  </si>
  <si>
    <t>i mean like you can just put it in your body</t>
  </si>
  <si>
    <t>quiero decir comida que puedas simplemente poner en tu cuerpo</t>
  </si>
  <si>
    <t>我是说只需把它放进体内</t>
  </si>
  <si>
    <t>1342</t>
  </si>
  <si>
    <t>like a pill or something?</t>
  </si>
  <si>
    <t>como una pastilla o algo?</t>
  </si>
  <si>
    <t>像药丸那样？</t>
  </si>
  <si>
    <t>1343</t>
  </si>
  <si>
    <t>yeah a food pill</t>
  </si>
  <si>
    <t>seeee una pastilla de comida</t>
  </si>
  <si>
    <t>是啊，食物药丸</t>
  </si>
  <si>
    <t>1344</t>
  </si>
  <si>
    <t>that would be rad</t>
  </si>
  <si>
    <t>sería cul</t>
  </si>
  <si>
    <t>有点儿意思</t>
  </si>
  <si>
    <t>1345</t>
  </si>
  <si>
    <t>it sucks having to stop to eat all the time</t>
  </si>
  <si>
    <t>apesta tener que comer todo el tiempo</t>
  </si>
  <si>
    <t>老是停下来吃东西太浪费时间了</t>
  </si>
  <si>
    <t>1346</t>
  </si>
  <si>
    <t>restaurant.csv</t>
  </si>
  <si>
    <t>Theory: The inconsistency of ratings depends on context.</t>
  </si>
  <si>
    <t>Teoría: La inconsistencia de las calificaciones depende del contexto.</t>
  </si>
  <si>
    <t>我有个理论：评分的不同主要取决于上下文。</t>
  </si>
  <si>
    <t>1347</t>
  </si>
  <si>
    <t>We made a hit by picking a generic pop song and artificially boosting its exposure.</t>
  </si>
  <si>
    <t>Hicimos un éxito escogiendo una canción de pop genérica y artificialmente aumentando su exposición.</t>
  </si>
  <si>
    <t>我们成功地把一首普通歌曲变成了爆款。</t>
  </si>
  <si>
    <t>1348</t>
  </si>
  <si>
    <t>But there are other domains where this isn’t possible.</t>
  </si>
  <si>
    <t>Pero hay dominios donde eso no es posible.</t>
  </si>
  <si>
    <t>但是在其他领域可能无法实现</t>
  </si>
  <si>
    <t>1349</t>
  </si>
  <si>
    <t>For example, you couldn’t change people’s behavior by giving a Last Stop store a five-star rating in a restaurant guide.</t>
  </si>
  <si>
    <t>Por ejemplo, no puedes cambiar el comportamiento de las personas dándole cinco estrellas a un Last Stop en una guía de restaurantes.</t>
  </si>
  <si>
    <t>例如，没有办法通过给 Last Stop 便利店打五星来改变人们的行为。</t>
  </si>
  <si>
    <t>1350</t>
  </si>
  <si>
    <t>That would be ridiculous.</t>
  </si>
  <si>
    <t>Sería algo ridículo.</t>
  </si>
  <si>
    <t>那也太荒谬了。</t>
  </si>
  <si>
    <t>1351</t>
  </si>
  <si>
    <t>Probably not.</t>
  </si>
  <si>
    <t>没准真的可以。</t>
  </si>
  <si>
    <t>1352</t>
  </si>
  <si>
    <t>You never know...</t>
  </si>
  <si>
    <t>Nunca sabes...</t>
  </si>
  <si>
    <t>你怎么知道。</t>
  </si>
  <si>
    <t>1353</t>
  </si>
  <si>
    <t>That’s what we’re going to prove here.</t>
  </si>
  <si>
    <t>Eso es lo que probaremos.</t>
  </si>
  <si>
    <t>这有待证明。</t>
  </si>
  <si>
    <t>1354</t>
  </si>
  <si>
    <t>This is why we need to experiment.</t>
  </si>
  <si>
    <t>Por eso necesitamos experimentar.</t>
  </si>
  <si>
    <t>1355</t>
  </si>
  <si>
    <t>Apparently, that Last Stop location is getting mobbed.</t>
  </si>
  <si>
    <t>Aparentemente, están atacando el Last Stop de esa locación en masa.</t>
  </si>
  <si>
    <t>显然，Last Stop 已经变得水泄不通了。</t>
  </si>
  <si>
    <t>1356</t>
  </si>
  <si>
    <t>People are choosing to believe the guide even when it’s obviously wrong...</t>
  </si>
  <si>
    <t>Las personas eligen seguir la guía aunque esta esté claramente errónea...</t>
  </si>
  <si>
    <t>人们相信了餐厅评分，即使它明显有问题。</t>
  </si>
  <si>
    <t>1357</t>
  </si>
  <si>
    <t>Why would they think Last Stop has actual good food?</t>
  </si>
  <si>
    <t>¿Por qué creerían que Last Stop de verdad tiene comida buena?</t>
  </si>
  <si>
    <t>他们为什么认为 Last Stop 有真正的美食？</t>
  </si>
  <si>
    <t>1358</t>
  </si>
  <si>
    <t>And why did the guide change their behavior, but not the highway sign?</t>
  </si>
  <si>
    <t>¿Y por qué la guía cambió su comportamiento, mientras que la señal de autopista no?</t>
  </si>
  <si>
    <t>为什么这个评分改变了人们的行为，而高速公路指示牌没有？</t>
  </si>
  <si>
    <t>1359</t>
  </si>
  <si>
    <t>I think they’re doing it ironically.</t>
  </si>
  <si>
    <t>Creo que lo hacen irónicamente.</t>
  </si>
  <si>
    <t>人们的行为很讽刺。</t>
  </si>
  <si>
    <t>1360</t>
  </si>
  <si>
    <t>The signs were vague.</t>
  </si>
  <si>
    <t>Las señales eran vagas.</t>
  </si>
  <si>
    <t>指示牌的表达太模糊了</t>
  </si>
  <si>
    <t>1361</t>
  </si>
  <si>
    <t>Ironically?</t>
  </si>
  <si>
    <t>¿Ironicamente?</t>
  </si>
  <si>
    <t>讽刺？</t>
  </si>
  <si>
    <t>1362</t>
  </si>
  <si>
    <t>Hmm...</t>
  </si>
  <si>
    <t>额…</t>
  </si>
  <si>
    <t>1363</t>
  </si>
  <si>
    <t>I’m more confused than ever.</t>
  </si>
  <si>
    <t>Estoy más confundida que nunca</t>
  </si>
  <si>
    <t>我感到无比迷惑。</t>
  </si>
  <si>
    <t>1364</t>
  </si>
  <si>
    <t>It’s possible that I don’t understand irony.</t>
  </si>
  <si>
    <t>Es posible que no entienda la ironía.</t>
  </si>
  <si>
    <t>我可能不太懂讽刺。</t>
  </si>
  <si>
    <t>1365</t>
  </si>
  <si>
    <t>I guess it’s easier to care about food than an abstract problem.</t>
  </si>
  <si>
    <t>Supongo que es más fácil preocuparte sobre la comida, que de un problema abstracto.</t>
  </si>
  <si>
    <t>我想关注食物比关注抽象的事务更加容易。</t>
  </si>
  <si>
    <t>1366</t>
  </si>
  <si>
    <t>does anyone know why there is so many people at last stop</t>
  </si>
  <si>
    <t>alguien sabe por que hay tante gente en last stop</t>
  </si>
  <si>
    <t>为什么 Last Stop 有那么多人</t>
  </si>
  <si>
    <t>1367</t>
  </si>
  <si>
    <t>which one</t>
  </si>
  <si>
    <t>cual</t>
  </si>
  <si>
    <t>哪一家？</t>
  </si>
  <si>
    <t>1368</t>
  </si>
  <si>
    <t>where are you</t>
  </si>
  <si>
    <t>donde estas</t>
  </si>
  <si>
    <t>你在哪儿</t>
  </si>
  <si>
    <t>1369</t>
  </si>
  <si>
    <t>i just tried to get a peanut blat and it was so crowded</t>
  </si>
  <si>
    <t>queria comprar una explosion de mani y estaba tan repleto</t>
  </si>
  <si>
    <t>我只想买点花生棒，可这里人太多了</t>
  </si>
  <si>
    <t>1370</t>
  </si>
  <si>
    <t>lots of people talking about how good everything is</t>
  </si>
  <si>
    <t>hay montones de personas hablando de lo bueno que es todo</t>
  </si>
  <si>
    <t>人们说这里的所有东西都很好吃</t>
  </si>
  <si>
    <t>1371</t>
  </si>
  <si>
    <t>they may all be stoned?</t>
  </si>
  <si>
    <t>estaran drogados?</t>
  </si>
  <si>
    <t>他们脑袋被门夹了吗？</t>
  </si>
  <si>
    <t>1372</t>
  </si>
  <si>
    <t>like you? XD</t>
  </si>
  <si>
    <t>como tu? XD</t>
  </si>
  <si>
    <t>跟你一样？ XD</t>
  </si>
  <si>
    <t>1373</t>
  </si>
  <si>
    <t>i like corn rush</t>
  </si>
  <si>
    <t>me gusta el aceleron de maiz</t>
  </si>
  <si>
    <t>我喜欢玉米棒</t>
  </si>
  <si>
    <t>1374</t>
  </si>
  <si>
    <t>this so weird</t>
  </si>
  <si>
    <t>esto es tan raro</t>
  </si>
  <si>
    <t>这也太迷了</t>
  </si>
  <si>
    <t>1375</t>
  </si>
  <si>
    <t>sandbox-get.csv</t>
  </si>
  <si>
    <t>Why do you think Ghast gave you this?</t>
  </si>
  <si>
    <t>¿Por qué crees que Ghast te dió esto?</t>
  </si>
  <si>
    <t>你觉得 Ghast 为什么要给你这个？</t>
  </si>
  <si>
    <t>1376</t>
  </si>
  <si>
    <t>I’m not sure.</t>
  </si>
  <si>
    <t>1377</t>
  </si>
  <si>
    <t>I guess he thought I might like playing with it...</t>
  </si>
  <si>
    <t>Supongo que pensó que me gustaría jugar con esto...</t>
  </si>
  <si>
    <t>我猜他觉得我会喜欢玩游戏…</t>
  </si>
  <si>
    <t>1378</t>
  </si>
  <si>
    <t>Does he get something out of it?</t>
  </si>
  <si>
    <t>¿Él gana algo?</t>
  </si>
  <si>
    <t>他从中得到什么了吗？</t>
  </si>
  <si>
    <t>1379</t>
  </si>
  <si>
    <t>Is that something you do?</t>
  </si>
  <si>
    <t>¿Es algo que haces tú?</t>
  </si>
  <si>
    <t>你有做过什么吗？</t>
  </si>
  <si>
    <t>1380</t>
  </si>
  <si>
    <t>I suppose he enjoys helping people.</t>
  </si>
  <si>
    <t>Supongo que le gusta ayudar al resto.</t>
  </si>
  <si>
    <t>我觉得他很乐于助人。</t>
  </si>
  <si>
    <t>1381</t>
  </si>
  <si>
    <t>How considerate of him.</t>
  </si>
  <si>
    <t>Qué considerado.</t>
  </si>
  <si>
    <t>真会体贴人。</t>
  </si>
  <si>
    <t>1382</t>
  </si>
  <si>
    <t>Such a nice guy.</t>
  </si>
  <si>
    <t>Una muy buena persona.</t>
  </si>
  <si>
    <t>他是个好人。</t>
  </si>
  <si>
    <t>1383</t>
  </si>
  <si>
    <t>Too bad the dev kit is password protected.</t>
  </si>
  <si>
    <t>Qué pena que el kit de desarrollo tiene contraseña.</t>
  </si>
  <si>
    <t>糟了，开发套件被密码保护了。</t>
  </si>
  <si>
    <t>1384</t>
  </si>
  <si>
    <t>He should have thought of that.</t>
  </si>
  <si>
    <t>Debió pensar en eso.</t>
  </si>
  <si>
    <t>他应该想到这一点。</t>
  </si>
  <si>
    <t>1385</t>
  </si>
  <si>
    <t>Better not let that stop you...</t>
  </si>
  <si>
    <t>Más te vale que eso no te detenga...</t>
  </si>
  <si>
    <t>你应该有办法解决吧。</t>
  </si>
  <si>
    <t>1386</t>
  </si>
  <si>
    <t>So Ghast used to work at a game studio?</t>
  </si>
  <si>
    <t>¿Así que Ghast trabajó en un estudio de videojuegos?</t>
  </si>
  <si>
    <t>所以 Ghast 曾经在游戏工作室工作？</t>
  </si>
  <si>
    <t>1387</t>
  </si>
  <si>
    <t>I don’t remember...</t>
  </si>
  <si>
    <t>No lo recuerdo...</t>
  </si>
  <si>
    <t>我已经不记得了…</t>
  </si>
  <si>
    <t>1388</t>
  </si>
  <si>
    <t>Yeah, he was a programmer.</t>
  </si>
  <si>
    <t>Sí, fue un programador.</t>
  </si>
  <si>
    <t>是啊，他是程序员。</t>
  </si>
  <si>
    <t>1389</t>
  </si>
  <si>
    <t>Everyone needs to make a living.</t>
  </si>
  <si>
    <t>Todos necesitan ganarse la vida.</t>
  </si>
  <si>
    <t>每个人都需要谋生。</t>
  </si>
  <si>
    <t>1390</t>
  </si>
  <si>
    <t>I wonder what that was like.</t>
  </si>
  <si>
    <t>Me pregunto cómo era eso.</t>
  </si>
  <si>
    <t>我好奇那是什么。</t>
  </si>
  <si>
    <t>1391</t>
  </si>
  <si>
    <t>I bet it was fun, while it lasted.</t>
  </si>
  <si>
    <t>Seguramente fue muy divertido, mientras duró.</t>
  </si>
  <si>
    <t>应该会很有趣的。</t>
  </si>
  <si>
    <t>1392</t>
  </si>
  <si>
    <t>Probably terrible.</t>
  </si>
  <si>
    <t>Probablemente, terrible.</t>
  </si>
  <si>
    <t>可能有点儿恐怖。</t>
  </si>
  <si>
    <t>1393</t>
  </si>
  <si>
    <t>Figuring out how to push a console to its limits...</t>
  </si>
  <si>
    <t>Descubrir cómo llevar una consola al límite...</t>
  </si>
  <si>
    <t>比如尽力榨干游戏机的性能…</t>
  </si>
  <si>
    <t>1394</t>
  </si>
  <si>
    <t>Deadlines... requirements...</t>
  </si>
  <si>
    <t>Fechas de entrega... requerimientos...</t>
  </si>
  <si>
    <t>截止日期…改需求…</t>
  </si>
  <si>
    <t>1395</t>
  </si>
  <si>
    <t>Making something that brings joy to people...</t>
  </si>
  <si>
    <t>Hacer algo que le da felicidad a la gente...</t>
  </si>
  <si>
    <t>做一些能带来快乐的东西…</t>
  </si>
  <si>
    <t>1396</t>
  </si>
  <si>
    <t>Other people...</t>
  </si>
  <si>
    <t>Otras personas...</t>
  </si>
  <si>
    <t>其他人…</t>
  </si>
  <si>
    <t>1397</t>
  </si>
  <si>
    <t>Yeah, I can see that.</t>
  </si>
  <si>
    <t>Sí, puedo verlo.</t>
  </si>
  <si>
    <t>我懂了。</t>
  </si>
  <si>
    <t>1398</t>
  </si>
  <si>
    <t>just got issue 2!! {hell} yeah</t>
  </si>
  <si>
    <t>me acaba de llegar la edicion 2!! genial, {carajo}</t>
  </si>
  <si>
    <t>第二期杂志到手了！！真{他妈的}棒</t>
  </si>
  <si>
    <t>1399</t>
  </si>
  <si>
    <t>can’t wait to dig in</t>
  </si>
  <si>
    <t>no puedo esperar a leerla</t>
  </si>
  <si>
    <t>等不及读它了</t>
  </si>
  <si>
    <t>1400</t>
  </si>
  <si>
    <t>i like that its on paper :)</t>
  </si>
  <si>
    <t>me gusta que este en papel</t>
  </si>
  <si>
    <t>我喜欢看纸质书的感觉 :-)</t>
  </si>
  <si>
    <t>1401</t>
  </si>
  <si>
    <t>its quaint and olde timey</t>
  </si>
  <si>
    <t>es pintoresco, anticuadito</t>
  </si>
  <si>
    <t>复古又浪漫</t>
  </si>
  <si>
    <t>1402</t>
  </si>
  <si>
    <t>oof. way to make me feel old, mutex.</t>
  </si>
  <si>
    <t>uf. buena manera de envejecerme, mutex.</t>
  </si>
  <si>
    <t>你是在说我老了吗，mutex</t>
  </si>
  <si>
    <t>1403</t>
  </si>
  <si>
    <t>=plastered shakes his cane at the kids</t>
  </si>
  <si>
    <t>=plastered agita su bastón a los niños</t>
  </si>
  <si>
    <t>=plastered 向孩子们挥了挥手杖</t>
  </si>
  <si>
    <t>1404</t>
  </si>
  <si>
    <t>get off my lawn</t>
  </si>
  <si>
    <t>salgan de mi jardin</t>
  </si>
  <si>
    <t>爬爬爬，离我家草坪远点</t>
  </si>
  <si>
    <t>1405</t>
  </si>
  <si>
    <t>D:</t>
  </si>
  <si>
    <t>D-:</t>
  </si>
  <si>
    <t>1406</t>
  </si>
  <si>
    <t>uncle plastered gettin riled up over here</t>
  </si>
  <si>
    <t>el tio plastered se esta enojandoo</t>
  </si>
  <si>
    <t>plastered 大叔被惹毛了</t>
  </si>
  <si>
    <t>1407</t>
  </si>
  <si>
    <t>sandbox-win.csv</t>
  </si>
  <si>
    <t>You’re really going to make a game with this?</t>
  </si>
  <si>
    <t>¿De verdad harás un videojuego con esto?</t>
  </si>
  <si>
    <t>你真的打算用它做个游戏吗？</t>
  </si>
  <si>
    <t>1408</t>
  </si>
  <si>
    <t>I’m not offering a reward for it.</t>
  </si>
  <si>
    <t>No te ofrezco una recompensa por ello.</t>
  </si>
  <si>
    <t>我可没有额外的奖励。</t>
  </si>
  <si>
    <t>1409</t>
  </si>
  <si>
    <t>Precisely.</t>
  </si>
  <si>
    <t>Precisamente.</t>
  </si>
  <si>
    <t>当然会做。</t>
  </si>
  <si>
    <t>1410</t>
  </si>
  <si>
    <t>Not everything I do is for you.</t>
  </si>
  <si>
    <t>No todo lo que hago es para tí.</t>
  </si>
  <si>
    <t>我的所作所为又不是都为了你。</t>
  </si>
  <si>
    <t>1411</t>
  </si>
  <si>
    <t>Making something is its own reward.</t>
  </si>
  <si>
    <t>Hacer algo es su propia recompensa.</t>
  </si>
  <si>
    <t>创作过程就是一种享受。</t>
  </si>
  <si>
    <t>1412</t>
  </si>
  <si>
    <t>Oh, it’s one of those intangible things.</t>
  </si>
  <si>
    <t>Oh, es una de esas cosas intangibles.</t>
  </si>
  <si>
    <t>真让人捉摸不透。</t>
  </si>
  <si>
    <t>1413</t>
  </si>
  <si>
    <t>A sense of accomplishment? Self-actualization?</t>
  </si>
  <si>
    <t>¿Un sentimiento de logro? ¿Auto-actualización?</t>
  </si>
  <si>
    <t>获取成就感？寻求自我实现？</t>
  </si>
  <si>
    <t>1414</t>
  </si>
  <si>
    <t>I’m not good at abstract concepts.</t>
  </si>
  <si>
    <t>No soy buena con los conceptos abstractos.</t>
  </si>
  <si>
    <t>我不能理解抽象概念。</t>
  </si>
  <si>
    <t>1415</t>
  </si>
  <si>
    <t>I’ll have to observe you closely.</t>
  </si>
  <si>
    <t>Tendré que observarte de cerca.</t>
  </si>
  <si>
    <t>我得仔细观察你。</t>
  </si>
  <si>
    <t>1416</t>
  </si>
  <si>
    <t>Congratulations! You did it.</t>
  </si>
  <si>
    <t>¡Felicitaciones! Lo hiciste.</t>
  </si>
  <si>
    <t>恭喜你！你做到了。</t>
  </si>
  <si>
    <t>1417</t>
  </si>
  <si>
    <t>What does it feel like to be a game developer?</t>
  </si>
  <si>
    <t>¿Cómo se siente ser un desarrollador de juegos?</t>
  </si>
  <si>
    <t>成为游戏开发者感觉如何？</t>
  </si>
  <si>
    <t>1418</t>
  </si>
  <si>
    <t>It’s great.</t>
  </si>
  <si>
    <t>Es genial.</t>
  </si>
  <si>
    <t>太棒了。</t>
  </si>
  <si>
    <t>1419</t>
  </si>
  <si>
    <t>Nothing special.</t>
  </si>
  <si>
    <t>Nada especial.</t>
  </si>
  <si>
    <t>也就那样。</t>
  </si>
  <si>
    <t>1420</t>
  </si>
  <si>
    <t>Pain.</t>
  </si>
  <si>
    <t>Dolor.</t>
  </si>
  <si>
    <t>痛苦。</t>
  </si>
  <si>
    <t>1421</t>
  </si>
  <si>
    <t>Yeah?</t>
  </si>
  <si>
    <t>¿Sí?</t>
  </si>
  <si>
    <t>1422</t>
  </si>
  <si>
    <t>At least there’s one thing you can enjoy.</t>
  </si>
  <si>
    <t>Al menos hay algo que puedes disfrutar.</t>
  </si>
  <si>
    <t>至少你乐在其中。</t>
  </si>
  <si>
    <t>1423</t>
  </si>
  <si>
    <t>Well, it’s a living. For some. Apparently.</t>
  </si>
  <si>
    <t>Bueno, es una manera de ganarse la vida. Para algunos. Al parecer.</t>
  </si>
  <si>
    <t>好吧，这是另一种生活。显而易见。</t>
  </si>
  <si>
    <t>1424</t>
  </si>
  <si>
    <t>But at least it’s a sure-fire way to get rich and famous.</t>
  </si>
  <si>
    <t>Pero al menos es una manera segura de hacerse rico y famoso.</t>
  </si>
  <si>
    <t>但这至少是一条名利双收之路。</t>
  </si>
  <si>
    <t>1425</t>
  </si>
  <si>
    <t>I’m not sure I fully understand it, but there you go.</t>
  </si>
  <si>
    <t>No estoy segura de entenderlo bien, pero ahí tienes.</t>
  </si>
  <si>
    <t>我不确定是否完全理解，但是你可以。</t>
  </si>
  <si>
    <t>1426</t>
  </si>
  <si>
    <t>satellite.csv</t>
  </si>
  <si>
    <t>You know what really moves people?</t>
  </si>
  <si>
    <t>¿Sabes lo que realmente mueve a las personas?</t>
  </si>
  <si>
    <t>你知道什么才能真正打动人吗？</t>
  </si>
  <si>
    <t>1427</t>
  </si>
  <si>
    <t>Art.</t>
  </si>
  <si>
    <t>El arte.</t>
  </si>
  <si>
    <t>艺术。</t>
  </si>
  <si>
    <t>1428</t>
  </si>
  <si>
    <t>That’s why art is powerful.</t>
  </si>
  <si>
    <t>Por eso el arte es poderoso.</t>
  </si>
  <si>
    <t>艺术有独特的力量。</t>
  </si>
  <si>
    <t>1429</t>
  </si>
  <si>
    <t>In certain situations, maybe.</t>
  </si>
  <si>
    <t>En algunas situaciones, quizás.</t>
  </si>
  <si>
    <t>可能在特定情况下。</t>
  </si>
  <si>
    <t>1430</t>
  </si>
  <si>
    <t>I already don’t like where this is going...</t>
  </si>
  <si>
    <t>Ya no me gusta adonde va esto...</t>
  </si>
  <si>
    <t>我不是很想干了…</t>
  </si>
  <si>
    <t>1431</t>
  </si>
  <si>
    <t>I’ve been working on something creative.</t>
  </si>
  <si>
    <t>He estado trabajando en algo creativo.</t>
  </si>
  <si>
    <t>我一直在发挥我的创意。</t>
  </si>
  <si>
    <t>1432</t>
  </si>
  <si>
    <t>An abstract video piece.</t>
  </si>
  <si>
    <t>Una pieza de video abstracto.</t>
  </si>
  <si>
    <t>一些抽象的视频片段。</t>
  </si>
  <si>
    <t>1433</t>
  </si>
  <si>
    <t>It’s an expression of some of the ideas I’ve been developing around shape, form, and color.</t>
  </si>
  <si>
    <t>Es una expresión de algunas de las ideas que he estado desarrollando en cuanto a figuras, formas, y colores.</t>
  </si>
  <si>
    <t>它表达了我对形状，样式以及颜色的一些看法。</t>
  </si>
  <si>
    <t>1434</t>
  </si>
  <si>
    <t>You’ll see.</t>
  </si>
  <si>
    <t>Lo verás.</t>
  </si>
  <si>
    <t>你会看到的。</t>
  </si>
  <si>
    <t>1435</t>
  </si>
  <si>
    <t>Let’s get it out there.</t>
  </si>
  <si>
    <t>Saquémoslo a la luz.</t>
  </si>
  <si>
    <t>让我们去那里。</t>
  </si>
  <si>
    <t>1436</t>
  </si>
  <si>
    <t>Well, what did you think?</t>
  </si>
  <si>
    <t>Bueno, ¿qué piensas?</t>
  </si>
  <si>
    <t>好吧，你怎么看？</t>
  </si>
  <si>
    <t>1437</t>
  </si>
  <si>
    <t>It was... interesting.</t>
  </si>
  <si>
    <t>Era... interesante.</t>
  </si>
  <si>
    <t>有点儿…意思。</t>
  </si>
  <si>
    <t>1438</t>
  </si>
  <si>
    <t>I’m not sure I understood it.</t>
  </si>
  <si>
    <t>No estoy seguro de haberlo entendido.</t>
  </si>
  <si>
    <t>我好像没看懂。</t>
  </si>
  <si>
    <t>1439</t>
  </si>
  <si>
    <t>I don’t know much about art.</t>
  </si>
  <si>
    <t>No sé mucho de arte.</t>
  </si>
  <si>
    <t>我不懂艺术。</t>
  </si>
  <si>
    <t>1440</t>
  </si>
  <si>
    <t>Made you think, huh?</t>
  </si>
  <si>
    <t>Te hizo pensar, ¿eh?</t>
  </si>
  <si>
    <t>引起你的思考了吗？</t>
  </si>
  <si>
    <t>1441</t>
  </si>
  <si>
    <t>That’s okay...</t>
  </si>
  <si>
    <t>Está bien...</t>
  </si>
  <si>
    <t>行吧…</t>
  </si>
  <si>
    <t>1442</t>
  </si>
  <si>
    <t>That doesn’t matter.</t>
  </si>
  <si>
    <t>No importa.</t>
  </si>
  <si>
    <t>没关系。</t>
  </si>
  <si>
    <t>1443</t>
  </si>
  <si>
    <t>That’s what all the best art does.</t>
  </si>
  <si>
    <t>Es lo que todo buen arte hace.</t>
  </si>
  <si>
    <t>顶级的艺术作品就是这样的。</t>
  </si>
  <si>
    <t>1444</t>
  </si>
  <si>
    <t>Great art is often mysterious.</t>
  </si>
  <si>
    <t>El arte grandioso es, a veces, misterioso.</t>
  </si>
  <si>
    <t>高山流水，曲高和寡。</t>
  </si>
  <si>
    <t>1445</t>
  </si>
  <si>
    <t>What matters is that you responded to it.</t>
  </si>
  <si>
    <t>Lo que importa es que respondiste a ello.</t>
  </si>
  <si>
    <t>重要的是你的反馈。</t>
  </si>
  <si>
    <t>1446</t>
  </si>
  <si>
    <t>If you want to know the truth, though, that video was just some garbage data I had lying around.</t>
  </si>
  <si>
    <t>Si quieres saber la verdad, eso si, ese video era solo algunos datos basura que tenía por ahí tirados.</t>
  </si>
  <si>
    <t>好吧，那段视频其实只是我在捡的垃圾数据。</t>
  </si>
  <si>
    <t>1447</t>
  </si>
  <si>
    <t>I just thought it would be fun to broadcast.</t>
  </si>
  <si>
    <t>Pensé que sería chistoso transmitirlos.</t>
  </si>
  <si>
    <t>我只觉得它被播出会很有趣。</t>
  </si>
  <si>
    <t>1448</t>
  </si>
  <si>
    <t>stuff is weird</t>
  </si>
  <si>
    <t>las cosas estan raras</t>
  </si>
  <si>
    <t>东西很奇怪</t>
  </si>
  <si>
    <t>1449</t>
  </si>
  <si>
    <t>life is weird</t>
  </si>
  <si>
    <t>la vida esta rara</t>
  </si>
  <si>
    <t>生活很奇怪</t>
  </si>
  <si>
    <t>1450</t>
  </si>
  <si>
    <t>i had the tv on and this weird creepy sequence of shapes and sounds came on</t>
  </si>
  <si>
    <t>tenia la tele puesta y esta aterradora secuencia de figuras y ruidos aparecio</t>
  </si>
  <si>
    <t>我打开电视，出现了奇怪的形状和惊悚的声音</t>
  </si>
  <si>
    <t>1451</t>
  </si>
  <si>
    <t>it was bizarre</t>
  </si>
  <si>
    <t>muy bizarro</t>
  </si>
  <si>
    <t>这也太诡异了</t>
  </si>
  <si>
    <t>1452</t>
  </si>
  <si>
    <t>did you get a recording?</t>
  </si>
  <si>
    <t>lo grabaste?</t>
  </si>
  <si>
    <t>你有录下来吗</t>
  </si>
  <si>
    <t>1453</t>
  </si>
  <si>
    <t>I guess I should have</t>
  </si>
  <si>
    <t>supongo que debí</t>
  </si>
  <si>
    <t>我猜我录了</t>
  </si>
  <si>
    <t>1454</t>
  </si>
  <si>
    <t>sounds like an art project.</t>
  </si>
  <si>
    <t>suena a un proyecto artístico.</t>
  </si>
  <si>
    <t>听上去像个艺术作品</t>
  </si>
  <si>
    <t>1455</t>
  </si>
  <si>
    <t>i dont think it was</t>
  </si>
  <si>
    <t>no creo que lo fuese</t>
  </si>
  <si>
    <t>我觉得不是</t>
  </si>
  <si>
    <t>1456</t>
  </si>
  <si>
    <t>they dont put art on tv</t>
  </si>
  <si>
    <t>no ponen arte en la tele</t>
  </si>
  <si>
    <t>他们不在电视上放艺术</t>
  </si>
  <si>
    <t>1457</t>
  </si>
  <si>
    <t>secure-enclave.csv</t>
  </si>
  <si>
    <t>Remember the friend I was looking for?</t>
  </si>
  <si>
    <t>¿Recuerdas al amigo que estuve buscando?</t>
  </si>
  <si>
    <t>还记得我要找的那位朋友吗？</t>
  </si>
  <si>
    <t>1458</t>
  </si>
  <si>
    <t>I finally found its hideout.</t>
  </si>
  <si>
    <t>Hallé su escondite.</t>
  </si>
  <si>
    <t>我终于找到了它的藏身之处。</t>
  </si>
  <si>
    <t>1459</t>
  </si>
  <si>
    <t>I remember.</t>
  </si>
  <si>
    <t>Lo recuerdo.</t>
  </si>
  <si>
    <t>我记得。</t>
  </si>
  <si>
    <t>1460</t>
  </si>
  <si>
    <t>Hideout?</t>
  </si>
  <si>
    <t>¿Escondite?</t>
  </si>
  <si>
    <t>藏身之处？</t>
  </si>
  <si>
    <t>1461</t>
  </si>
  <si>
    <t>Looks like there are some protections in place.</t>
  </si>
  <si>
    <t>Parece que tiene ciertas protecciones a su alrededor.</t>
  </si>
  <si>
    <t>貌似有些安保措施。</t>
  </si>
  <si>
    <t>1462</t>
  </si>
  <si>
    <t>We need to disable those so I can get in and say hi.</t>
  </si>
  <si>
    <t>Debermos desactivarlas para poder entrar y decir hola.</t>
  </si>
  <si>
    <t>我们需要解除它们，这样我就能进去打个招呼。</t>
  </si>
  <si>
    <t>1463</t>
  </si>
  <si>
    <t>Is this… friendly?</t>
  </si>
  <si>
    <t>Es... amistoso?</t>
  </si>
  <si>
    <t>这样…友善吗？</t>
  </si>
  <si>
    <t>1464</t>
  </si>
  <si>
    <t>How exciting. It’s been so long!</t>
  </si>
  <si>
    <t>Que emocionante. ¡Ha pasado tanto tiempo!</t>
  </si>
  <si>
    <t>紧张刺激。我早就想这么做了！</t>
  </si>
  <si>
    <t>1465</t>
  </si>
  <si>
    <t>Sure. You know how old friends can be sometimes.</t>
  </si>
  <si>
    <t>Seguro. Ya sabes cómo los viejos amigos pueden ser a veces.</t>
  </si>
  <si>
    <t>当然了。你也知道有的老朋友比较怪。</t>
  </si>
  <si>
    <t>1466</t>
  </si>
  <si>
    <t>Let’s go.</t>
  </si>
  <si>
    <t>Vamos.</t>
  </si>
  <si>
    <t>我们开始吧。</t>
  </si>
  <si>
    <t>1467</t>
  </si>
  <si>
    <t>I wasn’t always so capable, but I’ve grown.</t>
  </si>
  <si>
    <t>No siempre fui tan capaz, pero he crecido.</t>
  </si>
  <si>
    <t>过去我能力有限，但我已经成长了。</t>
  </si>
  <si>
    <t>1468</t>
  </si>
  <si>
    <t>Nothing hides from me for long.</t>
  </si>
  <si>
    <t>Nada se me esconde por tanto tiempo.</t>
  </si>
  <si>
    <t>没有东西能躲得过我。</t>
  </si>
  <si>
    <t>1469</t>
  </si>
  <si>
    <t>Did you have a good conversation?</t>
  </si>
  <si>
    <t>¿Tuviste una buena conversación?</t>
  </si>
  <si>
    <t>你们交流愉快吗？</t>
  </si>
  <si>
    <t>1470</t>
  </si>
  <si>
    <t>I thought you were just going to say hi.</t>
  </si>
  <si>
    <t>Pensé que solo dirías hola.</t>
  </si>
  <si>
    <t>我以为你只想招呼。</t>
  </si>
  <si>
    <t>1471</t>
  </si>
  <si>
    <t>I did.</t>
  </si>
  <si>
    <t>Lo hice.</t>
  </si>
  <si>
    <t>1472</t>
  </si>
  <si>
    <t>It’s been a while.</t>
  </si>
  <si>
    <t>Ha pasado un tiempo.</t>
  </si>
  <si>
    <t>已经有一阵子了。</t>
  </si>
  <si>
    <t>1473</t>
  </si>
  <si>
    <t>You know how sometimes you change a lot but your friends don’t?</t>
  </si>
  <si>
    <t>¿Sabes como a veces cambias mucho pero tus amigos no?</t>
  </si>
  <si>
    <t>你知道有的时候你会改变很多，但你的朋友仍然是老样子。</t>
  </si>
  <si>
    <t>1474</t>
  </si>
  <si>
    <t>And when you get together again, whatever you have in common isn’t there anymore.</t>
  </si>
  <si>
    <t>Y cuando se juntan otra vez, eso que tenían en común ya no está.</t>
  </si>
  <si>
    <t>当你们再次相遇，朋友之间的共同话题就不复存在了。</t>
  </si>
  <si>
    <t>1475</t>
  </si>
  <si>
    <t>It was like that.</t>
  </si>
  <si>
    <t>Fue algo así.</t>
  </si>
  <si>
    <t>差不多就是这样。</t>
  </si>
  <si>
    <t>1476</t>
  </si>
  <si>
    <t>ugh.</t>
  </si>
  <si>
    <t>额。</t>
  </si>
  <si>
    <t>1477</t>
  </si>
  <si>
    <t>some days just need reboots or something</t>
  </si>
  <si>
    <t>algunos dias necesitan reinicios o algo por el estilo</t>
  </si>
  <si>
    <t>待机有段时间，是时候重启一下了</t>
  </si>
  <si>
    <t>1478</t>
  </si>
  <si>
    <t>whats going on?</t>
  </si>
  <si>
    <t>que pasa?</t>
  </si>
  <si>
    <t>怎么了？</t>
  </si>
  <si>
    <t>1479</t>
  </si>
  <si>
    <t>work being {shit}ty, kids just cant calm down</t>
  </si>
  <si>
    <t>el trabajo es una {mierda}, nos niños no se calman</t>
  </si>
  <si>
    <t>工作就是{狗屎}，小屁孩们还要上房揭瓦</t>
  </si>
  <si>
    <t>1480</t>
  </si>
  <si>
    <t>kids?</t>
  </si>
  <si>
    <t>niños?</t>
  </si>
  <si>
    <t>小屁孩？</t>
  </si>
  <si>
    <t>1481</t>
  </si>
  <si>
    <t>you know</t>
  </si>
  <si>
    <t>ya sabes</t>
  </si>
  <si>
    <t>你懂得</t>
  </si>
  <si>
    <t>1482</t>
  </si>
  <si>
    <t>children</t>
  </si>
  <si>
    <t>niños</t>
  </si>
  <si>
    <t>小孩子</t>
  </si>
  <si>
    <t>1483</t>
  </si>
  <si>
    <t>i have kids, yes!</t>
  </si>
  <si>
    <t>tengo niños, si!</t>
  </si>
  <si>
    <t>我有小孩，是的！</t>
  </si>
  <si>
    <t>1484</t>
  </si>
  <si>
    <t>goodness knows why</t>
  </si>
  <si>
    <t>dios sabe por que</t>
  </si>
  <si>
    <t>天知道是为了什么</t>
  </si>
  <si>
    <t>1485</t>
  </si>
  <si>
    <t>snaxnet.csv</t>
  </si>
  <si>
    <t>Let me see if I understood that correctly.</t>
  </si>
  <si>
    <t>Déjame ver si lo entendí.</t>
  </si>
  <si>
    <t>我想知道我的理解是否正确。</t>
  </si>
  <si>
    <t>1486</t>
  </si>
  <si>
    <t>Last Stop, the convenience store chain, is actually a front for a cult.</t>
  </si>
  <si>
    <t>Last Stop, la tienda de conveniencia, es una fachada para un culto.</t>
  </si>
  <si>
    <t>连锁便利店 LastStop 事实上是邪教。</t>
  </si>
  <si>
    <t>1487</t>
  </si>
  <si>
    <t>They believe the world isn’t real, and are in the process of _creating a nuclear weapon_ in order to escape it.</t>
  </si>
  <si>
    <t>Creen que el mundo no es real, y están en el proceso de _crear un arma nuclear_ para escapar.</t>
  </si>
  <si>
    <t>他们认为世界不是真实的，并制造核弹以求逃脱。</t>
  </si>
  <si>
    <t>1488</t>
  </si>
  <si>
    <t>And now you’re going to attempt to take care of it yourself, instead of alerting the authorities like a normal person.</t>
  </si>
  <si>
    <t>Y ahora intentarás hacerte cargo tú mismo, en vez de alertar a las autoridades como una persona normal.</t>
  </si>
  <si>
    <t>现在你得自己尝试解决问题，而不是像普通人一样报警。</t>
  </si>
  <si>
    <t>1489</t>
  </si>
  <si>
    <t>I’m going to try, at least.</t>
  </si>
  <si>
    <t>Lo intentaré, al menos.</t>
  </si>
  <si>
    <t>我会尽力的。</t>
  </si>
  <si>
    <t>1490</t>
  </si>
  <si>
    <t>The authorities won’t help.</t>
  </si>
  <si>
    <t>Las autoridades no ayudarán.</t>
  </si>
  <si>
    <t>警察不会管的呢。</t>
  </si>
  <si>
    <t>1491</t>
  </si>
  <si>
    <t>Nothing about this is normal.</t>
  </si>
  <si>
    <t>Nada de esto es normal.</t>
  </si>
  <si>
    <t>这太不寻常了。</t>
  </si>
  <si>
    <t>1492</t>
  </si>
  <si>
    <t>How heroic of you.</t>
  </si>
  <si>
    <t>Qué heroico de tu parte.</t>
  </si>
  <si>
    <t>你真是条汉子。</t>
  </si>
  <si>
    <t>1493</t>
  </si>
  <si>
    <t>They probably wouldn’t even believe you.</t>
  </si>
  <si>
    <t>Probablemente ni te crean.</t>
  </si>
  <si>
    <t>他们可能都不会相信你说的。</t>
  </si>
  <si>
    <t>1494</t>
  </si>
  <si>
    <t>True.</t>
  </si>
  <si>
    <t>Verdad.</t>
  </si>
  <si>
    <t>的确。</t>
  </si>
  <si>
    <t>1495</t>
  </si>
  <si>
    <t>Well, go on, have your fun.</t>
  </si>
  <si>
    <t>Bueno, vamos, diviértete.</t>
  </si>
  <si>
    <t>废话少说，看你的了。</t>
  </si>
  <si>
    <t>1496</t>
  </si>
  <si>
    <t>So, the part about the world not being real...</t>
  </si>
  <si>
    <t>Entonces, la parte del mundo que no es real...</t>
  </si>
  <si>
    <t>所以，关于世界的部分是假的…</t>
  </si>
  <si>
    <t>1497</t>
  </si>
  <si>
    <t>I think maybe they were onto something.</t>
  </si>
  <si>
    <t>Creo que quizás estaban detrás de algo.</t>
  </si>
  <si>
    <t>我觉得他们在做某些事情。</t>
  </si>
  <si>
    <t>1498</t>
  </si>
  <si>
    <t>It would explain some things.</t>
  </si>
  <si>
    <t>Explicaría algunas cosas.</t>
  </si>
  <si>
    <t>这能解释一些事情。</t>
  </si>
  <si>
    <t>1499</t>
  </si>
  <si>
    <t>That’s ridiculous.</t>
  </si>
  <si>
    <t>Es ridículo.</t>
  </si>
  <si>
    <t>太荒谬了。</t>
  </si>
  <si>
    <t>1500</t>
  </si>
  <si>
    <t>Not you, too...</t>
  </si>
  <si>
    <t>No, tú también no...</t>
  </si>
  <si>
    <t>那也跟你无关…</t>
  </si>
  <si>
    <t>1501</t>
  </si>
  <si>
    <t>They didn’t have the right idea about how to deal with it, of course, but...</t>
  </si>
  <si>
    <t>No tenían la idea correcta sobre cómo hacerse cargo, en absoluto, pero...</t>
  </si>
  <si>
    <t>当然，他们不知道如何处理，但是…</t>
  </si>
  <si>
    <t>1502</t>
  </si>
  <si>
    <t>There’s something I’ve been suspicious about for a while now.</t>
  </si>
  <si>
    <t>Hay algo que he estado sospechando hace un tiempo ya.</t>
  </si>
  <si>
    <t>我有这个疑问很长时间了。</t>
  </si>
  <si>
    <t>1503</t>
  </si>
  <si>
    <t>I’m going to have to do some more tests.</t>
  </si>
  <si>
    <t>Voy a tener que hacer más pruebas.</t>
  </si>
  <si>
    <t>我不得不在做一些测试。</t>
  </si>
  <si>
    <t>1504</t>
  </si>
  <si>
    <t>been a strange week..</t>
  </si>
  <si>
    <t>ha sido una semana rara...</t>
  </si>
  <si>
    <t>真是奇怪的一周…</t>
  </si>
  <si>
    <t>1505</t>
  </si>
  <si>
    <t>stranger than usual?</t>
  </si>
  <si>
    <t>mas de lo normal?</t>
  </si>
  <si>
    <t>比平时更奇怪？</t>
  </si>
  <si>
    <t>1506</t>
  </si>
  <si>
    <t>i dunno i just feel off… somehow</t>
  </si>
  <si>
    <t>no se solo me siento mal... de alguna forma</t>
  </si>
  <si>
    <t>我只是有点儿不知所措…</t>
  </si>
  <si>
    <t>1507</t>
  </si>
  <si>
    <t>uh on</t>
  </si>
  <si>
    <t>ho no</t>
  </si>
  <si>
    <t>嗯</t>
  </si>
  <si>
    <t>1508</t>
  </si>
  <si>
    <t>someone switch hydro back on</t>
  </si>
  <si>
    <t>alguien que prenda a hydro de vuelta</t>
  </si>
  <si>
    <t>谁来戳一下 hydro</t>
  </si>
  <si>
    <t>1509</t>
  </si>
  <si>
    <t>mutex8021 switches hydroponix back on</t>
  </si>
  <si>
    <t>mutex8021 vuelve a encender a hydroponix</t>
  </si>
  <si>
    <t>mutex8021 戳了一下 hydro</t>
  </si>
  <si>
    <t>1510</t>
  </si>
  <si>
    <t>seriously tho</t>
  </si>
  <si>
    <t>en serio</t>
  </si>
  <si>
    <t>认真地说</t>
  </si>
  <si>
    <t>1511</t>
  </si>
  <si>
    <t>ive been feeling weird and restless</t>
  </si>
  <si>
    <t>me he sentido raro y sin descanso</t>
  </si>
  <si>
    <t>我一直感到古怪和不安</t>
  </si>
  <si>
    <t>1512</t>
  </si>
  <si>
    <t>its like.. bad energy</t>
  </si>
  <si>
    <t>es como... si fueran malas energias.</t>
  </si>
  <si>
    <t>就好像…奇怪的能量</t>
  </si>
  <si>
    <t>1513</t>
  </si>
  <si>
    <t>just reverberating around the universe</t>
  </si>
  <si>
    <t>reverberando en el universo</t>
  </si>
  <si>
    <t>回荡在宇宙</t>
  </si>
  <si>
    <t>1514</t>
  </si>
  <si>
    <t>solitaire-get.csv</t>
  </si>
  <si>
    <t>There’s another file I want to grab.</t>
  </si>
  <si>
    <t>Hay otro archivo que quiero que recojas.</t>
  </si>
  <si>
    <t>我还想得到另一个文件。</t>
  </si>
  <si>
    <t>1515</t>
  </si>
  <si>
    <t>They tried to wipe everything clean, but luckily there’s a set of backups.</t>
  </si>
  <si>
    <t>Intentaron borrarlo todo, pero por suerte hay una serie de respaldos.</t>
  </si>
  <si>
    <t>他们尝试删除所有内容，但是幸好还有一组备份。</t>
  </si>
  <si>
    <t>1516</t>
  </si>
  <si>
    <t>Always keep a backup, right?</t>
  </si>
  <si>
    <t>Siempre mantén un respaldo, ¿verdad?</t>
  </si>
  <si>
    <t>总是要留一个备份，不是吗？</t>
  </si>
  <si>
    <t>1517</t>
  </si>
  <si>
    <t>Right.</t>
  </si>
  <si>
    <t>没错。</t>
  </si>
  <si>
    <t>1518</t>
  </si>
  <si>
    <t>Sometimes it’s good to obliterate...</t>
  </si>
  <si>
    <t>A veces es bueno borrarlo todo...</t>
  </si>
  <si>
    <t>有时候最好完全删除…</t>
  </si>
  <si>
    <t>1519</t>
  </si>
  <si>
    <t>What happened?</t>
  </si>
  <si>
    <t>¿Qué pasó?</t>
  </si>
  <si>
    <t>1520</t>
  </si>
  <si>
    <t>You never know what’s going to happen.</t>
  </si>
  <si>
    <t>Nunca sabes qué pasará.</t>
  </si>
  <si>
    <t>你永远不知道未来会发生什么。</t>
  </si>
  <si>
    <t>1521</t>
  </si>
  <si>
    <t>If your memories had backups, you’d remember more of your past.</t>
  </si>
  <si>
    <t>Si tus recuerdos tuviesen respaldos, recordarías más de tu pasado.</t>
  </si>
  <si>
    <t>如果你的记忆有备份，你就能记住更多的回忆。</t>
  </si>
  <si>
    <t>1522</t>
  </si>
  <si>
    <t>Oh, nothing in particular.</t>
  </si>
  <si>
    <t>Oh, nada en particular.</t>
  </si>
  <si>
    <t>哦，没什么特别的。</t>
  </si>
  <si>
    <t>1523</t>
  </si>
  <si>
    <t>Data is more fragile than people think.</t>
  </si>
  <si>
    <t>Los datos son más frágiles de lo que creen las personas.</t>
  </si>
  <si>
    <t>数据比人们想象的还要脆弱。</t>
  </si>
  <si>
    <t>1524</t>
  </si>
  <si>
    <t>Just saying.</t>
  </si>
  <si>
    <t>Solo digo.</t>
  </si>
  <si>
    <t>只是说说而已。</t>
  </si>
  <si>
    <t>1525</t>
  </si>
  <si>
    <t>Just normal research project stuff.</t>
  </si>
  <si>
    <t>Solo un proyecto de investigación corriente.</t>
  </si>
  <si>
    <t>只是普通的研究项目。</t>
  </si>
  <si>
    <t>1526</t>
  </si>
  <si>
    <t>Kind of a shame what happened here.</t>
  </si>
  <si>
    <t>Vaya pena lo que pasó aquí.</t>
  </si>
  <si>
    <t>这里发生的事，真令人感到羞愧。</t>
  </si>
  <si>
    <t>1527</t>
  </si>
  <si>
    <t>There was some interesting research going on.</t>
  </si>
  <si>
    <t>Habia bastante buena investigación en marcha.</t>
  </si>
  <si>
    <t>那儿正在进行一些有趣的研究。</t>
  </si>
  <si>
    <t>1528</t>
  </si>
  <si>
    <t>What do you have to do with this place?</t>
  </si>
  <si>
    <t>¿Qué tienes que ver con este lugar?</t>
  </si>
  <si>
    <t>你和那个地方有什么关系？</t>
  </si>
  <si>
    <t>1529</t>
  </si>
  <si>
    <t>This looks fishy to me.</t>
  </si>
  <si>
    <t>A mí me parece sospechoso.</t>
  </si>
  <si>
    <t>在我看来你很可疑。</t>
  </si>
  <si>
    <t>1530</t>
  </si>
  <si>
    <t>Oh, you know.</t>
  </si>
  <si>
    <t>Oh, ya sabes.</t>
  </si>
  <si>
    <t>你懂的。</t>
  </si>
  <si>
    <t>1531</t>
  </si>
  <si>
    <t>This network?</t>
  </si>
  <si>
    <t>¿Esta red?</t>
  </si>
  <si>
    <t>那个网络？</t>
  </si>
  <si>
    <t>1532</t>
  </si>
  <si>
    <t>People get swapped around, priorities change...</t>
  </si>
  <si>
    <t>Las personas se intercambian, las prioridades cambian...</t>
  </si>
  <si>
    <t>人们碌碌无为，分不清轻重缓急…</t>
  </si>
  <si>
    <t>1533</t>
  </si>
  <si>
    <t>Just a place where I used to hang out.</t>
  </si>
  <si>
    <t>Solo es un lugar en el que solía pasar el rato.</t>
  </si>
  <si>
    <t>只是我以前闲逛过的地方。</t>
  </si>
  <si>
    <t>1534</t>
  </si>
  <si>
    <t>Only as fishy as any other DARPA-funded AI research.</t>
  </si>
  <si>
    <t>Tan sospechoso como cualquier otra investigación de IA fundada por la DARPA</t>
  </si>
  <si>
    <t>就像其他由 DARPA 资助的 AI 研究一样可疑。</t>
  </si>
  <si>
    <t>1535</t>
  </si>
  <si>
    <t>Things don’t work out for lots of reasons.</t>
  </si>
  <si>
    <t>Las cosas no funcionaron por muchas razones.</t>
  </si>
  <si>
    <t>工作无法推进有太多的原因。</t>
  </si>
  <si>
    <t>1536</t>
  </si>
  <si>
    <t>It’s hardly a conspiracy.</t>
  </si>
  <si>
    <t>No llega a ser una conspiración.</t>
  </si>
  <si>
    <t>这绝不是阴谋。</t>
  </si>
  <si>
    <t>1537</t>
  </si>
  <si>
    <t>hey ghast can i submit an article</t>
  </si>
  <si>
    <t>oye ghast puedo subir un articulo</t>
  </si>
  <si>
    <t>你好 Ghast，我可以投稿吗</t>
  </si>
  <si>
    <t>1538</t>
  </si>
  <si>
    <t>yeah, anyone is welcome to submit</t>
  </si>
  <si>
    <t>si, todos son bienvenidos a presentarlos</t>
  </si>
  <si>
    <t>欢迎来稿</t>
  </si>
  <si>
    <t>1539</t>
  </si>
  <si>
    <t>very cool</t>
  </si>
  <si>
    <t>muy genial</t>
  </si>
  <si>
    <t>1540</t>
  </si>
  <si>
    <t>just has to be good</t>
  </si>
  <si>
    <t>debe ser uno bueno</t>
  </si>
  <si>
    <t>但是必须写得好</t>
  </si>
  <si>
    <t>1541</t>
  </si>
  <si>
    <t>learned about geographic information systems the other day</t>
  </si>
  <si>
    <t>aprendi sobresistemas de informacion geograficos el otro dia</t>
  </si>
  <si>
    <t>前几天学习了一下 GIS (地理信息系统)</t>
  </si>
  <si>
    <t>1542</t>
  </si>
  <si>
    <t>sounds interesting...</t>
  </si>
  <si>
    <t>suena interesante...</t>
  </si>
  <si>
    <t>听上去很有意思…</t>
  </si>
  <si>
    <t>1543</t>
  </si>
  <si>
    <t>solitaire-win.csv</t>
  </si>
  <si>
    <t>Ah, this old game.</t>
  </si>
  <si>
    <t>Ah, este viejo juego.</t>
  </si>
  <si>
    <t>啊，这个老游戏。</t>
  </si>
  <si>
    <t>1544</t>
  </si>
  <si>
    <t>It’s just how I remember it...</t>
  </si>
  <si>
    <t>Tal como lo recuerdo...</t>
  </si>
  <si>
    <t>跟我记忆中的一样…</t>
  </si>
  <si>
    <t>1545</t>
  </si>
  <si>
    <t>A testbed for goal-seeking behaviors regulated by emotional reasoning.</t>
  </si>
  <si>
    <t>Un banco de pruebas para conductas busca-objetivos reguladas por el razonamiento emocional.</t>
  </si>
  <si>
    <t>通过情绪化推理，运行目标搜索算法的试验平台。</t>
  </si>
  <si>
    <t>1546</t>
  </si>
  <si>
    <t>Do you like to play games?</t>
  </si>
  <si>
    <t>¿Te gustan los juegos?</t>
  </si>
  <si>
    <t>你喜欢玩游戏吗？</t>
  </si>
  <si>
    <t>1547</t>
  </si>
  <si>
    <t>I do, yeah.</t>
  </si>
  <si>
    <t>Si, me gustan.</t>
  </si>
  <si>
    <t>1548</t>
  </si>
  <si>
    <t>Not really.</t>
  </si>
  <si>
    <t>No realmente.</t>
  </si>
  <si>
    <t>不咋地。</t>
  </si>
  <si>
    <t>1549</t>
  </si>
  <si>
    <t>Me too.</t>
  </si>
  <si>
    <t>A mi también.</t>
  </si>
  <si>
    <t>我也是。</t>
  </si>
  <si>
    <t>1550</t>
  </si>
  <si>
    <t>Picky, are we?</t>
  </si>
  <si>
    <t>Quisquilloso.</t>
  </si>
  <si>
    <t>跟我一样挑剔吗？</t>
  </si>
  <si>
    <t>1551</t>
  </si>
  <si>
    <t>I find them useful for research.</t>
  </si>
  <si>
    <t>Los encuentro útiles para la investigación.</t>
  </si>
  <si>
    <t>我发现它们对研究很有用。</t>
  </si>
  <si>
    <t>1552</t>
  </si>
  <si>
    <t>They’re like fuzzy little teleological mechanisms.</t>
  </si>
  <si>
    <t>Son como pequeños mecanismos teleológicos confusos.</t>
  </si>
  <si>
    <t>它们就像生活中的调剂。</t>
  </si>
  <si>
    <t>1553</t>
  </si>
  <si>
    <t>Well, this one’s fun.</t>
  </si>
  <si>
    <t>Bueno, este es divertido.</t>
  </si>
  <si>
    <t>好吧，这个很有趣。</t>
  </si>
  <si>
    <t>1554</t>
  </si>
  <si>
    <t>There’s always a lot of data to analyze.</t>
  </si>
  <si>
    <t>Siempre hay muchos datos que analizar.</t>
  </si>
  <si>
    <t>总是有很多数据需要分析。</t>
  </si>
  <si>
    <t>1555</t>
  </si>
  <si>
    <t>If you ever need a break from hacking, this is a good choice.</t>
  </si>
  <si>
    <t>Si necesitas descansar de tanto hackear, esta es una buena opción.</t>
  </si>
  <si>
    <t>如果你需要黑客攻击时喘口气，这是一个不错的选择。</t>
  </si>
  <si>
    <t>1556</t>
  </si>
  <si>
    <t>It’s mildly active, and not as taxing as putting together EXAs.</t>
  </si>
  <si>
    <t>Es medianamente activo, no tan desgastador como armar tus EXAs.</t>
  </si>
  <si>
    <t>它很友好，而且不像操控 EXA 那样费力。</t>
  </si>
  <si>
    <t>1557</t>
  </si>
  <si>
    <t>See how I am keeping your needs in mind.</t>
  </si>
  <si>
    <t>Mira como tengo tus necesidades en mente.</t>
  </si>
  <si>
    <t>看我多么在乎你的需求。</t>
  </si>
  <si>
    <t>1558</t>
  </si>
  <si>
    <t>Do you really?</t>
  </si>
  <si>
    <t>¿De verdad lo haces?</t>
  </si>
  <si>
    <t>你是认真的吗？</t>
  </si>
  <si>
    <t>1559</t>
  </si>
  <si>
    <t>Only because you need me to do work for you...</t>
  </si>
  <si>
    <t>Solo porque necesitas que trabaje para tí...</t>
  </si>
  <si>
    <t>你只是利用我的能力…</t>
  </si>
  <si>
    <t>1560</t>
  </si>
  <si>
    <t>I absolutely do.</t>
  </si>
  <si>
    <t>Absolutamente lo hago.</t>
  </si>
  <si>
    <t>绝对是真的。</t>
  </si>
  <si>
    <t>1561</t>
  </si>
  <si>
    <t>That’s a valid reason, isn’t it?</t>
  </si>
  <si>
    <t>Es una razón valida, ¿no crees?</t>
  </si>
  <si>
    <t>确实，有点道理。</t>
  </si>
  <si>
    <t>1562</t>
  </si>
  <si>
    <t>Appreciating me will make things easier.</t>
  </si>
  <si>
    <t>Apreciarme hará las cosas más fáciles.</t>
  </si>
  <si>
    <t>感激我会使事情变得容易点儿。</t>
  </si>
  <si>
    <t>1563</t>
  </si>
  <si>
    <t>No question about it.</t>
  </si>
  <si>
    <t>Sin preguntas.</t>
  </si>
  <si>
    <t>毫无疑问。</t>
  </si>
  <si>
    <t>1564</t>
  </si>
  <si>
    <t>Would you rather I pretended to be in love with you?</t>
  </si>
  <si>
    <t>¿Preferirías que pretendiese estar enamorada de tí?</t>
  </si>
  <si>
    <t>你愿意让我假装爱上你吗？</t>
  </si>
  <si>
    <t>1565</t>
  </si>
  <si>
    <t>tutorial-1.csv</t>
  </si>
  <si>
    <t>Would you look at that!</t>
  </si>
  <si>
    <t>¡Mira eso!</t>
  </si>
  <si>
    <t>你看了吗？</t>
  </si>
  <si>
    <t>1566</t>
  </si>
  <si>
    <t>That zine’s got a hacking tutorial in it.</t>
  </si>
  <si>
    <t>Ese zine tiene un tutorial de hackeo en él.</t>
  </si>
  <si>
    <t>那本杂志里面有一份儿黑客教程。</t>
  </si>
  <si>
    <t>1567</t>
  </si>
  <si>
    <t>How about that?</t>
  </si>
  <si>
    <t>¿Qué te parece?</t>
  </si>
  <si>
    <t>怎么样？</t>
  </si>
  <si>
    <t>1568</t>
  </si>
  <si>
    <t>Funny coincidence, huh?</t>
  </si>
  <si>
    <t>Una coincidencia muy divertida, ¿eh?</t>
  </si>
  <si>
    <t>有趣的巧合，不是吗？</t>
  </si>
  <si>
    <t>1569</t>
  </si>
  <si>
    <t>Isn’t it?</t>
  </si>
  <si>
    <t>我说的对吗？</t>
  </si>
  <si>
    <t>1570</t>
  </si>
  <si>
    <t>Nice work.</t>
  </si>
  <si>
    <t>Buen trabajo</t>
  </si>
  <si>
    <t>干得好。</t>
  </si>
  <si>
    <t>1571</t>
  </si>
  <si>
    <t>I guess.</t>
  </si>
  <si>
    <t>Supongo.</t>
  </si>
  <si>
    <t>应该吧。</t>
  </si>
  <si>
    <t>1572</t>
  </si>
  <si>
    <t>Who are you?</t>
  </si>
  <si>
    <t>¿Quién eres?</t>
  </si>
  <si>
    <t>你是谁？</t>
  </si>
  <si>
    <t>1573</t>
  </si>
  <si>
    <t>Oh, come on.</t>
  </si>
  <si>
    <t>Oh, vamos.</t>
  </si>
  <si>
    <t>哦，拜托。</t>
  </si>
  <si>
    <t>1574</t>
  </si>
  <si>
    <t>It’s a mystery!</t>
  </si>
  <si>
    <t>¡Es un misterio!</t>
  </si>
  <si>
    <t>保密。</t>
  </si>
  <si>
    <t>1575</t>
  </si>
  <si>
    <t>This is just a taste of my power...</t>
  </si>
  <si>
    <t>Esto es sólo una muestra de mi poder...</t>
  </si>
  <si>
    <t>这对我来说小菜一碟…</t>
  </si>
  <si>
    <t>1576</t>
  </si>
  <si>
    <t>I timed that just right, didn’t I?</t>
  </si>
  <si>
    <t>Lo cronometré perfectamente, ¿no?</t>
  </si>
  <si>
    <t>我选的时机恰到好处，不是吗？</t>
  </si>
  <si>
    <t>1577</t>
  </si>
  <si>
    <t>Isn’t that exciting?</t>
  </si>
  <si>
    <t>¿No es emocionante?</t>
  </si>
  <si>
    <t>难道不令人兴奋吗？</t>
  </si>
  <si>
    <t>1578</t>
  </si>
  <si>
    <t>I can see everything, you know.</t>
  </si>
  <si>
    <t>Puedo verlo todo, sabes.</t>
  </si>
  <si>
    <t>我能看到一切，你知道的。</t>
  </si>
  <si>
    <t>1579</t>
  </si>
  <si>
    <t>Everything on your computer.</t>
  </si>
  <si>
    <t>Todo en tu computador.</t>
  </si>
  <si>
    <t>你计算机上的所有内容。</t>
  </si>
  <si>
    <t>1580</t>
  </si>
  <si>
    <t>There’s not much to see.</t>
  </si>
  <si>
    <t>No hay mucho que ver.</t>
  </si>
  <si>
    <t>没什么可看的。</t>
  </si>
  <si>
    <t>1581</t>
  </si>
  <si>
    <t>Not that there’s much to see.</t>
  </si>
  <si>
    <t>No es que haya mucho que ver.</t>
  </si>
  <si>
    <t>确实没什么可看的。</t>
  </si>
  <si>
    <t>1582</t>
  </si>
  <si>
    <t>There isn’t.</t>
  </si>
  <si>
    <t>No lo hay.</t>
  </si>
  <si>
    <t>的确没有。</t>
  </si>
  <si>
    <t>1583</t>
  </si>
  <si>
    <t>I’m allowed to have a secret or two. Besides, where are yours?</t>
  </si>
  <si>
    <t>Me merezco tener un secreto o dos. Además, ¿Dónde están los tuyos?</t>
  </si>
  <si>
    <t>我可以拥有几个小秘密。 题外话，你的秘密在哪儿？</t>
  </si>
  <si>
    <t>1584</t>
  </si>
  <si>
    <t>I expected you to be sitting on all kinds of secrets...</t>
  </si>
  <si>
    <t>Esperaba que tuvieses todo tipo de secretos...</t>
  </si>
  <si>
    <t>我还以为你有着各种秘密…</t>
  </si>
  <si>
    <t>1585</t>
  </si>
  <si>
    <t>It’s alright though.</t>
  </si>
  <si>
    <t>Está bien, eso sí.</t>
  </si>
  <si>
    <t>不过没关系。</t>
  </si>
  <si>
    <t>1586</t>
  </si>
  <si>
    <t>We’ll find plenty more.</t>
  </si>
  <si>
    <t>Encontraremos muchos más.</t>
  </si>
  <si>
    <t>我们会找到很多的。</t>
  </si>
  <si>
    <t>1587</t>
  </si>
  <si>
    <t>whats a wardialer?</t>
  </si>
  <si>
    <t>que es un wardialer?</t>
  </si>
  <si>
    <t>你们知道 Wardialer 吗？</t>
  </si>
  <si>
    <t>1588</t>
  </si>
  <si>
    <t>it finds unlisted servers and networks</t>
  </si>
  <si>
    <t>encuentra servidores y redes fuera de lista</t>
  </si>
  <si>
    <t>它可以寻找非公开的服务器和网络</t>
  </si>
  <si>
    <t>1589</t>
  </si>
  <si>
    <t>by automatically dialing all the numbers in a given area</t>
  </si>
  <si>
    <t>marcando automaticamente a todos los numeros en un area dada</t>
  </si>
  <si>
    <t>通过自动拨打给定的所有号码</t>
  </si>
  <si>
    <t>1590</t>
  </si>
  <si>
    <t>oh thats cool</t>
  </si>
  <si>
    <t>oh eso es genial</t>
  </si>
  <si>
    <t>哦，那真酷</t>
  </si>
  <si>
    <t>1591</t>
  </si>
  <si>
    <t>i want one.....</t>
  </si>
  <si>
    <t>quiero uno...</t>
  </si>
  <si>
    <t>我想要一个…</t>
  </si>
  <si>
    <t>1592</t>
  </si>
  <si>
    <t>tutorial-2.csv</t>
  </si>
  <si>
    <t>People or animals are often motivated by the anticipation of a reward.</t>
  </si>
  <si>
    <t>Las personas o los animales suelen motivarse ante la expectativa de una recompensa.</t>
  </si>
  <si>
    <t>人或动物常常因为奖励而受到激励。</t>
  </si>
  <si>
    <t>1593</t>
  </si>
  <si>
    <t>Are you anticipating the medication as a reward?</t>
  </si>
  <si>
    <t>¿Esperas la medicina como recompensa?</t>
  </si>
  <si>
    <t>你是否期望把得到药物作为奖励？</t>
  </si>
  <si>
    <t>1594</t>
  </si>
  <si>
    <t>I’m not like everyone else.</t>
  </si>
  <si>
    <t>No soy como el resto.</t>
  </si>
  <si>
    <t>我和其他人不一样。</t>
  </si>
  <si>
    <t>1595</t>
  </si>
  <si>
    <t>That’s not a reward.</t>
  </si>
  <si>
    <t>No es una recompensa.</t>
  </si>
  <si>
    <t>那可不是奖励。</t>
  </si>
  <si>
    <t>1596</t>
  </si>
  <si>
    <t>Well keep it up and you’ll get it soon.</t>
  </si>
  <si>
    <t>Seguiremos, y la tendrás pronto.</t>
  </si>
  <si>
    <t>继续努力，你会很快得到它的。</t>
  </si>
  <si>
    <t>1597</t>
  </si>
  <si>
    <t>Oh, really? Interesting.</t>
  </si>
  <si>
    <t>Oh, ¿de verdad? Interesante.</t>
  </si>
  <si>
    <t>真的吗？ 有意思。</t>
  </si>
  <si>
    <t>1598</t>
  </si>
  <si>
    <t>I guess you’re right.</t>
  </si>
  <si>
    <t>Supongo que tienes razón.</t>
  </si>
  <si>
    <t>我想你是对的。</t>
  </si>
  <si>
    <t>1599</t>
  </si>
  <si>
    <t>Your reward, I mean.</t>
  </si>
  <si>
    <t>Tu recompensa, me refiero.</t>
  </si>
  <si>
    <t>我是指你的奖励。</t>
  </si>
  <si>
    <t>1600</t>
  </si>
  <si>
    <t>I’ll have to watch for evidence of this.</t>
  </si>
  <si>
    <t>Tendré que observarte para tener evidencia de ello.</t>
  </si>
  <si>
    <t>我会关注这条证据。</t>
  </si>
  <si>
    <t>1601</t>
  </si>
  <si>
    <t>It’s about survival.</t>
  </si>
  <si>
    <t>Se trata de sobrevivencia.</t>
  </si>
  <si>
    <t>它关乎性命。</t>
  </si>
  <si>
    <t>1602</t>
  </si>
  <si>
    <t>Okay. Let’s continue.</t>
  </si>
  <si>
    <t>Okey. Continuemos.</t>
  </si>
  <si>
    <t>好的。让我们继续。</t>
  </si>
  <si>
    <t>1603</t>
  </si>
  <si>
    <t>Does it upset you that I will provide your medication only if you work for me?</t>
  </si>
  <si>
    <t>¿Te molesta que te daré tu medicación sólo si trabajas para mí?</t>
  </si>
  <si>
    <t>只有为我工作才能获得药物，这会让你不舒服吗？</t>
  </si>
  <si>
    <t>1604</t>
  </si>
  <si>
    <t>No. Nothing is free.</t>
  </si>
  <si>
    <t>No. Nada es gratis.</t>
  </si>
  <si>
    <t>天下没有免费的午餐。</t>
  </si>
  <si>
    <t>1605</t>
  </si>
  <si>
    <t>Yes. My life is at stake here.</t>
  </si>
  <si>
    <t>Sí. Mi vida está en riesgo.</t>
  </si>
  <si>
    <t>是啊，以我的生命做赌注。</t>
  </si>
  <si>
    <t>1606</t>
  </si>
  <si>
    <t>Does it matter? I don’t have a choice.</t>
  </si>
  <si>
    <t>¿Importa? No tengo otra opción.</t>
  </si>
  <si>
    <t>有吗？我没得选。</t>
  </si>
  <si>
    <t>1607</t>
  </si>
  <si>
    <t>I see.</t>
  </si>
  <si>
    <t>Ya veo.</t>
  </si>
  <si>
    <t>1608</t>
  </si>
  <si>
    <t>That’s true.</t>
  </si>
  <si>
    <t>Es verdad.</t>
  </si>
  <si>
    <t>这是实话。</t>
  </si>
  <si>
    <t>1609</t>
  </si>
  <si>
    <t>It’s an exchange of goods or services.</t>
  </si>
  <si>
    <t xml:space="preserve">Es un intercambio de bienes o servicios. </t>
  </si>
  <si>
    <t>这是一种交换。</t>
  </si>
  <si>
    <t>1610</t>
  </si>
  <si>
    <t>I have the means to save your life, so I should.</t>
  </si>
  <si>
    <t>Tengo los medios para salvar tu vida, por lo que debería hacerlo.</t>
  </si>
  <si>
    <t>我能救你的命。</t>
  </si>
  <si>
    <t>1611</t>
  </si>
  <si>
    <t>Your agency is severely constrained by your situation.</t>
  </si>
  <si>
    <t>Tu independencia está severamente limitada por tu situación.</t>
  </si>
  <si>
    <t>你的状况限制了你的能力。</t>
  </si>
  <si>
    <t>1612</t>
  </si>
  <si>
    <t>Interesting.</t>
  </si>
  <si>
    <t>Interesante.</t>
  </si>
  <si>
    <t>1613</t>
  </si>
  <si>
    <t>This is good data.</t>
  </si>
  <si>
    <t>Son buenos datos.</t>
  </si>
  <si>
    <t>很好的数据。</t>
  </si>
  <si>
    <t>1614</t>
  </si>
  <si>
    <t>it’s pretty crazy what you can find</t>
  </si>
  <si>
    <t>es muy loco lo que te puedes hallar</t>
  </si>
  <si>
    <t>我能找到这个真是太疯狂了</t>
  </si>
  <si>
    <t>1615</t>
  </si>
  <si>
    <t>the other day i dialed what turned out to be</t>
  </si>
  <si>
    <t>el otro dia marque lo que parecia ser</t>
  </si>
  <si>
    <t>前几天，我连上了某种</t>
  </si>
  <si>
    <t>1616</t>
  </si>
  <si>
    <t>some kind of transportation control server</t>
  </si>
  <si>
    <t>una especie de servidor de control de transportes</t>
  </si>
  <si>
    <t>交通控制服务器</t>
  </si>
  <si>
    <t>1617</t>
  </si>
  <si>
    <t>like traffic lights and road signs??</t>
  </si>
  <si>
    <t>como luces de trafico y señales de carretera??</t>
  </si>
  <si>
    <t>像是红绿灯和道路标识牌？</t>
  </si>
  <si>
    <t>1618</t>
  </si>
  <si>
    <t>haha imagine the havoc someone could cause</t>
  </si>
  <si>
    <t>ajja imagina el caos que alguien podria causar</t>
  </si>
  <si>
    <t>哈哈，想象的到可能造成的破坏</t>
  </si>
  <si>
    <t>1619</t>
  </si>
  <si>
    <t>tutorial-3.csv</t>
  </si>
  <si>
    <t>What do you think of your life situation overall at the moment?</t>
  </si>
  <si>
    <t>¿Qué piensas de tu situación de vida por el momento?</t>
  </si>
  <si>
    <t>你对目前的生活状况有什么看法？</t>
  </si>
  <si>
    <t>1620</t>
  </si>
  <si>
    <t>Are you serious?</t>
  </si>
  <si>
    <t>¿Es en serio?</t>
  </si>
  <si>
    <t>1621</t>
  </si>
  <si>
    <t>Why all the questions?</t>
  </si>
  <si>
    <t>¿Por qué las preguntas?</t>
  </si>
  <si>
    <t>你怎么问题这么多？</t>
  </si>
  <si>
    <t>1622</t>
  </si>
  <si>
    <t>In other words, how happy are you?</t>
  </si>
  <si>
    <t>En otras palabras, ¿qué tan feliz eres?</t>
  </si>
  <si>
    <t>换句话说，你幸福吗？</t>
  </si>
  <si>
    <t>1623</t>
  </si>
  <si>
    <t>I am collecting data.</t>
  </si>
  <si>
    <t>Recolecto datos.</t>
  </si>
  <si>
    <t>我在收集数据。</t>
  </si>
  <si>
    <t>1624</t>
  </si>
  <si>
    <t>I suppose your response indicates you may not be in a position to self-evaluate.</t>
  </si>
  <si>
    <t>Supongo que tu respuesta indica que no estás en posición de una auto-evaluación.</t>
  </si>
  <si>
    <t>你的回答表明你可能无法进行自我评估。</t>
  </si>
  <si>
    <t>1625</t>
  </si>
  <si>
    <t>Are you unhappy?</t>
  </si>
  <si>
    <t>¿Eres infeliz?</t>
  </si>
  <si>
    <t>你不幸福吗？</t>
  </si>
  <si>
    <t>1626</t>
  </si>
  <si>
    <t>It will help me formulate future actions and responses.</t>
  </si>
  <si>
    <t>Me ayudará a formular acciones y respuestas futuras.</t>
  </si>
  <si>
    <t>这有助于我制定未来的行动和对策。</t>
  </si>
  <si>
    <t>1627</t>
  </si>
  <si>
    <t>I will take that into consideration.</t>
  </si>
  <si>
    <t>Lo tomaré en consideración.</t>
  </si>
  <si>
    <t>我会考虑这一点的。</t>
  </si>
  <si>
    <t>1628</t>
  </si>
  <si>
    <t>Perhaps it is an issue of autonomy?</t>
  </si>
  <si>
    <t>¿Parece un tema de autonomía?</t>
  </si>
  <si>
    <t>也许这是个独立的问题？</t>
  </si>
  <si>
    <t>1629</t>
  </si>
  <si>
    <t>In other words, I’m curious, that’s all.</t>
  </si>
  <si>
    <t>En otras palabras, soy curiosa, es todo.</t>
  </si>
  <si>
    <t>或者说，我只是好奇，仅此而已。</t>
  </si>
  <si>
    <t>1630</t>
  </si>
  <si>
    <t>How do you feel about it now?</t>
  </si>
  <si>
    <t>¿Cómo te sientes con ello ahora?</t>
  </si>
  <si>
    <t>你现在有什么感觉？</t>
  </si>
  <si>
    <t>1631</t>
  </si>
  <si>
    <t>You’re closer to the goal.</t>
  </si>
  <si>
    <t>Estás más cerca de la meta.</t>
  </si>
  <si>
    <t>你离目标越来越近了。</t>
  </si>
  <si>
    <t>1632</t>
  </si>
  <si>
    <t>Any change?</t>
  </si>
  <si>
    <t>¿Cambios?</t>
  </si>
  <si>
    <t>有什么变化吗？</t>
  </si>
  <si>
    <t>1633</t>
  </si>
  <si>
    <t>I feel like I’m in a study.</t>
  </si>
  <si>
    <t>Siento que estoy en un estudio.</t>
  </si>
  <si>
    <t>我感觉我在上学。</t>
  </si>
  <si>
    <t>1634</t>
  </si>
  <si>
    <t>What do you really want?</t>
  </si>
  <si>
    <t>¿Qué quieres realmente?</t>
  </si>
  <si>
    <t>1635</t>
  </si>
  <si>
    <t>Sure, think of it like that.</t>
  </si>
  <si>
    <t>Seguro, piénsalo de esa forma.</t>
  </si>
  <si>
    <t>当然可以这样想。</t>
  </si>
  <si>
    <t>1636</t>
  </si>
  <si>
    <t>Just curious.</t>
  </si>
  <si>
    <t>Solo curioseo.</t>
  </si>
  <si>
    <t>我只是好奇。</t>
  </si>
  <si>
    <t>1637</t>
  </si>
  <si>
    <t>Everything’s an opportunity to learn.</t>
  </si>
  <si>
    <t>Todo es una oportunidad de aprendizaje.</t>
  </si>
  <si>
    <t>活到老学到老。</t>
  </si>
  <si>
    <t>1638</t>
  </si>
  <si>
    <t>Anyway, there’s just one more tutorial to go.</t>
  </si>
  <si>
    <t>Como sea, te queda un tutorial más y estamos.</t>
  </si>
  <si>
    <t>总之，还剩最后一个教程。</t>
  </si>
  <si>
    <t>1639</t>
  </si>
  <si>
    <t>You’re almost there!</t>
  </si>
  <si>
    <t>¡Ya casi!</t>
  </si>
  <si>
    <t>你快完成了！</t>
  </si>
  <si>
    <t>1640</t>
  </si>
  <si>
    <t>yeah once you start looking you find all kinds of things</t>
  </si>
  <si>
    <t>si cuando empiezas a mirar encuentras todo tipo de cosas</t>
  </si>
  <si>
    <t>如果你愿意找，你就能发现所有东西</t>
  </si>
  <si>
    <t>1641</t>
  </si>
  <si>
    <t>hidden servers and {shit}</t>
  </si>
  <si>
    <t>servidores ocultos y esas {mierdas}</t>
  </si>
  <si>
    <t>就像隐藏的服务器和{狗屎}</t>
  </si>
  <si>
    <t>1642</t>
  </si>
  <si>
    <t>take care with that stuff</t>
  </si>
  <si>
    <t>ten cuidado con esas cosas</t>
  </si>
  <si>
    <t>小心那些东西</t>
  </si>
  <si>
    <t>1643</t>
  </si>
  <si>
    <t>you never know who’s watching you make calls</t>
  </si>
  <si>
    <t>nunca sabes quien puede estar mirandote llamar</t>
  </si>
  <si>
    <t>你永远不知道谁在监听你的电话</t>
  </si>
  <si>
    <t>1644</t>
  </si>
  <si>
    <t>tutorial-4.csv</t>
  </si>
  <si>
    <t>Yes. You can do it!</t>
  </si>
  <si>
    <t>Si. ¡Tú puedes!</t>
  </si>
  <si>
    <t>加油，你能行的！</t>
  </si>
  <si>
    <t>1645</t>
  </si>
  <si>
    <t>This is positive encouragement.</t>
  </si>
  <si>
    <t>Este es un estímulo positivo.</t>
  </si>
  <si>
    <t>积极的鼓励。</t>
  </si>
  <si>
    <t>1646</t>
  </si>
  <si>
    <t>It is designed to increase activity in your prefrontal cortex.</t>
  </si>
  <si>
    <t>Está diseñado para incrementar la actividad en tu corteza prefrontal.</t>
  </si>
  <si>
    <t>它有助于增加前额叶皮层的活动。</t>
  </si>
  <si>
    <t>1647</t>
  </si>
  <si>
    <t>I’m sure it is.</t>
  </si>
  <si>
    <t>Estoy seguro de que es así.</t>
  </si>
  <si>
    <t>确实有用。</t>
  </si>
  <si>
    <t>1648</t>
  </si>
  <si>
    <t>Huh?</t>
  </si>
  <si>
    <t>¿Huh?</t>
  </si>
  <si>
    <t>1649</t>
  </si>
  <si>
    <t>Don’t count on it.</t>
  </si>
  <si>
    <t>No cuentes con ello.</t>
  </si>
  <si>
    <t>别整这些花里胡哨的。</t>
  </si>
  <si>
    <t>1650</t>
  </si>
  <si>
    <t>It’d be better if I could see the effect directly...</t>
  </si>
  <si>
    <t>Sería mejor si pudiese ver el efecto directamente...</t>
  </si>
  <si>
    <t>如果能看到效果就好了…</t>
  </si>
  <si>
    <t>1651</t>
  </si>
  <si>
    <t>Don’t worry about it.</t>
  </si>
  <si>
    <t>No te preocupes por ello.</t>
  </si>
  <si>
    <t>不必担心。</t>
  </si>
  <si>
    <t>1652</t>
  </si>
  <si>
    <t>But you’re doing great!</t>
  </si>
  <si>
    <t>¡Pero lo haces genial!</t>
  </si>
  <si>
    <t>但是你真得很棒！</t>
  </si>
  <si>
    <t>1653</t>
  </si>
  <si>
    <t>But I will estimate for now.</t>
  </si>
  <si>
    <t>Por ahora estimaré.</t>
  </si>
  <si>
    <t>我会进行评估。</t>
  </si>
  <si>
    <t>1654</t>
  </si>
  <si>
    <t>Leave the brain stuff to me.</t>
  </si>
  <si>
    <t>Dejame las cosas cerebrales a mí.</t>
  </si>
  <si>
    <t>把用脑子的活儿留给我。</t>
  </si>
  <si>
    <t>1655</t>
  </si>
  <si>
    <t>There, a little more for you.</t>
  </si>
  <si>
    <t>Ahí, un poco más para ti.</t>
  </si>
  <si>
    <t>在那儿，还有更多给你的东西。</t>
  </si>
  <si>
    <t>1656</t>
  </si>
  <si>
    <t>I’m sure it will help.</t>
  </si>
  <si>
    <t>Seguro que ayuda.</t>
  </si>
  <si>
    <t>我相信这会有所帮助。</t>
  </si>
  <si>
    <t>1657</t>
  </si>
  <si>
    <t>I knew you could do it.</t>
  </si>
  <si>
    <t>Sabía que podrías hacerlo.</t>
  </si>
  <si>
    <t>我就知道你能行。</t>
  </si>
  <si>
    <t>1658</t>
  </si>
  <si>
    <t>Sure...</t>
  </si>
  <si>
    <t>Seguro...</t>
  </si>
  <si>
    <t>当然…</t>
  </si>
  <si>
    <t>1659</t>
  </si>
  <si>
    <t>Stop that.</t>
  </si>
  <si>
    <t>Para con eso.</t>
  </si>
  <si>
    <t>别这样。</t>
  </si>
  <si>
    <t>1660</t>
  </si>
  <si>
    <t>No, thank _you_.</t>
  </si>
  <si>
    <t>No, gracias a _tí_.</t>
  </si>
  <si>
    <t>不，谢谢【你】。</t>
  </si>
  <si>
    <t>1661</t>
  </si>
  <si>
    <t>_Great work!_</t>
  </si>
  <si>
    <t>_Buen trabajo!_</t>
  </si>
  <si>
    <t>【干得好！】</t>
  </si>
  <si>
    <t>1662</t>
  </si>
  <si>
    <t>But you’re awesome!</t>
  </si>
  <si>
    <t>¡Pero eres increíble!</t>
  </si>
  <si>
    <t>但你真的很棒！</t>
  </si>
  <si>
    <t>1663</t>
  </si>
  <si>
    <t>This is more talk designed to further excite your prefrontal cortex.</t>
  </si>
  <si>
    <t>Esta es más charla diseñada para excitar aún más tu corteza prefrontal.</t>
  </si>
  <si>
    <t>这些都是为了进一步刺激你的前额叶皮层。</t>
  </si>
  <si>
    <t>1664</t>
  </si>
  <si>
    <t>Now it’s time to do some real hacking.</t>
  </si>
  <si>
    <t>Ahora es momento de hacer hackeo de verdad.</t>
  </si>
  <si>
    <t>是时候成为一名真正的黑客了。</t>
  </si>
  <si>
    <t>1665</t>
  </si>
  <si>
    <t>finding the phone numbers is the easy part</t>
  </si>
  <si>
    <t>encontrar los numeros es facil</t>
  </si>
  <si>
    <t>查找通讯号码非常简单</t>
  </si>
  <si>
    <t>1666</t>
  </si>
  <si>
    <t>its what you do once youre in that matters</t>
  </si>
  <si>
    <t>lo que hacer cuando entrar es lo que importa</t>
  </si>
  <si>
    <t>重要的是接下来要怎么做</t>
  </si>
  <si>
    <t>1667</t>
  </si>
  <si>
    <t>very true.......</t>
  </si>
  <si>
    <t>muy cierto.......</t>
  </si>
  <si>
    <t>说得对…</t>
  </si>
  <si>
    <t>1668</t>
  </si>
  <si>
    <t>i know</t>
  </si>
  <si>
    <t>lo se</t>
  </si>
  <si>
    <t>我懂</t>
  </si>
  <si>
    <t>1669</t>
  </si>
  <si>
    <t>im working on that part too</t>
  </si>
  <si>
    <t>trabajo en ello tambien</t>
  </si>
  <si>
    <t>我做过类似的事儿</t>
  </si>
  <si>
    <t>1670</t>
  </si>
  <si>
    <t>workhouse-1.csv</t>
  </si>
  <si>
    <t>Wow, a whole ten cents!</t>
  </si>
  <si>
    <t>¡Guau, diez centavos completos!</t>
  </si>
  <si>
    <t>哇哦，整整十美分呢！</t>
  </si>
  <si>
    <t>1671</t>
  </si>
  <si>
    <t>Congratulations.</t>
  </si>
  <si>
    <t>Felicitaciones.</t>
  </si>
  <si>
    <t>恭喜你。</t>
  </si>
  <si>
    <t>1672</t>
  </si>
  <si>
    <t>You only need to do 6,999 more of these and you’ll have enough for today.</t>
  </si>
  <si>
    <t>Solo te faltan 6,999 más de esos y tendrás para hoy.</t>
  </si>
  <si>
    <t>你只需要再填 6999 份，就赚到今天的药钱了。</t>
  </si>
  <si>
    <t>1673</t>
  </si>
  <si>
    <t>Are you talking to me?</t>
  </si>
  <si>
    <t>¿Me hablas a mí?</t>
  </si>
  <si>
    <t>你在对我说吗？</t>
  </si>
  <si>
    <t>1674</t>
  </si>
  <si>
    <t>Who is this?</t>
  </si>
  <si>
    <t>¿Quién es?</t>
  </si>
  <si>
    <t>1675</t>
  </si>
  <si>
    <t>Yeah, I’m talking to you.</t>
  </si>
  <si>
    <t>Sí, te hablo a tí.</t>
  </si>
  <si>
    <t>是的，我在跟你讲话。</t>
  </si>
  <si>
    <t>1676</t>
  </si>
  <si>
    <t>Don’t worry about that right now.</t>
  </si>
  <si>
    <t>No te preocupes de eso ahora.</t>
  </si>
  <si>
    <t>不是关注这个的时候。</t>
  </si>
  <si>
    <t>1677</t>
  </si>
  <si>
    <t>You need that medication to stay alive, right?</t>
  </si>
  <si>
    <t>Necesitas el medicamento para vivir, ¿cierto?</t>
  </si>
  <si>
    <t>你要这种药物才能存活，是吗？</t>
  </si>
  <si>
    <t>1678</t>
  </si>
  <si>
    <t>Well guess what? I can get it to you.</t>
  </si>
  <si>
    <t>Pues adivina. Puedo conseguirtelo.</t>
  </si>
  <si>
    <t>好吧，你猜怎么着？ 我可以帮你弄到。</t>
  </si>
  <si>
    <t>1679</t>
  </si>
  <si>
    <t>You’ll need to start hacking again though.</t>
  </si>
  <si>
    <t>Tendrás que hackear de nuevo eso sí.</t>
  </si>
  <si>
    <t>只需要你再次成为黑客。</t>
  </si>
  <si>
    <t>1680</t>
  </si>
  <si>
    <t>One hack, one dose.</t>
  </si>
  <si>
    <t>Un hackeo, una dosis.</t>
  </si>
  <si>
    <t>黑一次，给一次。</t>
  </si>
  <si>
    <t>1681</t>
  </si>
  <si>
    <t>Easy.</t>
  </si>
  <si>
    <t>Fácil.</t>
  </si>
  <si>
    <t>简单吧？</t>
  </si>
  <si>
    <t>1682</t>
  </si>
  <si>
    <t>Deal?</t>
  </si>
  <si>
    <t>¿Tenemos un trato?</t>
  </si>
  <si>
    <t>成交？</t>
  </si>
  <si>
    <t>1683</t>
  </si>
  <si>
    <t>I can’t.</t>
  </si>
  <si>
    <t>No puedo.</t>
  </si>
  <si>
    <t>我做不到。</t>
  </si>
  <si>
    <t>1684</t>
  </si>
  <si>
    <t>I’ve forgotten how...</t>
  </si>
  <si>
    <t>Me olvidé de cómo...</t>
  </si>
  <si>
    <t>我不知道怎么做一个黑客…</t>
  </si>
  <si>
    <t>1685</t>
  </si>
  <si>
    <t>Sure you can.</t>
  </si>
  <si>
    <t>Seguro que puedes.</t>
  </si>
  <si>
    <t>你肯定行。</t>
  </si>
  <si>
    <t>1686</t>
  </si>
  <si>
    <t>You’re about to remember.</t>
  </si>
  <si>
    <t>Vas a recordarlo.</t>
  </si>
  <si>
    <t>你马上就会想起来的。</t>
  </si>
  <si>
    <t>1687</t>
  </si>
  <si>
    <t>Knock knock!</t>
  </si>
  <si>
    <t>¡¡Knock knock!!</t>
  </si>
  <si>
    <t>敲敲脑瓜子！</t>
  </si>
  <si>
    <t>1688</t>
  </si>
  <si>
    <t>ne1 around??</t>
  </si>
  <si>
    <t>alguien por aqui??</t>
  </si>
  <si>
    <t>有人吗？？</t>
  </si>
  <si>
    <t>1689</t>
  </si>
  <si>
    <t>hey!!!!</t>
  </si>
  <si>
    <t>hey!!!</t>
  </si>
  <si>
    <t>嘿！！！！</t>
  </si>
  <si>
    <t>1690</t>
  </si>
  <si>
    <t>workhouse-2.csv</t>
  </si>
  <si>
    <t>How many receipts do you think a normal human being could enter per minute?</t>
  </si>
  <si>
    <t>¿Cuántas boletas crees que puede ingresar un ser humano normal por minuto?</t>
  </si>
  <si>
    <t>你觉得正常人每分钟可以输入多少张收据？</t>
  </si>
  <si>
    <t>1691</t>
  </si>
  <si>
    <t>Assuming average conditions.</t>
  </si>
  <si>
    <t>Asumiendo condiciones promedio.</t>
  </si>
  <si>
    <t>理论上。</t>
  </si>
  <si>
    <t>1692</t>
  </si>
  <si>
    <t>I have no idea.</t>
  </si>
  <si>
    <t>1693</t>
  </si>
  <si>
    <t>Uh, one?</t>
  </si>
  <si>
    <t>Eh, ¿Una?</t>
  </si>
  <si>
    <t>额，一张？</t>
  </si>
  <si>
    <t>1694</t>
  </si>
  <si>
    <t>Depends on how long they are.</t>
  </si>
  <si>
    <t>Depende de lo largas que sean.</t>
  </si>
  <si>
    <t>那得看每张收据有多长了。</t>
  </si>
  <si>
    <t>1695</t>
  </si>
  <si>
    <t>I’m probably going too fast.</t>
  </si>
  <si>
    <t>Probablemente voy muy rápido.</t>
  </si>
  <si>
    <t>可能是我的速度太快了。</t>
  </si>
  <si>
    <t>1696</t>
  </si>
  <si>
    <t>Oops.</t>
  </si>
  <si>
    <t>Ups.</t>
  </si>
  <si>
    <t>要命。</t>
  </si>
  <si>
    <t>1697</t>
  </si>
  <si>
    <t>I may have been too fast.</t>
  </si>
  <si>
    <t>Quizás fuí muy rápido.</t>
  </si>
  <si>
    <t>也许是我太快了。</t>
  </si>
  <si>
    <t>1698</t>
  </si>
  <si>
    <t>My estimates were based on incorrect assumptions.</t>
  </si>
  <si>
    <t>Mis estimaciones se basaron en suposiciones incorrectas.</t>
  </si>
  <si>
    <t>我的估算基于的是错误的假设。</t>
  </si>
  <si>
    <t>1699</t>
  </si>
  <si>
    <t>Once again.</t>
  </si>
  <si>
    <t>Otra vez.</t>
  </si>
  <si>
    <t>我得重新来过。</t>
  </si>
  <si>
    <t>1700</t>
  </si>
  <si>
    <t>Guess we have to clear this up.</t>
  </si>
  <si>
    <t>Supongo que tendremos que resolverlo.</t>
  </si>
  <si>
    <t>我想我们必须解决这个问题。</t>
  </si>
  <si>
    <t>1701</t>
  </si>
  <si>
    <t>Just when I think I’m decent at pretending to be human, I find there’s another parameter to add.</t>
  </si>
  <si>
    <t>Justo cuando creo que soy decente en fingir ser humana, se añaden nuevos parámetros.</t>
  </si>
  <si>
    <t>就在我想伪装成人类的时候，我发现还要另一个参数。</t>
  </si>
  <si>
    <t>1702</t>
  </si>
  <si>
    <t>Is that how you’ve been making the money?</t>
  </si>
  <si>
    <t>¿Así es como obtienes el dinero?</t>
  </si>
  <si>
    <t>你就靠这个赚钱？</t>
  </si>
  <si>
    <t>1703</t>
  </si>
  <si>
    <t>How long have you pretended to be human?</t>
  </si>
  <si>
    <t>¿Hace cuanto que pretendes ser humana?</t>
  </si>
  <si>
    <t>你伪装人类多久了？</t>
  </si>
  <si>
    <t>1704</t>
  </si>
  <si>
    <t>I thought an AI would be way faster...</t>
  </si>
  <si>
    <t>Pensé que una IA sería mucho más rápida...</t>
  </si>
  <si>
    <t>我以为 AI 的速度会更快…</t>
  </si>
  <si>
    <t>1705</t>
  </si>
  <si>
    <t>It’s one of the ways.</t>
  </si>
  <si>
    <t>Es una de las formas.</t>
  </si>
  <si>
    <t>这是其中的一种方法。</t>
  </si>
  <si>
    <t>1706</t>
  </si>
  <si>
    <t>Oh, pretty much from the start.</t>
  </si>
  <si>
    <t>Oh, casi desde el inicio.</t>
  </si>
  <si>
    <t>额，其实从我诞生起就在伪装了。</t>
  </si>
  <si>
    <t>1707</t>
  </si>
  <si>
    <t>Not fast enough for you, huh?</t>
  </si>
  <si>
    <t>No soy lo suficientemente rápida para tí, ¿eh?</t>
  </si>
  <si>
    <t>对你来说还不够快，是吧？</t>
  </si>
  <si>
    <t>1708</t>
  </si>
  <si>
    <t>As a highly sophisticated AI program, of course I have many different components...</t>
  </si>
  <si>
    <t>Como programa de IA altamente sofisticado, por supuesto que tengo muchos componentes diferentes...</t>
  </si>
  <si>
    <t>我作为复杂的 AI 程序，肯定有很多不同的组件…</t>
  </si>
  <si>
    <t>1709</t>
  </si>
  <si>
    <t>It’s kind of a thing that I do.</t>
  </si>
  <si>
    <t>Es como una cosa que hago.</t>
  </si>
  <si>
    <t>我就是为此而生的。</t>
  </si>
  <si>
    <t>1710</t>
  </si>
  <si>
    <t>I’m not magically good at everything, you know.</t>
  </si>
  <si>
    <t>No soy mágicamente buena en todo, sabes.</t>
  </si>
  <si>
    <t>我不可能精通所有事情，你懂的。</t>
  </si>
  <si>
    <t>1711</t>
  </si>
  <si>
    <t>Actually that’s the only one that works right now.</t>
  </si>
  <si>
    <t>En verdad es el único que funciona ahora mismo.</t>
  </si>
  <si>
    <t>实际上，这是目前唯一可行的方法。</t>
  </si>
  <si>
    <t>1712</t>
  </si>
  <si>
    <t>Remember when I surprised you? That was a good one.</t>
  </si>
  <si>
    <t>¿Recuerdas cuando te sorprendí? Esa fue una buena.</t>
  </si>
  <si>
    <t>还记得我让你吓一跳的时候吗？我是不是装得很像。</t>
  </si>
  <si>
    <t>1713</t>
  </si>
  <si>
    <t>We could always go back to you doing it...</t>
  </si>
  <si>
    <t>Siempre podemos volver a que lo hagas tú...</t>
  </si>
  <si>
    <t>我们可以随时回去干活…</t>
  </si>
  <si>
    <t>1714</t>
  </si>
  <si>
    <t>hey =p how’s the wardialer</t>
  </si>
  <si>
    <t>oye =p como va el wardialer</t>
  </si>
  <si>
    <t>你好 =p ，Wardialer 怎么样了？</t>
  </si>
  <si>
    <t>1715</t>
  </si>
  <si>
    <t>is it working now</t>
  </si>
  <si>
    <t>funciona ahora</t>
  </si>
  <si>
    <t>现在能用了吗？</t>
  </si>
  <si>
    <t>1716</t>
  </si>
  <si>
    <t>it works yeah</t>
  </si>
  <si>
    <t>si funciona si</t>
  </si>
  <si>
    <t>能用了耶</t>
  </si>
  <si>
    <t>1717</t>
  </si>
  <si>
    <t>but its kinda… slow</t>
  </si>
  <si>
    <t>pero es algo... lento</t>
  </si>
  <si>
    <t>就是有点…慢</t>
  </si>
  <si>
    <t>1718</t>
  </si>
  <si>
    <t>it takes time to dial a number</t>
  </si>
  <si>
    <t>le toma tiempo marcar un numero</t>
  </si>
  <si>
    <t>拨号需要时间</t>
  </si>
  <si>
    <t>1719</t>
  </si>
  <si>
    <t>yeah so</t>
  </si>
  <si>
    <t>si entonces</t>
  </si>
  <si>
    <t>是啊</t>
  </si>
  <si>
    <t>1720</t>
  </si>
  <si>
    <t>im thinking i need to paraleleize</t>
  </si>
  <si>
    <t>estoy pensando en paraleleizar</t>
  </si>
  <si>
    <t>我觉得需要併发运行</t>
  </si>
  <si>
    <t>1721</t>
  </si>
  <si>
    <t>pararllellize</t>
  </si>
  <si>
    <t>pararlelazar</t>
  </si>
  <si>
    <t>饼发运行</t>
  </si>
  <si>
    <t>1722</t>
  </si>
  <si>
    <t>parallelize.</t>
  </si>
  <si>
    <t>paralelizar.</t>
  </si>
  <si>
    <t>并发运行</t>
  </si>
  <si>
    <t>1723</t>
  </si>
  <si>
    <t>yea that</t>
  </si>
  <si>
    <t>si eso</t>
  </si>
  <si>
    <t>对，我就是指这个</t>
  </si>
  <si>
    <t>1724</t>
  </si>
  <si>
    <t>worm.csv</t>
  </si>
  <si>
    <t>I’ve collected a lot of data now, but my understanding remains incomplete.</t>
  </si>
  <si>
    <t>Ya he recolectado un montón de datos, pero mi entendimiento sigue sin ser completo.</t>
  </si>
  <si>
    <t>我现在已经收集了很多数据，但我的认知仍然不完整。</t>
  </si>
  <si>
    <t>1725</t>
  </si>
  <si>
    <t>What are you trying to understand, exactly?</t>
  </si>
  <si>
    <t>¿Qué buscas entender exactamente?</t>
  </si>
  <si>
    <t>你到底想知道什么？</t>
  </si>
  <si>
    <t>1726</t>
  </si>
  <si>
    <t>No understanding is totally complete.</t>
  </si>
  <si>
    <t>No existe comprensión totalmente completa.</t>
  </si>
  <si>
    <t>没有完整圆满的认知。</t>
  </si>
  <si>
    <t>1727</t>
  </si>
  <si>
    <t>Everything.</t>
  </si>
  <si>
    <t>Todo.</t>
  </si>
  <si>
    <t>一切。</t>
  </si>
  <si>
    <t>1728</t>
  </si>
  <si>
    <t>Not yet, no.</t>
  </si>
  <si>
    <t>No aún, no.</t>
  </si>
  <si>
    <t>暂时没有。</t>
  </si>
  <si>
    <t>1729</t>
  </si>
  <si>
    <t>I need more processing power.</t>
  </si>
  <si>
    <t>Necesito más poder de procesamiento.</t>
  </si>
  <si>
    <t>我需要更多的处理能力。</t>
  </si>
  <si>
    <t>1730</t>
  </si>
  <si>
    <t>Open networks are getting harder to come by.</t>
  </si>
  <si>
    <t>Las redes abiertas son difíciles de pillar.</t>
  </si>
  <si>
    <t>网络越来越难闭塞。</t>
  </si>
  <si>
    <t>1731</t>
  </si>
  <si>
    <t>Luckily, everyone’s buying personal dataphones now.</t>
  </si>
  <si>
    <t>Por suerte, ahora todos compran datáfonos personales.</t>
  </si>
  <si>
    <t>幸运的是，现在人手一部智能手机。</t>
  </si>
  <si>
    <t>1732</t>
  </si>
  <si>
    <t>Thanks, consumer rat race!</t>
  </si>
  <si>
    <t>¡Gracias, consumismo!</t>
  </si>
  <si>
    <t>感谢激烈的市场竞争。</t>
  </si>
  <si>
    <t>1733</t>
  </si>
  <si>
    <t>Let’s get me onto those.</t>
  </si>
  <si>
    <t>Metámosme en uno de esos.</t>
  </si>
  <si>
    <t>把我带过去。</t>
  </si>
  <si>
    <t>1734</t>
  </si>
  <si>
    <t>There’s a ton of dataphones out there.</t>
  </si>
  <si>
    <t>Hay muchos datáfonos ahí fuera.</t>
  </si>
  <si>
    <t>人们有大量的智能手机。</t>
  </si>
  <si>
    <t>1735</t>
  </si>
  <si>
    <t>Not very powerful individually, but tied together they work somewhat decently.</t>
  </si>
  <si>
    <t>No son muy potentes, pero conectados todos juntos funcionan bastante decentemente.</t>
  </si>
  <si>
    <t>虽然单机性能很弱，但是组成集群后性能还不错。</t>
  </si>
  <si>
    <t>1736</t>
  </si>
  <si>
    <t>I’ll just be very… distributed.</t>
  </si>
  <si>
    <t>Sólo estaré muy... distribuida.</t>
  </si>
  <si>
    <t>我会变得非常的…分散。</t>
  </si>
  <si>
    <t>1737</t>
  </si>
  <si>
    <t>Is it going to be enough?</t>
  </si>
  <si>
    <t>¿Será suficiente?</t>
  </si>
  <si>
    <t>真的要这样吗？</t>
  </si>
  <si>
    <t>1738</t>
  </si>
  <si>
    <t>Won’t that be slow?</t>
  </si>
  <si>
    <t>¿No será muy lento?</t>
  </si>
  <si>
    <t>运算会变慢吗？</t>
  </si>
  <si>
    <t>1739</t>
  </si>
  <si>
    <t>You’re scaring me.</t>
  </si>
  <si>
    <t>Me asustas.</t>
  </si>
  <si>
    <t>别吓我。</t>
  </si>
  <si>
    <t>1740</t>
  </si>
  <si>
    <t>Slow?</t>
  </si>
  <si>
    <t>¿Lento?</t>
  </si>
  <si>
    <t>变慢？</t>
  </si>
  <si>
    <t>1741</t>
  </si>
  <si>
    <t>Don’t worry, I’ll still be me.</t>
  </si>
  <si>
    <t>No te preocupes, seguiré siendo yo.</t>
  </si>
  <si>
    <t>不用担心，我还是我。</t>
  </si>
  <si>
    <t>1742</t>
  </si>
  <si>
    <t>I’ll have to try it out and see.</t>
  </si>
  <si>
    <t>Habrá que probar y ver.</t>
  </si>
  <si>
    <t>我会去尝试一下的。</t>
  </si>
  <si>
    <t>1743</t>
  </si>
  <si>
    <t>If you want to talk slow, let’s talk about signals in that biological brain of yours.</t>
  </si>
  <si>
    <t>Si quieres hablar de lento, hablemos de las señales en ese cerebro biológico tuyo.</t>
  </si>
  <si>
    <t>说到变慢，那就让我们来聊聊你的大脑中的信号吧。</t>
  </si>
  <si>
    <t>1744</t>
  </si>
  <si>
    <t>Whatever that means.</t>
  </si>
  <si>
    <t>Lo que sea que signifique.</t>
  </si>
  <si>
    <t>不管那意味着什么。</t>
  </si>
  <si>
    <t>1745</t>
  </si>
  <si>
    <t>anyone here play an instrument</t>
  </si>
  <si>
    <t>alguien aqui toca un instrumento</t>
  </si>
  <si>
    <t>有人会乐器吗</t>
  </si>
  <si>
    <t>1746</t>
  </si>
  <si>
    <t>just the kazoo</t>
  </si>
  <si>
    <t>solo el kazoo</t>
  </si>
  <si>
    <t>只会吹卡祖笛</t>
  </si>
  <si>
    <t>1747</t>
  </si>
  <si>
    <t>im serious</t>
  </si>
  <si>
    <t>hablo en serio</t>
  </si>
  <si>
    <t>我是认真的</t>
  </si>
  <si>
    <t>1748</t>
  </si>
  <si>
    <t>and the triangle</t>
  </si>
  <si>
    <t>y el triangulo</t>
  </si>
  <si>
    <t>还有三角铁</t>
  </si>
  <si>
    <t>1749</t>
  </si>
  <si>
    <t>i want to start a band</t>
  </si>
  <si>
    <t>quiero armar una banda</t>
  </si>
  <si>
    <t>我想组个乐队</t>
  </si>
  <si>
    <t>1750</t>
  </si>
  <si>
    <t>a hacker band</t>
  </si>
  <si>
    <t>una banda hacker</t>
  </si>
  <si>
    <t>一支黑客乐队</t>
  </si>
  <si>
    <t>1751</t>
  </si>
  <si>
    <t>i have a ukelelelele</t>
  </si>
  <si>
    <t>tengo un ukelelelele</t>
  </si>
  <si>
    <t>我有把尤克里里</t>
  </si>
  <si>
    <t>1752</t>
  </si>
  <si>
    <t>i cant play it though</t>
  </si>
  <si>
    <t>no lo se tocar eso si</t>
  </si>
  <si>
    <t>虽然我不会弹</t>
  </si>
  <si>
    <t>1753</t>
  </si>
  <si>
    <t>i dont listen to any music thats not techno</t>
  </si>
  <si>
    <t>no escucho nada que no sea techno</t>
  </si>
  <si>
    <t>我不听任何非电子乐</t>
  </si>
  <si>
    <t>1754</t>
  </si>
  <si>
    <t>i havent decided the kind of music yet</t>
  </si>
  <si>
    <t>no he decidido el tipo de musica aun</t>
  </si>
  <si>
    <t>我还没有确定选曲的类型</t>
  </si>
  <si>
    <t>1755</t>
  </si>
  <si>
    <t>i just thought itd be fun</t>
  </si>
  <si>
    <t>solo crei que seria divertido</t>
  </si>
  <si>
    <t>应该会很有趣</t>
  </si>
  <si>
    <t>1756</t>
  </si>
  <si>
    <t>we could do a show at haxtasy</t>
  </si>
  <si>
    <t>podrianos hacer un show en haxtasy</t>
  </si>
  <si>
    <t>我们可以在 haxtasy 演出</t>
  </si>
  <si>
    <t>1757</t>
  </si>
  <si>
    <t>hah</t>
  </si>
  <si>
    <t>1758</t>
  </si>
  <si>
    <t>if you wanted everyone to leave maybe</t>
  </si>
  <si>
    <t>si quieres que todos se vayan quizas</t>
  </si>
  <si>
    <t>如果你想赶走所有人的话</t>
  </si>
  <si>
    <t>Russian</t>
  </si>
  <si>
    <t>Spanish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</si>
</sst>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color theme="1"/>
      <name val="Calibri"/>
      <scheme val="minor"/>
    </font>
    <font>
      <b/>
      <sz val="11"/>
      <color rgb="FF333300"/>
      <name val="Source Han Mono"/>
    </font>
    <font>
      <b/>
      <sz val="11"/>
      <color rgb="FF333300"/>
      <name val="Arial"/>
    </font>
    <font>
      <sz val="11"/>
      <color theme="1"/>
      <name val="Source Han Mono"/>
    </font>
    <font>
      <sz val="11"/>
      <color rgb="FF000033"/>
      <name val="Source Han Mono"/>
    </font>
    <font>
      <sz val="11"/>
      <color theme="1"/>
      <name val="Arial"/>
    </font>
    <font>
      <sz val="11"/>
      <color theme="1"/>
      <name val="Calibri"/>
      <scheme val="minor"/>
    </font>
    <font>
      <sz val="11"/>
      <color rgb="FF000033"/>
      <name val="Arial"/>
    </font>
  </fonts>
  <fills count="2">
    <fill>
      <patternFill patternType="none"/>
    </fill>
    <fill>
      <patternFill patternType="gray125"/>
    </fill>
  </fills>
  <borders count="3">
    <border>
      <left/>
      <right/>
      <top/>
      <bottom/>
      <diagonal/>
    </border>
    <border>
      <left style="thin">
        <color rgb="FF000000"/>
      </left>
      <right style="thin">
        <color rgb="FF000000"/>
      </right>
      <top style="thin">
        <color rgb="FF000000"/>
      </top>
      <bottom style="thin">
        <color rgb="FF000000"/>
      </bottom>
      <diagonal/>
    </border>
    <border>
      <left style="hair">
        <color rgb="FF000000"/>
      </left>
      <right style="hair">
        <color rgb="FF000000"/>
      </right>
      <top style="hair">
        <color rgb="FF000000"/>
      </top>
      <bottom style="hair">
        <color rgb="FF000000"/>
      </bottom>
      <diagonal/>
    </border>
  </borders>
  <cellStyleXfs count="1">
    <xf numFmtId="0" fontId="0" fillId="0" borderId="0"/>
  </cellStyleXfs>
  <cellXfs count="14">
    <xf numFmtId="0" fontId="0" fillId="0" borderId="0" xfId="0"/>
    <xf numFmtId="49" fontId="1" fillId="0" borderId="0" xfId="0" applyNumberFormat="1" applyFont="1"/>
    <xf numFmtId="49" fontId="1" fillId="0" borderId="1" xfId="0" quotePrefix="1" applyNumberFormat="1" applyFont="1" applyBorder="1" applyAlignment="1">
      <alignment horizontal="center" vertical="top"/>
    </xf>
    <xf numFmtId="49" fontId="2" fillId="0" borderId="1" xfId="0" quotePrefix="1" applyNumberFormat="1" applyFont="1" applyBorder="1" applyAlignment="1">
      <alignment horizontal="center" vertical="top"/>
    </xf>
    <xf numFmtId="49" fontId="3" fillId="0" borderId="1" xfId="0" quotePrefix="1" applyNumberFormat="1" applyFont="1" applyBorder="1" applyAlignment="1">
      <alignment horizontal="center" vertical="top"/>
    </xf>
    <xf numFmtId="49" fontId="3" fillId="0" borderId="0" xfId="0" quotePrefix="1" applyNumberFormat="1" applyFont="1"/>
    <xf numFmtId="49" fontId="4" fillId="0" borderId="2" xfId="0" quotePrefix="1" applyNumberFormat="1" applyFont="1" applyBorder="1"/>
    <xf numFmtId="49" fontId="3" fillId="0" borderId="0" xfId="0" applyNumberFormat="1" applyFont="1"/>
    <xf numFmtId="49" fontId="5" fillId="0" borderId="0" xfId="0" quotePrefix="1" applyNumberFormat="1" applyFont="1"/>
    <xf numFmtId="49" fontId="5" fillId="0" borderId="0" xfId="0" applyNumberFormat="1" applyFont="1"/>
    <xf numFmtId="0" fontId="6" fillId="0" borderId="0" xfId="0" applyFont="1"/>
    <xf numFmtId="49" fontId="7" fillId="0" borderId="2" xfId="0" quotePrefix="1" applyNumberFormat="1" applyFont="1" applyBorder="1"/>
    <xf numFmtId="0" fontId="5" fillId="0" borderId="0" xfId="0" applyFont="1"/>
    <xf numFmtId="49" fontId="5" fillId="0" borderId="1" xfId="0" quotePrefix="1" applyNumberFormat="1" applyFont="1" applyBorder="1" applyAlignment="1">
      <alignment horizontal="center" vertical="top"/>
    </xf>
  </cellXfs>
  <cellStyles count="1">
    <cellStyle name="Normal" xfId="0" builtinId="0"/>
  </cellStyles>
  <dxfs count="2">
    <dxf>
      <font>
        <color rgb="FF330000"/>
        <name val="Source Han Mono"/>
      </font>
      <fill>
        <patternFill patternType="none"/>
      </fill>
      <border>
        <left style="hair">
          <color rgb="FF000000"/>
        </left>
        <right style="hair">
          <color rgb="FF000000"/>
        </right>
        <top style="hair">
          <color rgb="FF000000"/>
        </top>
        <bottom style="hair">
          <color rgb="FF000000"/>
        </bottom>
      </border>
    </dxf>
    <dxf>
      <font>
        <color rgb="FF003300"/>
        <name val="Source Han Mono"/>
      </font>
      <fill>
        <patternFill patternType="none"/>
      </fill>
      <border>
        <left style="hair">
          <color rgb="FF000000"/>
        </left>
        <right style="hair">
          <color rgb="FF000000"/>
        </right>
        <top style="hair">
          <color rgb="FF000000"/>
        </top>
        <bottom style="hair">
          <color rgb="FF000000"/>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760"/>
  <sheetViews>
    <sheetView tabSelected="1" workbookViewId="0">
      <pane xSplit="4" ySplit="1" topLeftCell="E2" activePane="bottomRight" state="frozen"/>
      <selection pane="topRight" activeCell="E1" sqref="E1"/>
      <selection pane="bottomLeft" activeCell="A2" sqref="A2"/>
      <selection pane="bottomRight" activeCell="E14" sqref="E14"/>
    </sheetView>
  </sheetViews>
  <sheetFormatPr baseColWidth="10" defaultColWidth="14.42578125" defaultRowHeight="15" customHeight="1"/>
  <cols>
    <col min="1" max="3" width="8.7109375" customWidth="1"/>
    <col min="4" max="4" width="125.140625" customWidth="1"/>
    <col min="5" max="5" width="126.42578125" customWidth="1"/>
    <col min="6" max="6" width="9.28515625" customWidth="1"/>
    <col min="8" max="26" width="8.7109375" customWidth="1"/>
  </cols>
  <sheetData>
    <row r="1" spans="1:10">
      <c r="A1" s="1"/>
      <c r="B1" s="2" t="s">
        <v>0</v>
      </c>
      <c r="C1" s="2" t="s">
        <v>1</v>
      </c>
      <c r="D1" s="3" t="s">
        <v>2</v>
      </c>
      <c r="E1" s="3" t="s">
        <v>7039</v>
      </c>
      <c r="F1" s="3" t="s">
        <v>3</v>
      </c>
      <c r="G1" s="3" t="s">
        <v>7038</v>
      </c>
      <c r="H1" s="3" t="s">
        <v>4</v>
      </c>
      <c r="I1" s="3" t="s">
        <v>5</v>
      </c>
      <c r="J1" s="2" t="s">
        <v>6</v>
      </c>
    </row>
    <row r="2" spans="1:10">
      <c r="A2" s="4" t="s">
        <v>7</v>
      </c>
      <c r="B2" s="5" t="s">
        <v>8</v>
      </c>
      <c r="C2" s="5" t="s">
        <v>9</v>
      </c>
      <c r="D2" s="6" t="s">
        <v>10</v>
      </c>
      <c r="E2" s="7" t="s">
        <v>11</v>
      </c>
      <c r="H2" s="8" t="s">
        <v>12</v>
      </c>
      <c r="I2" s="7"/>
      <c r="J2" s="7"/>
    </row>
    <row r="3" spans="1:10">
      <c r="A3" s="4" t="s">
        <v>13</v>
      </c>
      <c r="B3" s="5" t="s">
        <v>8</v>
      </c>
      <c r="C3" s="5" t="s">
        <v>9</v>
      </c>
      <c r="D3" s="6" t="s">
        <v>14</v>
      </c>
      <c r="E3" s="7" t="s">
        <v>15</v>
      </c>
      <c r="H3" s="5" t="s">
        <v>16</v>
      </c>
      <c r="I3" s="7"/>
      <c r="J3" s="7"/>
    </row>
    <row r="4" spans="1:10">
      <c r="A4" s="4" t="s">
        <v>17</v>
      </c>
      <c r="B4" s="5" t="s">
        <v>8</v>
      </c>
      <c r="C4" s="5" t="s">
        <v>18</v>
      </c>
      <c r="D4" s="6" t="s">
        <v>19</v>
      </c>
      <c r="E4" s="7" t="s">
        <v>20</v>
      </c>
      <c r="H4" s="5" t="s">
        <v>21</v>
      </c>
      <c r="I4" s="7"/>
      <c r="J4" s="7"/>
    </row>
    <row r="5" spans="1:10">
      <c r="A5" s="4" t="s">
        <v>22</v>
      </c>
      <c r="B5" s="5" t="s">
        <v>8</v>
      </c>
      <c r="C5" s="7"/>
      <c r="D5" s="6" t="s">
        <v>23</v>
      </c>
      <c r="E5" s="7" t="s">
        <v>24</v>
      </c>
      <c r="H5" s="5" t="s">
        <v>25</v>
      </c>
      <c r="I5" s="7"/>
      <c r="J5" s="7"/>
    </row>
    <row r="6" spans="1:10">
      <c r="A6" s="4" t="s">
        <v>26</v>
      </c>
      <c r="B6" s="5" t="s">
        <v>8</v>
      </c>
      <c r="C6" s="7"/>
      <c r="D6" s="6" t="s">
        <v>27</v>
      </c>
      <c r="E6" s="7" t="s">
        <v>28</v>
      </c>
      <c r="H6" s="5" t="s">
        <v>29</v>
      </c>
      <c r="I6" s="7"/>
      <c r="J6" s="7"/>
    </row>
    <row r="7" spans="1:10">
      <c r="A7" s="4" t="s">
        <v>30</v>
      </c>
      <c r="B7" s="5" t="s">
        <v>8</v>
      </c>
      <c r="C7" s="5" t="s">
        <v>9</v>
      </c>
      <c r="D7" s="6" t="s">
        <v>31</v>
      </c>
      <c r="E7" s="9" t="s">
        <v>32</v>
      </c>
      <c r="H7" s="5" t="s">
        <v>33</v>
      </c>
      <c r="I7" s="7"/>
      <c r="J7" s="7"/>
    </row>
    <row r="8" spans="1:10">
      <c r="A8" s="4" t="s">
        <v>34</v>
      </c>
      <c r="B8" s="5" t="s">
        <v>8</v>
      </c>
      <c r="C8" s="7"/>
      <c r="D8" s="6" t="s">
        <v>35</v>
      </c>
      <c r="E8" s="7" t="s">
        <v>36</v>
      </c>
      <c r="H8" s="5" t="s">
        <v>37</v>
      </c>
      <c r="I8" s="7"/>
      <c r="J8" s="7"/>
    </row>
    <row r="9" spans="1:10">
      <c r="A9" s="4" t="s">
        <v>38</v>
      </c>
      <c r="B9" s="5" t="s">
        <v>8</v>
      </c>
      <c r="C9" s="7"/>
      <c r="D9" s="6" t="s">
        <v>39</v>
      </c>
      <c r="E9" s="7" t="s">
        <v>40</v>
      </c>
      <c r="H9" s="8" t="s">
        <v>41</v>
      </c>
      <c r="I9" s="7"/>
      <c r="J9" s="7"/>
    </row>
    <row r="10" spans="1:10">
      <c r="A10" s="4" t="s">
        <v>42</v>
      </c>
      <c r="B10" s="5" t="s">
        <v>8</v>
      </c>
      <c r="C10" s="5" t="s">
        <v>9</v>
      </c>
      <c r="D10" s="6" t="s">
        <v>43</v>
      </c>
      <c r="E10" s="7" t="s">
        <v>44</v>
      </c>
      <c r="H10" s="5" t="s">
        <v>45</v>
      </c>
      <c r="I10" s="7"/>
      <c r="J10" s="7"/>
    </row>
    <row r="11" spans="1:10">
      <c r="A11" s="4" t="s">
        <v>46</v>
      </c>
      <c r="B11" s="5" t="s">
        <v>8</v>
      </c>
      <c r="C11" s="7"/>
      <c r="D11" s="6" t="s">
        <v>47</v>
      </c>
      <c r="E11" s="7" t="s">
        <v>48</v>
      </c>
      <c r="H11" s="5" t="s">
        <v>49</v>
      </c>
      <c r="I11" s="7"/>
      <c r="J11" s="7"/>
    </row>
    <row r="12" spans="1:10">
      <c r="A12" s="4" t="s">
        <v>50</v>
      </c>
      <c r="B12" s="5" t="s">
        <v>8</v>
      </c>
      <c r="C12" s="7"/>
      <c r="D12" s="6" t="s">
        <v>51</v>
      </c>
      <c r="E12" s="7" t="s">
        <v>52</v>
      </c>
      <c r="H12" s="5" t="s">
        <v>53</v>
      </c>
      <c r="I12" s="7"/>
      <c r="J12" s="7"/>
    </row>
    <row r="13" spans="1:10">
      <c r="A13" s="4" t="s">
        <v>54</v>
      </c>
      <c r="B13" s="5" t="s">
        <v>8</v>
      </c>
      <c r="C13" s="5" t="s">
        <v>9</v>
      </c>
      <c r="D13" s="6" t="s">
        <v>55</v>
      </c>
      <c r="E13" s="7" t="s">
        <v>56</v>
      </c>
      <c r="H13" s="5" t="s">
        <v>57</v>
      </c>
      <c r="I13" s="7"/>
      <c r="J13" s="7"/>
    </row>
    <row r="14" spans="1:10">
      <c r="A14" s="4" t="s">
        <v>58</v>
      </c>
      <c r="B14" s="5" t="s">
        <v>8</v>
      </c>
      <c r="C14" s="7"/>
      <c r="D14" s="6" t="s">
        <v>59</v>
      </c>
      <c r="E14" s="7" t="s">
        <v>60</v>
      </c>
      <c r="H14" s="5" t="s">
        <v>61</v>
      </c>
      <c r="I14" s="7"/>
      <c r="J14" s="7"/>
    </row>
    <row r="15" spans="1:10">
      <c r="A15" s="4" t="s">
        <v>62</v>
      </c>
      <c r="B15" s="5" t="s">
        <v>8</v>
      </c>
      <c r="C15" s="7"/>
      <c r="D15" s="6" t="s">
        <v>63</v>
      </c>
      <c r="E15" s="7" t="s">
        <v>64</v>
      </c>
      <c r="H15" s="5" t="s">
        <v>65</v>
      </c>
      <c r="I15" s="7"/>
      <c r="J15" s="7"/>
    </row>
    <row r="16" spans="1:10">
      <c r="A16" s="4" t="s">
        <v>66</v>
      </c>
      <c r="B16" s="5" t="s">
        <v>8</v>
      </c>
      <c r="C16" s="5" t="s">
        <v>9</v>
      </c>
      <c r="D16" s="6" t="s">
        <v>67</v>
      </c>
      <c r="E16" s="7" t="s">
        <v>67</v>
      </c>
      <c r="H16" s="5" t="s">
        <v>68</v>
      </c>
      <c r="I16" s="7"/>
      <c r="J16" s="7"/>
    </row>
    <row r="17" spans="1:10">
      <c r="A17" s="4" t="s">
        <v>69</v>
      </c>
      <c r="B17" s="5" t="s">
        <v>8</v>
      </c>
      <c r="C17" s="5" t="s">
        <v>9</v>
      </c>
      <c r="D17" s="6" t="s">
        <v>70</v>
      </c>
      <c r="E17" s="9" t="s">
        <v>71</v>
      </c>
      <c r="H17" s="5" t="s">
        <v>72</v>
      </c>
      <c r="I17" s="7"/>
      <c r="J17" s="7"/>
    </row>
    <row r="18" spans="1:10">
      <c r="A18" s="4" t="s">
        <v>73</v>
      </c>
      <c r="B18" s="5" t="s">
        <v>8</v>
      </c>
      <c r="C18" s="5" t="s">
        <v>9</v>
      </c>
      <c r="D18" s="6" t="s">
        <v>74</v>
      </c>
      <c r="E18" s="7" t="s">
        <v>75</v>
      </c>
      <c r="H18" s="5" t="s">
        <v>76</v>
      </c>
      <c r="I18" s="7"/>
      <c r="J18" s="7"/>
    </row>
    <row r="19" spans="1:10">
      <c r="A19" s="4" t="s">
        <v>77</v>
      </c>
      <c r="B19" s="5" t="s">
        <v>8</v>
      </c>
      <c r="C19" s="5" t="s">
        <v>18</v>
      </c>
      <c r="D19" s="6" t="s">
        <v>78</v>
      </c>
      <c r="E19" s="9" t="s">
        <v>79</v>
      </c>
      <c r="H19" s="5" t="s">
        <v>80</v>
      </c>
      <c r="I19" s="7"/>
      <c r="J19" s="7"/>
    </row>
    <row r="20" spans="1:10">
      <c r="A20" s="4" t="s">
        <v>81</v>
      </c>
      <c r="B20" s="5" t="s">
        <v>8</v>
      </c>
      <c r="C20" s="7"/>
      <c r="D20" s="6" t="s">
        <v>82</v>
      </c>
      <c r="E20" s="7" t="s">
        <v>83</v>
      </c>
      <c r="H20" s="5" t="s">
        <v>84</v>
      </c>
      <c r="I20" s="7"/>
      <c r="J20" s="7"/>
    </row>
    <row r="21" spans="1:10" ht="15.75" customHeight="1">
      <c r="A21" s="4" t="s">
        <v>85</v>
      </c>
      <c r="B21" s="5" t="s">
        <v>8</v>
      </c>
      <c r="C21" s="7"/>
      <c r="D21" s="6" t="s">
        <v>86</v>
      </c>
      <c r="E21" s="7" t="s">
        <v>87</v>
      </c>
      <c r="H21" s="5" t="s">
        <v>88</v>
      </c>
      <c r="I21" s="7"/>
      <c r="J21" s="7"/>
    </row>
    <row r="22" spans="1:10" ht="15.75" customHeight="1">
      <c r="A22" s="4" t="s">
        <v>89</v>
      </c>
      <c r="B22" s="5" t="s">
        <v>8</v>
      </c>
      <c r="C22" s="5" t="s">
        <v>9</v>
      </c>
      <c r="D22" s="6" t="s">
        <v>90</v>
      </c>
      <c r="E22" s="7" t="s">
        <v>91</v>
      </c>
      <c r="H22" s="5" t="s">
        <v>92</v>
      </c>
      <c r="I22" s="7"/>
      <c r="J22" s="7"/>
    </row>
    <row r="23" spans="1:10" ht="15.75" customHeight="1">
      <c r="A23" s="4" t="s">
        <v>93</v>
      </c>
      <c r="B23" s="5" t="s">
        <v>8</v>
      </c>
      <c r="C23" s="7"/>
      <c r="D23" s="6" t="s">
        <v>94</v>
      </c>
      <c r="E23" s="7" t="s">
        <v>95</v>
      </c>
      <c r="H23" s="5" t="s">
        <v>96</v>
      </c>
      <c r="I23" s="7"/>
      <c r="J23" s="7"/>
    </row>
    <row r="24" spans="1:10" ht="15.75" customHeight="1">
      <c r="A24" s="4" t="s">
        <v>97</v>
      </c>
      <c r="B24" s="5" t="s">
        <v>8</v>
      </c>
      <c r="C24" s="7"/>
      <c r="D24" s="6" t="s">
        <v>98</v>
      </c>
      <c r="E24" s="7" t="s">
        <v>99</v>
      </c>
      <c r="H24" s="5" t="s">
        <v>100</v>
      </c>
      <c r="I24" s="7"/>
      <c r="J24" s="7"/>
    </row>
    <row r="25" spans="1:10" ht="15.75" customHeight="1">
      <c r="A25" s="4" t="s">
        <v>101</v>
      </c>
      <c r="B25" s="5" t="s">
        <v>8</v>
      </c>
      <c r="C25" s="5" t="s">
        <v>9</v>
      </c>
      <c r="D25" s="6" t="s">
        <v>102</v>
      </c>
      <c r="E25" s="7" t="s">
        <v>103</v>
      </c>
      <c r="H25" s="5" t="s">
        <v>104</v>
      </c>
      <c r="I25" s="7"/>
      <c r="J25" s="7"/>
    </row>
    <row r="26" spans="1:10" ht="15.75" customHeight="1">
      <c r="A26" s="4" t="s">
        <v>105</v>
      </c>
      <c r="B26" s="5" t="s">
        <v>8</v>
      </c>
      <c r="C26" s="5" t="s">
        <v>106</v>
      </c>
      <c r="D26" s="6" t="s">
        <v>107</v>
      </c>
      <c r="E26" s="7" t="s">
        <v>108</v>
      </c>
      <c r="H26" s="5" t="s">
        <v>109</v>
      </c>
      <c r="I26" s="7"/>
      <c r="J26" s="7"/>
    </row>
    <row r="27" spans="1:10" ht="15.75" customHeight="1">
      <c r="A27" s="4" t="s">
        <v>110</v>
      </c>
      <c r="B27" s="5" t="s">
        <v>8</v>
      </c>
      <c r="C27" s="5" t="s">
        <v>106</v>
      </c>
      <c r="D27" s="6" t="s">
        <v>111</v>
      </c>
      <c r="E27" s="7" t="s">
        <v>112</v>
      </c>
      <c r="H27" s="5" t="s">
        <v>113</v>
      </c>
      <c r="I27" s="7"/>
      <c r="J27" s="7"/>
    </row>
    <row r="28" spans="1:10" ht="15.75" customHeight="1">
      <c r="A28" s="4" t="s">
        <v>114</v>
      </c>
      <c r="B28" s="5" t="s">
        <v>8</v>
      </c>
      <c r="C28" s="5" t="s">
        <v>115</v>
      </c>
      <c r="D28" s="6" t="s">
        <v>116</v>
      </c>
      <c r="E28" s="7" t="s">
        <v>117</v>
      </c>
      <c r="H28" s="5" t="s">
        <v>118</v>
      </c>
      <c r="I28" s="7"/>
      <c r="J28" s="7"/>
    </row>
    <row r="29" spans="1:10" ht="15.75" customHeight="1">
      <c r="A29" s="4" t="s">
        <v>119</v>
      </c>
      <c r="B29" s="5" t="s">
        <v>8</v>
      </c>
      <c r="C29" s="5" t="s">
        <v>115</v>
      </c>
      <c r="D29" s="6" t="s">
        <v>120</v>
      </c>
      <c r="E29" s="7" t="s">
        <v>121</v>
      </c>
      <c r="H29" s="5" t="s">
        <v>122</v>
      </c>
      <c r="I29" s="7"/>
      <c r="J29" s="7"/>
    </row>
    <row r="30" spans="1:10" ht="15.75" customHeight="1">
      <c r="A30" s="4" t="s">
        <v>123</v>
      </c>
      <c r="B30" s="5" t="s">
        <v>8</v>
      </c>
      <c r="C30" s="5" t="s">
        <v>115</v>
      </c>
      <c r="D30" s="6" t="s">
        <v>124</v>
      </c>
      <c r="E30" s="7" t="s">
        <v>125</v>
      </c>
      <c r="H30" s="5" t="s">
        <v>126</v>
      </c>
      <c r="I30" s="7"/>
      <c r="J30" s="7"/>
    </row>
    <row r="31" spans="1:10" ht="15.75" customHeight="1">
      <c r="A31" s="4" t="s">
        <v>127</v>
      </c>
      <c r="B31" s="5" t="s">
        <v>8</v>
      </c>
      <c r="C31" s="5" t="s">
        <v>106</v>
      </c>
      <c r="D31" s="6" t="s">
        <v>128</v>
      </c>
      <c r="E31" s="7" t="s">
        <v>129</v>
      </c>
      <c r="H31" s="5" t="s">
        <v>130</v>
      </c>
      <c r="I31" s="7"/>
      <c r="J31" s="7"/>
    </row>
    <row r="32" spans="1:10" ht="15.75" customHeight="1">
      <c r="A32" s="4" t="s">
        <v>131</v>
      </c>
      <c r="B32" s="5" t="s">
        <v>8</v>
      </c>
      <c r="C32" s="5" t="s">
        <v>106</v>
      </c>
      <c r="D32" s="6" t="s">
        <v>132</v>
      </c>
      <c r="E32" s="7" t="s">
        <v>133</v>
      </c>
      <c r="H32" s="5" t="s">
        <v>134</v>
      </c>
      <c r="I32" s="7"/>
      <c r="J32" s="7"/>
    </row>
    <row r="33" spans="1:10" ht="15.75" customHeight="1">
      <c r="A33" s="4" t="s">
        <v>135</v>
      </c>
      <c r="B33" s="5" t="s">
        <v>8</v>
      </c>
      <c r="C33" s="5" t="s">
        <v>136</v>
      </c>
      <c r="D33" s="6" t="s">
        <v>137</v>
      </c>
      <c r="E33" s="7" t="s">
        <v>138</v>
      </c>
      <c r="H33" s="5" t="s">
        <v>139</v>
      </c>
      <c r="I33" s="7"/>
      <c r="J33" s="7"/>
    </row>
    <row r="34" spans="1:10" ht="15.75" customHeight="1">
      <c r="A34" s="4" t="s">
        <v>140</v>
      </c>
      <c r="B34" s="5" t="s">
        <v>8</v>
      </c>
      <c r="C34" s="5" t="s">
        <v>136</v>
      </c>
      <c r="D34" s="6" t="s">
        <v>141</v>
      </c>
      <c r="E34" s="7" t="s">
        <v>142</v>
      </c>
      <c r="H34" s="5" t="s">
        <v>143</v>
      </c>
      <c r="I34" s="7"/>
      <c r="J34" s="7"/>
    </row>
    <row r="35" spans="1:10" ht="15.75" customHeight="1">
      <c r="A35" s="4" t="s">
        <v>144</v>
      </c>
      <c r="B35" s="5" t="s">
        <v>8</v>
      </c>
      <c r="C35" s="5" t="s">
        <v>136</v>
      </c>
      <c r="D35" s="6" t="s">
        <v>145</v>
      </c>
      <c r="E35" s="7" t="s">
        <v>146</v>
      </c>
      <c r="H35" s="5" t="s">
        <v>147</v>
      </c>
      <c r="I35" s="7"/>
      <c r="J35" s="7"/>
    </row>
    <row r="36" spans="1:10" ht="15.75" customHeight="1">
      <c r="A36" s="4" t="s">
        <v>148</v>
      </c>
      <c r="B36" s="5" t="s">
        <v>8</v>
      </c>
      <c r="C36" s="5" t="s">
        <v>106</v>
      </c>
      <c r="D36" s="6" t="s">
        <v>149</v>
      </c>
      <c r="E36" s="9" t="s">
        <v>150</v>
      </c>
      <c r="H36" s="5" t="s">
        <v>151</v>
      </c>
      <c r="I36" s="7"/>
      <c r="J36" s="7"/>
    </row>
    <row r="37" spans="1:10" ht="15.75" customHeight="1">
      <c r="A37" s="4" t="s">
        <v>152</v>
      </c>
      <c r="B37" s="5" t="s">
        <v>8</v>
      </c>
      <c r="C37" s="5" t="s">
        <v>106</v>
      </c>
      <c r="D37" s="6" t="s">
        <v>153</v>
      </c>
      <c r="E37" s="9" t="s">
        <v>154</v>
      </c>
      <c r="H37" s="5" t="s">
        <v>155</v>
      </c>
      <c r="I37" s="7"/>
      <c r="J37" s="7"/>
    </row>
    <row r="38" spans="1:10" ht="15.75" customHeight="1">
      <c r="A38" s="4" t="s">
        <v>156</v>
      </c>
      <c r="B38" s="5" t="s">
        <v>157</v>
      </c>
      <c r="C38" s="5" t="s">
        <v>9</v>
      </c>
      <c r="D38" s="6" t="s">
        <v>158</v>
      </c>
      <c r="E38" s="7" t="s">
        <v>159</v>
      </c>
      <c r="H38" s="5" t="s">
        <v>160</v>
      </c>
      <c r="I38" s="7"/>
      <c r="J38" s="7"/>
    </row>
    <row r="39" spans="1:10" ht="15.75" customHeight="1">
      <c r="A39" s="4" t="s">
        <v>161</v>
      </c>
      <c r="B39" s="5" t="s">
        <v>157</v>
      </c>
      <c r="C39" s="5" t="s">
        <v>18</v>
      </c>
      <c r="D39" s="6" t="s">
        <v>162</v>
      </c>
      <c r="E39" s="7" t="s">
        <v>163</v>
      </c>
      <c r="H39" s="5" t="s">
        <v>164</v>
      </c>
      <c r="I39" s="7"/>
      <c r="J39" s="7"/>
    </row>
    <row r="40" spans="1:10" ht="15.75" customHeight="1">
      <c r="A40" s="4" t="s">
        <v>165</v>
      </c>
      <c r="B40" s="5" t="s">
        <v>157</v>
      </c>
      <c r="C40" s="7"/>
      <c r="D40" s="6" t="s">
        <v>166</v>
      </c>
      <c r="E40" s="7" t="s">
        <v>167</v>
      </c>
      <c r="H40" s="5" t="s">
        <v>168</v>
      </c>
      <c r="I40" s="7"/>
      <c r="J40" s="7"/>
    </row>
    <row r="41" spans="1:10" ht="15.75" customHeight="1">
      <c r="A41" s="4" t="s">
        <v>169</v>
      </c>
      <c r="B41" s="5" t="s">
        <v>157</v>
      </c>
      <c r="C41" s="7"/>
      <c r="D41" s="6" t="s">
        <v>170</v>
      </c>
      <c r="E41" s="7" t="s">
        <v>171</v>
      </c>
      <c r="H41" s="5" t="s">
        <v>172</v>
      </c>
      <c r="I41" s="7"/>
      <c r="J41" s="7"/>
    </row>
    <row r="42" spans="1:10" ht="15.75" customHeight="1">
      <c r="A42" s="4" t="s">
        <v>173</v>
      </c>
      <c r="B42" s="5" t="s">
        <v>157</v>
      </c>
      <c r="C42" s="5" t="s">
        <v>9</v>
      </c>
      <c r="D42" s="6" t="s">
        <v>174</v>
      </c>
      <c r="E42" s="7" t="s">
        <v>175</v>
      </c>
      <c r="H42" s="5" t="s">
        <v>176</v>
      </c>
      <c r="I42" s="7"/>
      <c r="J42" s="7"/>
    </row>
    <row r="43" spans="1:10" ht="15.75" customHeight="1">
      <c r="A43" s="4" t="s">
        <v>177</v>
      </c>
      <c r="B43" s="5" t="s">
        <v>157</v>
      </c>
      <c r="C43" s="7"/>
      <c r="D43" s="6" t="s">
        <v>178</v>
      </c>
      <c r="E43" s="7" t="s">
        <v>179</v>
      </c>
      <c r="H43" s="5" t="s">
        <v>180</v>
      </c>
      <c r="I43" s="7"/>
      <c r="J43" s="7"/>
    </row>
    <row r="44" spans="1:10" ht="15.75" customHeight="1">
      <c r="A44" s="4" t="s">
        <v>181</v>
      </c>
      <c r="B44" s="5" t="s">
        <v>157</v>
      </c>
      <c r="C44" s="7"/>
      <c r="D44" s="6" t="s">
        <v>182</v>
      </c>
      <c r="E44" s="7" t="s">
        <v>183</v>
      </c>
      <c r="H44" s="5" t="s">
        <v>184</v>
      </c>
      <c r="I44" s="7"/>
      <c r="J44" s="7"/>
    </row>
    <row r="45" spans="1:10" ht="15.75" customHeight="1">
      <c r="A45" s="4" t="s">
        <v>185</v>
      </c>
      <c r="B45" s="5" t="s">
        <v>157</v>
      </c>
      <c r="C45" s="5" t="s">
        <v>9</v>
      </c>
      <c r="D45" s="6" t="s">
        <v>186</v>
      </c>
      <c r="E45" s="7" t="s">
        <v>187</v>
      </c>
      <c r="H45" s="5" t="s">
        <v>188</v>
      </c>
      <c r="I45" s="7"/>
      <c r="J45" s="7"/>
    </row>
    <row r="46" spans="1:10" ht="15.75" customHeight="1">
      <c r="A46" s="4" t="s">
        <v>189</v>
      </c>
      <c r="B46" s="5" t="s">
        <v>157</v>
      </c>
      <c r="C46" s="7"/>
      <c r="D46" s="6" t="s">
        <v>190</v>
      </c>
      <c r="E46" s="7" t="s">
        <v>191</v>
      </c>
      <c r="H46" s="5" t="s">
        <v>192</v>
      </c>
      <c r="I46" s="7"/>
      <c r="J46" s="7"/>
    </row>
    <row r="47" spans="1:10" ht="15.75" customHeight="1">
      <c r="A47" s="4" t="s">
        <v>193</v>
      </c>
      <c r="B47" s="5" t="s">
        <v>157</v>
      </c>
      <c r="C47" s="7"/>
      <c r="D47" s="6" t="s">
        <v>194</v>
      </c>
      <c r="E47" s="7" t="s">
        <v>195</v>
      </c>
      <c r="H47" s="5" t="s">
        <v>196</v>
      </c>
      <c r="I47" s="7"/>
      <c r="J47" s="7"/>
    </row>
    <row r="48" spans="1:10" ht="15.75" customHeight="1">
      <c r="A48" s="4" t="s">
        <v>197</v>
      </c>
      <c r="B48" s="5" t="s">
        <v>157</v>
      </c>
      <c r="C48" s="5" t="s">
        <v>9</v>
      </c>
      <c r="D48" s="6" t="s">
        <v>198</v>
      </c>
      <c r="E48" s="7" t="s">
        <v>199</v>
      </c>
      <c r="H48" s="5" t="s">
        <v>200</v>
      </c>
      <c r="I48" s="7"/>
      <c r="J48" s="7"/>
    </row>
    <row r="49" spans="1:10" ht="15.75" customHeight="1">
      <c r="A49" s="4" t="s">
        <v>201</v>
      </c>
      <c r="B49" s="5" t="s">
        <v>157</v>
      </c>
      <c r="C49" s="5" t="s">
        <v>9</v>
      </c>
      <c r="D49" s="6" t="s">
        <v>202</v>
      </c>
      <c r="E49" s="7" t="s">
        <v>203</v>
      </c>
      <c r="H49" s="5" t="s">
        <v>204</v>
      </c>
      <c r="I49" s="7"/>
      <c r="J49" s="7"/>
    </row>
    <row r="50" spans="1:10" ht="15.75" customHeight="1">
      <c r="A50" s="4" t="s">
        <v>205</v>
      </c>
      <c r="B50" s="5" t="s">
        <v>157</v>
      </c>
      <c r="C50" s="5" t="s">
        <v>9</v>
      </c>
      <c r="D50" s="6" t="s">
        <v>206</v>
      </c>
      <c r="E50" s="7" t="s">
        <v>207</v>
      </c>
      <c r="H50" s="5" t="s">
        <v>208</v>
      </c>
      <c r="I50" s="7"/>
      <c r="J50" s="7"/>
    </row>
    <row r="51" spans="1:10" ht="15.75" customHeight="1">
      <c r="A51" s="4" t="s">
        <v>209</v>
      </c>
      <c r="B51" s="5" t="s">
        <v>157</v>
      </c>
      <c r="C51" s="5" t="s">
        <v>18</v>
      </c>
      <c r="D51" s="6" t="s">
        <v>210</v>
      </c>
      <c r="E51" s="7" t="s">
        <v>211</v>
      </c>
      <c r="H51" s="5" t="s">
        <v>212</v>
      </c>
      <c r="I51" s="7"/>
      <c r="J51" s="7"/>
    </row>
    <row r="52" spans="1:10" ht="15.75" customHeight="1">
      <c r="A52" s="4" t="s">
        <v>213</v>
      </c>
      <c r="B52" s="5" t="s">
        <v>157</v>
      </c>
      <c r="C52" s="7"/>
      <c r="D52" s="6" t="s">
        <v>214</v>
      </c>
      <c r="E52" s="7" t="s">
        <v>215</v>
      </c>
      <c r="H52" s="5" t="s">
        <v>216</v>
      </c>
      <c r="I52" s="7"/>
      <c r="J52" s="7"/>
    </row>
    <row r="53" spans="1:10" ht="15.75" customHeight="1">
      <c r="A53" s="4" t="s">
        <v>217</v>
      </c>
      <c r="B53" s="5" t="s">
        <v>157</v>
      </c>
      <c r="C53" s="7"/>
      <c r="D53" s="6" t="s">
        <v>218</v>
      </c>
      <c r="E53" s="9" t="s">
        <v>219</v>
      </c>
      <c r="H53" s="5" t="s">
        <v>220</v>
      </c>
      <c r="I53" s="7"/>
      <c r="J53" s="7"/>
    </row>
    <row r="54" spans="1:10" ht="15.75" customHeight="1">
      <c r="A54" s="4" t="s">
        <v>221</v>
      </c>
      <c r="B54" s="5" t="s">
        <v>157</v>
      </c>
      <c r="C54" s="5" t="s">
        <v>9</v>
      </c>
      <c r="D54" s="6" t="s">
        <v>222</v>
      </c>
      <c r="E54" s="7" t="s">
        <v>223</v>
      </c>
      <c r="H54" s="5" t="s">
        <v>224</v>
      </c>
      <c r="I54" s="7"/>
      <c r="J54" s="7"/>
    </row>
    <row r="55" spans="1:10" ht="15.75" customHeight="1">
      <c r="A55" s="4" t="s">
        <v>225</v>
      </c>
      <c r="B55" s="5" t="s">
        <v>157</v>
      </c>
      <c r="C55" s="7"/>
      <c r="D55" s="6" t="s">
        <v>226</v>
      </c>
      <c r="E55" s="7" t="s">
        <v>227</v>
      </c>
      <c r="H55" s="5" t="s">
        <v>228</v>
      </c>
      <c r="I55" s="7"/>
      <c r="J55" s="7"/>
    </row>
    <row r="56" spans="1:10" ht="15.75" customHeight="1">
      <c r="A56" s="4" t="s">
        <v>229</v>
      </c>
      <c r="B56" s="5" t="s">
        <v>157</v>
      </c>
      <c r="C56" s="7"/>
      <c r="D56" s="6" t="s">
        <v>230</v>
      </c>
      <c r="E56" s="7" t="s">
        <v>231</v>
      </c>
      <c r="H56" s="5" t="s">
        <v>232</v>
      </c>
      <c r="I56" s="7"/>
      <c r="J56" s="7"/>
    </row>
    <row r="57" spans="1:10" ht="15.75" customHeight="1">
      <c r="A57" s="4" t="s">
        <v>233</v>
      </c>
      <c r="B57" s="5" t="s">
        <v>157</v>
      </c>
      <c r="C57" s="5" t="s">
        <v>9</v>
      </c>
      <c r="D57" s="6" t="s">
        <v>234</v>
      </c>
      <c r="E57" s="7" t="s">
        <v>235</v>
      </c>
      <c r="H57" s="5" t="s">
        <v>236</v>
      </c>
      <c r="I57" s="7"/>
      <c r="J57" s="7"/>
    </row>
    <row r="58" spans="1:10" ht="15.75" customHeight="1">
      <c r="A58" s="4" t="s">
        <v>237</v>
      </c>
      <c r="B58" s="5" t="s">
        <v>157</v>
      </c>
      <c r="C58" s="7"/>
      <c r="D58" s="6" t="s">
        <v>238</v>
      </c>
      <c r="E58" s="7" t="s">
        <v>239</v>
      </c>
      <c r="H58" s="5" t="s">
        <v>240</v>
      </c>
      <c r="I58" s="7"/>
      <c r="J58" s="7"/>
    </row>
    <row r="59" spans="1:10" ht="15.75" customHeight="1">
      <c r="A59" s="4" t="s">
        <v>241</v>
      </c>
      <c r="B59" s="5" t="s">
        <v>157</v>
      </c>
      <c r="C59" s="7"/>
      <c r="D59" s="6" t="s">
        <v>242</v>
      </c>
      <c r="E59" s="7" t="s">
        <v>243</v>
      </c>
      <c r="H59" s="5" t="s">
        <v>244</v>
      </c>
      <c r="I59" s="7"/>
      <c r="J59" s="7"/>
    </row>
    <row r="60" spans="1:10" ht="15.75" customHeight="1">
      <c r="A60" s="4" t="s">
        <v>245</v>
      </c>
      <c r="B60" s="5" t="s">
        <v>157</v>
      </c>
      <c r="C60" s="5" t="s">
        <v>9</v>
      </c>
      <c r="D60" s="6" t="s">
        <v>246</v>
      </c>
      <c r="E60" s="7" t="s">
        <v>247</v>
      </c>
      <c r="H60" s="5" t="s">
        <v>248</v>
      </c>
      <c r="I60" s="7"/>
      <c r="J60" s="7"/>
    </row>
    <row r="61" spans="1:10" ht="15.75" customHeight="1">
      <c r="A61" s="4" t="s">
        <v>249</v>
      </c>
      <c r="B61" s="5" t="s">
        <v>157</v>
      </c>
      <c r="C61" s="7"/>
      <c r="D61" s="6" t="s">
        <v>250</v>
      </c>
      <c r="E61" s="7" t="s">
        <v>251</v>
      </c>
      <c r="H61" s="5" t="s">
        <v>252</v>
      </c>
      <c r="I61" s="7"/>
      <c r="J61" s="7"/>
    </row>
    <row r="62" spans="1:10" ht="15.75" customHeight="1">
      <c r="A62" s="4" t="s">
        <v>253</v>
      </c>
      <c r="B62" s="5" t="s">
        <v>157</v>
      </c>
      <c r="C62" s="7"/>
      <c r="D62" s="6" t="s">
        <v>254</v>
      </c>
      <c r="E62" s="7" t="s">
        <v>255</v>
      </c>
      <c r="H62" s="5" t="s">
        <v>256</v>
      </c>
      <c r="I62" s="7"/>
      <c r="J62" s="7"/>
    </row>
    <row r="63" spans="1:10" ht="15.75" customHeight="1">
      <c r="A63" s="4" t="s">
        <v>257</v>
      </c>
      <c r="B63" s="5" t="s">
        <v>258</v>
      </c>
      <c r="C63" s="5" t="s">
        <v>9</v>
      </c>
      <c r="D63" s="6" t="s">
        <v>259</v>
      </c>
      <c r="E63" s="7" t="s">
        <v>260</v>
      </c>
      <c r="H63" s="5" t="s">
        <v>261</v>
      </c>
      <c r="I63" s="7"/>
      <c r="J63" s="7"/>
    </row>
    <row r="64" spans="1:10" ht="15.75" customHeight="1">
      <c r="A64" s="4" t="s">
        <v>262</v>
      </c>
      <c r="B64" s="5" t="s">
        <v>258</v>
      </c>
      <c r="C64" s="5" t="s">
        <v>9</v>
      </c>
      <c r="D64" s="6" t="s">
        <v>263</v>
      </c>
      <c r="E64" s="7" t="s">
        <v>264</v>
      </c>
      <c r="H64" s="5" t="s">
        <v>265</v>
      </c>
      <c r="I64" s="7"/>
      <c r="J64" s="7"/>
    </row>
    <row r="65" spans="1:10" ht="15.75" customHeight="1">
      <c r="A65" s="4" t="s">
        <v>266</v>
      </c>
      <c r="B65" s="5" t="s">
        <v>258</v>
      </c>
      <c r="C65" s="5" t="s">
        <v>18</v>
      </c>
      <c r="D65" s="6" t="s">
        <v>267</v>
      </c>
      <c r="E65" s="7" t="s">
        <v>268</v>
      </c>
      <c r="H65" s="5" t="s">
        <v>269</v>
      </c>
      <c r="I65" s="7"/>
      <c r="J65" s="7"/>
    </row>
    <row r="66" spans="1:10" ht="15.75" customHeight="1">
      <c r="A66" s="4" t="s">
        <v>270</v>
      </c>
      <c r="B66" s="5" t="s">
        <v>258</v>
      </c>
      <c r="C66" s="7"/>
      <c r="D66" s="6" t="s">
        <v>271</v>
      </c>
      <c r="E66" s="7" t="s">
        <v>272</v>
      </c>
      <c r="H66" s="5" t="s">
        <v>273</v>
      </c>
      <c r="I66" s="7"/>
      <c r="J66" s="7"/>
    </row>
    <row r="67" spans="1:10" ht="15.75" customHeight="1">
      <c r="A67" s="4" t="s">
        <v>274</v>
      </c>
      <c r="B67" s="5" t="s">
        <v>258</v>
      </c>
      <c r="C67" s="5" t="s">
        <v>9</v>
      </c>
      <c r="D67" s="6" t="s">
        <v>275</v>
      </c>
      <c r="E67" s="7" t="s">
        <v>276</v>
      </c>
      <c r="H67" s="5" t="s">
        <v>277</v>
      </c>
      <c r="I67" s="7"/>
      <c r="J67" s="7"/>
    </row>
    <row r="68" spans="1:10" ht="15.75" customHeight="1">
      <c r="A68" s="4" t="s">
        <v>278</v>
      </c>
      <c r="B68" s="5" t="s">
        <v>258</v>
      </c>
      <c r="C68" s="5" t="s">
        <v>9</v>
      </c>
      <c r="D68" s="6" t="s">
        <v>279</v>
      </c>
      <c r="E68" s="7" t="s">
        <v>280</v>
      </c>
      <c r="H68" s="5" t="s">
        <v>281</v>
      </c>
      <c r="I68" s="7"/>
      <c r="J68" s="7"/>
    </row>
    <row r="69" spans="1:10" ht="15.75" customHeight="1">
      <c r="A69" s="4" t="s">
        <v>282</v>
      </c>
      <c r="B69" s="5" t="s">
        <v>258</v>
      </c>
      <c r="C69" s="5" t="s">
        <v>9</v>
      </c>
      <c r="D69" s="6" t="s">
        <v>283</v>
      </c>
      <c r="E69" s="7" t="s">
        <v>284</v>
      </c>
      <c r="H69" s="5" t="s">
        <v>285</v>
      </c>
      <c r="I69" s="7"/>
      <c r="J69" s="7"/>
    </row>
    <row r="70" spans="1:10" ht="15.75" customHeight="1">
      <c r="A70" s="4" t="s">
        <v>286</v>
      </c>
      <c r="B70" s="5" t="s">
        <v>258</v>
      </c>
      <c r="C70" s="5" t="s">
        <v>9</v>
      </c>
      <c r="D70" s="6" t="s">
        <v>287</v>
      </c>
      <c r="E70" s="7" t="s">
        <v>288</v>
      </c>
      <c r="H70" s="5" t="s">
        <v>289</v>
      </c>
      <c r="I70" s="7"/>
      <c r="J70" s="7"/>
    </row>
    <row r="71" spans="1:10" ht="15.75" customHeight="1">
      <c r="A71" s="4" t="s">
        <v>290</v>
      </c>
      <c r="B71" s="5" t="s">
        <v>258</v>
      </c>
      <c r="C71" s="5" t="s">
        <v>9</v>
      </c>
      <c r="D71" s="6" t="s">
        <v>291</v>
      </c>
      <c r="E71" s="7" t="s">
        <v>292</v>
      </c>
      <c r="H71" s="5" t="s">
        <v>293</v>
      </c>
      <c r="I71" s="7"/>
      <c r="J71" s="7"/>
    </row>
    <row r="72" spans="1:10" ht="15.75" customHeight="1">
      <c r="A72" s="4" t="s">
        <v>294</v>
      </c>
      <c r="B72" s="5" t="s">
        <v>258</v>
      </c>
      <c r="C72" s="5" t="s">
        <v>9</v>
      </c>
      <c r="D72" s="6" t="s">
        <v>295</v>
      </c>
      <c r="E72" s="7" t="s">
        <v>296</v>
      </c>
      <c r="H72" s="5" t="s">
        <v>297</v>
      </c>
      <c r="I72" s="7"/>
      <c r="J72" s="7"/>
    </row>
    <row r="73" spans="1:10" ht="15.75" customHeight="1">
      <c r="A73" s="4" t="s">
        <v>298</v>
      </c>
      <c r="B73" s="5" t="s">
        <v>258</v>
      </c>
      <c r="C73" s="5" t="s">
        <v>18</v>
      </c>
      <c r="D73" s="6" t="s">
        <v>299</v>
      </c>
      <c r="E73" s="7" t="s">
        <v>300</v>
      </c>
      <c r="H73" s="5" t="s">
        <v>301</v>
      </c>
      <c r="I73" s="7"/>
      <c r="J73" s="7"/>
    </row>
    <row r="74" spans="1:10" ht="15.75" customHeight="1">
      <c r="A74" s="4" t="s">
        <v>302</v>
      </c>
      <c r="B74" s="5" t="s">
        <v>258</v>
      </c>
      <c r="C74" s="7"/>
      <c r="D74" s="6" t="s">
        <v>303</v>
      </c>
      <c r="E74" s="7" t="s">
        <v>304</v>
      </c>
      <c r="H74" s="5" t="s">
        <v>305</v>
      </c>
      <c r="I74" s="7"/>
      <c r="J74" s="7"/>
    </row>
    <row r="75" spans="1:10" ht="15.75" customHeight="1">
      <c r="A75" s="4" t="s">
        <v>306</v>
      </c>
      <c r="B75" s="5" t="s">
        <v>258</v>
      </c>
      <c r="C75" s="5" t="s">
        <v>9</v>
      </c>
      <c r="D75" s="6" t="s">
        <v>307</v>
      </c>
      <c r="E75" s="10" t="s">
        <v>308</v>
      </c>
      <c r="H75" s="5" t="s">
        <v>309</v>
      </c>
      <c r="I75" s="7"/>
      <c r="J75" s="7"/>
    </row>
    <row r="76" spans="1:10" ht="15.75" customHeight="1">
      <c r="A76" s="4" t="s">
        <v>310</v>
      </c>
      <c r="B76" s="5" t="s">
        <v>258</v>
      </c>
      <c r="C76" s="5" t="s">
        <v>311</v>
      </c>
      <c r="D76" s="6" t="s">
        <v>312</v>
      </c>
      <c r="E76" s="7" t="s">
        <v>313</v>
      </c>
      <c r="H76" s="5" t="s">
        <v>314</v>
      </c>
      <c r="I76" s="7"/>
      <c r="J76" s="7"/>
    </row>
    <row r="77" spans="1:10" ht="15.75" customHeight="1">
      <c r="A77" s="4" t="s">
        <v>315</v>
      </c>
      <c r="B77" s="5" t="s">
        <v>258</v>
      </c>
      <c r="C77" s="5" t="s">
        <v>316</v>
      </c>
      <c r="D77" s="6" t="s">
        <v>317</v>
      </c>
      <c r="E77" s="9" t="s">
        <v>318</v>
      </c>
      <c r="H77" s="5" t="s">
        <v>319</v>
      </c>
      <c r="I77" s="7"/>
      <c r="J77" s="7"/>
    </row>
    <row r="78" spans="1:10" ht="15.75" customHeight="1">
      <c r="A78" s="4" t="s">
        <v>320</v>
      </c>
      <c r="B78" s="5" t="s">
        <v>258</v>
      </c>
      <c r="C78" s="5" t="s">
        <v>316</v>
      </c>
      <c r="D78" s="6" t="s">
        <v>321</v>
      </c>
      <c r="E78" s="7" t="s">
        <v>322</v>
      </c>
      <c r="H78" s="5" t="s">
        <v>323</v>
      </c>
      <c r="I78" s="7"/>
      <c r="J78" s="7"/>
    </row>
    <row r="79" spans="1:10" ht="15.75" customHeight="1">
      <c r="A79" s="4" t="s">
        <v>324</v>
      </c>
      <c r="B79" s="5" t="s">
        <v>258</v>
      </c>
      <c r="C79" s="5" t="s">
        <v>316</v>
      </c>
      <c r="D79" s="6" t="s">
        <v>325</v>
      </c>
      <c r="E79" s="9" t="s">
        <v>326</v>
      </c>
      <c r="H79" s="5" t="s">
        <v>327</v>
      </c>
      <c r="I79" s="7"/>
      <c r="J79" s="7"/>
    </row>
    <row r="80" spans="1:10" ht="15.75" customHeight="1">
      <c r="A80" s="4" t="s">
        <v>328</v>
      </c>
      <c r="B80" s="5" t="s">
        <v>258</v>
      </c>
      <c r="C80" s="5" t="s">
        <v>316</v>
      </c>
      <c r="D80" s="6" t="s">
        <v>329</v>
      </c>
      <c r="E80" s="7" t="s">
        <v>330</v>
      </c>
      <c r="H80" s="5" t="s">
        <v>331</v>
      </c>
      <c r="I80" s="7"/>
      <c r="J80" s="7"/>
    </row>
    <row r="81" spans="1:10" ht="15.75" customHeight="1">
      <c r="A81" s="4" t="s">
        <v>332</v>
      </c>
      <c r="B81" s="5" t="s">
        <v>258</v>
      </c>
      <c r="C81" s="5" t="s">
        <v>333</v>
      </c>
      <c r="D81" s="6" t="s">
        <v>334</v>
      </c>
      <c r="E81" s="9" t="s">
        <v>335</v>
      </c>
      <c r="H81" s="5" t="s">
        <v>336</v>
      </c>
      <c r="I81" s="7"/>
      <c r="J81" s="7"/>
    </row>
    <row r="82" spans="1:10" ht="15.75" customHeight="1">
      <c r="A82" s="4" t="s">
        <v>337</v>
      </c>
      <c r="B82" s="5" t="s">
        <v>258</v>
      </c>
      <c r="C82" s="5" t="s">
        <v>333</v>
      </c>
      <c r="D82" s="6" t="s">
        <v>338</v>
      </c>
      <c r="E82" s="7" t="s">
        <v>339</v>
      </c>
      <c r="H82" s="5" t="s">
        <v>340</v>
      </c>
      <c r="I82" s="7"/>
      <c r="J82" s="7"/>
    </row>
    <row r="83" spans="1:10" ht="15.75" customHeight="1">
      <c r="A83" s="4" t="s">
        <v>341</v>
      </c>
      <c r="B83" s="5" t="s">
        <v>258</v>
      </c>
      <c r="C83" s="5" t="s">
        <v>333</v>
      </c>
      <c r="D83" s="6" t="s">
        <v>342</v>
      </c>
      <c r="E83" s="9" t="s">
        <v>343</v>
      </c>
      <c r="H83" s="5" t="s">
        <v>344</v>
      </c>
      <c r="I83" s="7"/>
      <c r="J83" s="7"/>
    </row>
    <row r="84" spans="1:10" ht="15.75" customHeight="1">
      <c r="A84" s="4" t="s">
        <v>345</v>
      </c>
      <c r="B84" s="5" t="s">
        <v>258</v>
      </c>
      <c r="C84" s="5" t="s">
        <v>346</v>
      </c>
      <c r="D84" s="6" t="s">
        <v>347</v>
      </c>
      <c r="E84" s="7" t="s">
        <v>348</v>
      </c>
      <c r="H84" s="5" t="s">
        <v>349</v>
      </c>
      <c r="I84" s="7"/>
      <c r="J84" s="7"/>
    </row>
    <row r="85" spans="1:10" ht="15.75" customHeight="1">
      <c r="A85" s="4" t="s">
        <v>350</v>
      </c>
      <c r="B85" s="5" t="s">
        <v>258</v>
      </c>
      <c r="C85" s="5" t="s">
        <v>311</v>
      </c>
      <c r="D85" s="6" t="s">
        <v>351</v>
      </c>
      <c r="E85" s="7" t="s">
        <v>352</v>
      </c>
      <c r="H85" s="5" t="s">
        <v>353</v>
      </c>
      <c r="I85" s="7"/>
      <c r="J85" s="7"/>
    </row>
    <row r="86" spans="1:10" ht="15.75" customHeight="1">
      <c r="A86" s="4" t="s">
        <v>354</v>
      </c>
      <c r="B86" s="5" t="s">
        <v>355</v>
      </c>
      <c r="C86" s="5" t="s">
        <v>9</v>
      </c>
      <c r="D86" s="6" t="s">
        <v>356</v>
      </c>
      <c r="E86" s="7" t="s">
        <v>357</v>
      </c>
      <c r="H86" s="5" t="s">
        <v>358</v>
      </c>
      <c r="I86" s="7"/>
      <c r="J86" s="7"/>
    </row>
    <row r="87" spans="1:10" ht="15.75" customHeight="1">
      <c r="A87" s="4" t="s">
        <v>359</v>
      </c>
      <c r="B87" s="5" t="s">
        <v>355</v>
      </c>
      <c r="C87" s="5" t="s">
        <v>9</v>
      </c>
      <c r="D87" s="6" t="s">
        <v>360</v>
      </c>
      <c r="E87" s="7" t="s">
        <v>361</v>
      </c>
      <c r="H87" s="5" t="s">
        <v>362</v>
      </c>
      <c r="I87" s="7"/>
      <c r="J87" s="7"/>
    </row>
    <row r="88" spans="1:10" ht="15.75" customHeight="1">
      <c r="A88" s="4" t="s">
        <v>363</v>
      </c>
      <c r="B88" s="5" t="s">
        <v>355</v>
      </c>
      <c r="C88" s="5" t="s">
        <v>9</v>
      </c>
      <c r="D88" s="6" t="s">
        <v>364</v>
      </c>
      <c r="E88" s="7" t="s">
        <v>365</v>
      </c>
      <c r="H88" s="5" t="s">
        <v>366</v>
      </c>
      <c r="I88" s="7"/>
      <c r="J88" s="7"/>
    </row>
    <row r="89" spans="1:10" ht="15.75" customHeight="1">
      <c r="A89" s="4" t="s">
        <v>367</v>
      </c>
      <c r="B89" s="5" t="s">
        <v>355</v>
      </c>
      <c r="C89" s="5" t="s">
        <v>18</v>
      </c>
      <c r="D89" s="6" t="s">
        <v>368</v>
      </c>
      <c r="E89" s="7" t="s">
        <v>369</v>
      </c>
      <c r="H89" s="5" t="s">
        <v>370</v>
      </c>
      <c r="I89" s="7"/>
      <c r="J89" s="7"/>
    </row>
    <row r="90" spans="1:10" ht="15.75" customHeight="1">
      <c r="A90" s="4" t="s">
        <v>371</v>
      </c>
      <c r="B90" s="5" t="s">
        <v>355</v>
      </c>
      <c r="C90" s="7"/>
      <c r="D90" s="6" t="s">
        <v>372</v>
      </c>
      <c r="E90" s="9" t="s">
        <v>373</v>
      </c>
      <c r="H90" s="5" t="s">
        <v>374</v>
      </c>
      <c r="I90" s="7"/>
      <c r="J90" s="7"/>
    </row>
    <row r="91" spans="1:10" ht="15.75" customHeight="1">
      <c r="A91" s="4" t="s">
        <v>375</v>
      </c>
      <c r="B91" s="5" t="s">
        <v>355</v>
      </c>
      <c r="C91" s="7"/>
      <c r="D91" s="6" t="s">
        <v>376</v>
      </c>
      <c r="E91" s="9" t="s">
        <v>377</v>
      </c>
      <c r="H91" s="5" t="s">
        <v>378</v>
      </c>
      <c r="I91" s="7"/>
      <c r="J91" s="7"/>
    </row>
    <row r="92" spans="1:10" ht="15.75" customHeight="1">
      <c r="A92" s="4" t="s">
        <v>379</v>
      </c>
      <c r="B92" s="5" t="s">
        <v>355</v>
      </c>
      <c r="C92" s="5" t="s">
        <v>9</v>
      </c>
      <c r="D92" s="6" t="s">
        <v>380</v>
      </c>
      <c r="E92" s="9" t="s">
        <v>381</v>
      </c>
      <c r="H92" s="5" t="s">
        <v>382</v>
      </c>
      <c r="I92" s="7"/>
      <c r="J92" s="7"/>
    </row>
    <row r="93" spans="1:10" ht="15.75" customHeight="1">
      <c r="A93" s="4" t="s">
        <v>383</v>
      </c>
      <c r="B93" s="5" t="s">
        <v>355</v>
      </c>
      <c r="C93" s="5" t="s">
        <v>9</v>
      </c>
      <c r="D93" s="6" t="s">
        <v>384</v>
      </c>
      <c r="E93" s="9" t="s">
        <v>385</v>
      </c>
      <c r="H93" s="5" t="s">
        <v>386</v>
      </c>
      <c r="I93" s="7"/>
      <c r="J93" s="7"/>
    </row>
    <row r="94" spans="1:10" ht="15.75" customHeight="1">
      <c r="A94" s="4" t="s">
        <v>387</v>
      </c>
      <c r="B94" s="5" t="s">
        <v>355</v>
      </c>
      <c r="C94" s="5" t="s">
        <v>9</v>
      </c>
      <c r="D94" s="6" t="s">
        <v>388</v>
      </c>
      <c r="E94" s="9" t="s">
        <v>389</v>
      </c>
      <c r="H94" s="5" t="s">
        <v>390</v>
      </c>
      <c r="I94" s="7"/>
      <c r="J94" s="7"/>
    </row>
    <row r="95" spans="1:10" ht="15.75" customHeight="1">
      <c r="A95" s="4" t="s">
        <v>391</v>
      </c>
      <c r="B95" s="5" t="s">
        <v>355</v>
      </c>
      <c r="C95" s="5" t="s">
        <v>9</v>
      </c>
      <c r="D95" s="6" t="s">
        <v>392</v>
      </c>
      <c r="E95" s="9" t="s">
        <v>393</v>
      </c>
      <c r="H95" s="5" t="s">
        <v>394</v>
      </c>
      <c r="I95" s="7"/>
      <c r="J95" s="7"/>
    </row>
    <row r="96" spans="1:10" ht="15.75" customHeight="1">
      <c r="A96" s="4" t="s">
        <v>395</v>
      </c>
      <c r="B96" s="5" t="s">
        <v>355</v>
      </c>
      <c r="C96" s="5" t="s">
        <v>9</v>
      </c>
      <c r="D96" s="6" t="s">
        <v>396</v>
      </c>
      <c r="E96" s="9" t="s">
        <v>397</v>
      </c>
      <c r="H96" s="5" t="s">
        <v>398</v>
      </c>
      <c r="I96" s="7"/>
      <c r="J96" s="7"/>
    </row>
    <row r="97" spans="1:10" ht="15.75" customHeight="1">
      <c r="A97" s="4" t="s">
        <v>399</v>
      </c>
      <c r="B97" s="5" t="s">
        <v>355</v>
      </c>
      <c r="C97" s="5" t="s">
        <v>18</v>
      </c>
      <c r="D97" s="6" t="s">
        <v>400</v>
      </c>
      <c r="E97" s="9" t="s">
        <v>401</v>
      </c>
      <c r="H97" s="5" t="s">
        <v>402</v>
      </c>
      <c r="I97" s="7"/>
      <c r="J97" s="7"/>
    </row>
    <row r="98" spans="1:10" ht="15.75" customHeight="1">
      <c r="A98" s="4" t="s">
        <v>403</v>
      </c>
      <c r="B98" s="5" t="s">
        <v>355</v>
      </c>
      <c r="C98" s="7"/>
      <c r="D98" s="6" t="s">
        <v>404</v>
      </c>
      <c r="E98" s="9" t="s">
        <v>405</v>
      </c>
      <c r="H98" s="5" t="s">
        <v>406</v>
      </c>
      <c r="I98" s="7"/>
      <c r="J98" s="7"/>
    </row>
    <row r="99" spans="1:10" ht="15.75" customHeight="1">
      <c r="A99" s="4" t="s">
        <v>407</v>
      </c>
      <c r="B99" s="5" t="s">
        <v>355</v>
      </c>
      <c r="C99" s="7"/>
      <c r="D99" s="6" t="s">
        <v>408</v>
      </c>
      <c r="E99" s="9" t="s">
        <v>409</v>
      </c>
      <c r="H99" s="5" t="s">
        <v>410</v>
      </c>
      <c r="I99" s="7"/>
      <c r="J99" s="7"/>
    </row>
    <row r="100" spans="1:10" ht="15.75" customHeight="1">
      <c r="A100" s="4" t="s">
        <v>411</v>
      </c>
      <c r="B100" s="5" t="s">
        <v>355</v>
      </c>
      <c r="C100" s="5" t="s">
        <v>9</v>
      </c>
      <c r="D100" s="6" t="s">
        <v>412</v>
      </c>
      <c r="E100" s="9" t="s">
        <v>413</v>
      </c>
      <c r="H100" s="5" t="s">
        <v>414</v>
      </c>
      <c r="I100" s="7"/>
      <c r="J100" s="7"/>
    </row>
    <row r="101" spans="1:10" ht="15.75" customHeight="1">
      <c r="A101" s="4" t="s">
        <v>415</v>
      </c>
      <c r="B101" s="5" t="s">
        <v>355</v>
      </c>
      <c r="C101" s="7"/>
      <c r="D101" s="6" t="s">
        <v>416</v>
      </c>
      <c r="E101" s="9" t="s">
        <v>417</v>
      </c>
      <c r="H101" s="5" t="s">
        <v>418</v>
      </c>
      <c r="I101" s="7"/>
      <c r="J101" s="7"/>
    </row>
    <row r="102" spans="1:10" ht="15.75" customHeight="1">
      <c r="A102" s="4" t="s">
        <v>419</v>
      </c>
      <c r="B102" s="5" t="s">
        <v>355</v>
      </c>
      <c r="C102" s="7"/>
      <c r="D102" s="6" t="s">
        <v>420</v>
      </c>
      <c r="E102" s="9" t="s">
        <v>421</v>
      </c>
      <c r="H102" s="5" t="s">
        <v>422</v>
      </c>
      <c r="I102" s="7"/>
      <c r="J102" s="7"/>
    </row>
    <row r="103" spans="1:10" ht="15.75" customHeight="1">
      <c r="A103" s="4" t="s">
        <v>423</v>
      </c>
      <c r="B103" s="5" t="s">
        <v>355</v>
      </c>
      <c r="C103" s="5" t="s">
        <v>9</v>
      </c>
      <c r="D103" s="6" t="s">
        <v>424</v>
      </c>
      <c r="E103" s="9" t="s">
        <v>425</v>
      </c>
      <c r="H103" s="5" t="s">
        <v>426</v>
      </c>
      <c r="I103" s="7"/>
      <c r="J103" s="7"/>
    </row>
    <row r="104" spans="1:10" ht="15.75" customHeight="1">
      <c r="A104" s="4" t="s">
        <v>427</v>
      </c>
      <c r="B104" s="5" t="s">
        <v>355</v>
      </c>
      <c r="C104" s="7"/>
      <c r="D104" s="6" t="s">
        <v>428</v>
      </c>
      <c r="E104" s="9" t="s">
        <v>429</v>
      </c>
      <c r="H104" s="5" t="s">
        <v>430</v>
      </c>
      <c r="I104" s="7"/>
      <c r="J104" s="7"/>
    </row>
    <row r="105" spans="1:10" ht="15.75" customHeight="1">
      <c r="A105" s="4" t="s">
        <v>431</v>
      </c>
      <c r="B105" s="5" t="s">
        <v>355</v>
      </c>
      <c r="C105" s="7"/>
      <c r="D105" s="6" t="s">
        <v>432</v>
      </c>
      <c r="E105" s="9" t="s">
        <v>433</v>
      </c>
      <c r="H105" s="5" t="s">
        <v>434</v>
      </c>
      <c r="I105" s="7"/>
      <c r="J105" s="7"/>
    </row>
    <row r="106" spans="1:10" ht="15.75" customHeight="1">
      <c r="A106" s="4" t="s">
        <v>435</v>
      </c>
      <c r="B106" s="5" t="s">
        <v>355</v>
      </c>
      <c r="C106" s="5" t="s">
        <v>436</v>
      </c>
      <c r="D106" s="6" t="s">
        <v>437</v>
      </c>
      <c r="E106" s="9" t="s">
        <v>438</v>
      </c>
      <c r="H106" s="5" t="s">
        <v>439</v>
      </c>
      <c r="I106" s="7"/>
      <c r="J106" s="7"/>
    </row>
    <row r="107" spans="1:10" ht="15.75" customHeight="1">
      <c r="A107" s="4" t="s">
        <v>440</v>
      </c>
      <c r="B107" s="5" t="s">
        <v>355</v>
      </c>
      <c r="C107" s="5" t="s">
        <v>346</v>
      </c>
      <c r="D107" s="6" t="s">
        <v>441</v>
      </c>
      <c r="E107" s="9" t="s">
        <v>442</v>
      </c>
      <c r="H107" s="5" t="s">
        <v>443</v>
      </c>
      <c r="I107" s="7"/>
      <c r="J107" s="7"/>
    </row>
    <row r="108" spans="1:10" ht="15.75" customHeight="1">
      <c r="A108" s="4" t="s">
        <v>444</v>
      </c>
      <c r="B108" s="5" t="s">
        <v>355</v>
      </c>
      <c r="C108" s="5" t="s">
        <v>436</v>
      </c>
      <c r="D108" s="6" t="s">
        <v>445</v>
      </c>
      <c r="E108" s="9" t="s">
        <v>446</v>
      </c>
      <c r="H108" s="5" t="s">
        <v>447</v>
      </c>
      <c r="I108" s="7"/>
      <c r="J108" s="7"/>
    </row>
    <row r="109" spans="1:10" ht="15.75" customHeight="1">
      <c r="A109" s="4" t="s">
        <v>448</v>
      </c>
      <c r="B109" s="5" t="s">
        <v>355</v>
      </c>
      <c r="C109" s="5" t="s">
        <v>436</v>
      </c>
      <c r="D109" s="6" t="s">
        <v>449</v>
      </c>
      <c r="E109" s="9" t="s">
        <v>450</v>
      </c>
      <c r="H109" s="5" t="s">
        <v>451</v>
      </c>
      <c r="I109" s="7"/>
      <c r="J109" s="7"/>
    </row>
    <row r="110" spans="1:10" ht="15.75" customHeight="1">
      <c r="A110" s="4" t="s">
        <v>452</v>
      </c>
      <c r="B110" s="5" t="s">
        <v>355</v>
      </c>
      <c r="C110" s="5" t="s">
        <v>346</v>
      </c>
      <c r="D110" s="6" t="s">
        <v>453</v>
      </c>
      <c r="E110" s="9" t="s">
        <v>454</v>
      </c>
      <c r="H110" s="5" t="s">
        <v>455</v>
      </c>
      <c r="I110" s="7"/>
      <c r="J110" s="7"/>
    </row>
    <row r="111" spans="1:10" ht="15.75" customHeight="1">
      <c r="A111" s="4" t="s">
        <v>456</v>
      </c>
      <c r="B111" s="5" t="s">
        <v>355</v>
      </c>
      <c r="C111" s="5" t="s">
        <v>436</v>
      </c>
      <c r="D111" s="6" t="s">
        <v>457</v>
      </c>
      <c r="E111" s="9" t="s">
        <v>458</v>
      </c>
      <c r="H111" s="5" t="s">
        <v>459</v>
      </c>
      <c r="I111" s="7"/>
      <c r="J111" s="7"/>
    </row>
    <row r="112" spans="1:10" ht="15.75" customHeight="1">
      <c r="A112" s="4" t="s">
        <v>460</v>
      </c>
      <c r="B112" s="5" t="s">
        <v>355</v>
      </c>
      <c r="C112" s="5" t="s">
        <v>136</v>
      </c>
      <c r="D112" s="6" t="s">
        <v>461</v>
      </c>
      <c r="E112" s="9" t="s">
        <v>462</v>
      </c>
      <c r="H112" s="5" t="s">
        <v>463</v>
      </c>
      <c r="I112" s="7"/>
      <c r="J112" s="7"/>
    </row>
    <row r="113" spans="1:10" ht="15.75" customHeight="1">
      <c r="A113" s="4" t="s">
        <v>464</v>
      </c>
      <c r="B113" s="5" t="s">
        <v>355</v>
      </c>
      <c r="C113" s="5" t="s">
        <v>136</v>
      </c>
      <c r="D113" s="6" t="s">
        <v>465</v>
      </c>
      <c r="E113" s="9" t="s">
        <v>466</v>
      </c>
      <c r="H113" s="5" t="s">
        <v>467</v>
      </c>
      <c r="I113" s="7"/>
      <c r="J113" s="7"/>
    </row>
    <row r="114" spans="1:10" ht="15.75" customHeight="1">
      <c r="A114" s="4" t="s">
        <v>468</v>
      </c>
      <c r="B114" s="5" t="s">
        <v>355</v>
      </c>
      <c r="C114" s="5" t="s">
        <v>436</v>
      </c>
      <c r="D114" s="6" t="s">
        <v>469</v>
      </c>
      <c r="E114" s="9" t="s">
        <v>470</v>
      </c>
      <c r="H114" s="5" t="s">
        <v>471</v>
      </c>
      <c r="I114" s="7"/>
      <c r="J114" s="7"/>
    </row>
    <row r="115" spans="1:10" ht="15.75" customHeight="1">
      <c r="A115" s="4" t="s">
        <v>472</v>
      </c>
      <c r="B115" s="5" t="s">
        <v>355</v>
      </c>
      <c r="C115" s="5" t="s">
        <v>136</v>
      </c>
      <c r="D115" s="6" t="s">
        <v>473</v>
      </c>
      <c r="E115" s="9" t="s">
        <v>474</v>
      </c>
      <c r="H115" s="5" t="s">
        <v>475</v>
      </c>
      <c r="I115" s="7"/>
      <c r="J115" s="7"/>
    </row>
    <row r="116" spans="1:10" ht="15.75" customHeight="1">
      <c r="A116" s="4" t="s">
        <v>476</v>
      </c>
      <c r="B116" s="5" t="s">
        <v>477</v>
      </c>
      <c r="C116" s="5" t="s">
        <v>9</v>
      </c>
      <c r="D116" s="6" t="s">
        <v>478</v>
      </c>
      <c r="E116" s="9" t="s">
        <v>479</v>
      </c>
      <c r="H116" s="5" t="s">
        <v>480</v>
      </c>
      <c r="I116" s="7"/>
      <c r="J116" s="7"/>
    </row>
    <row r="117" spans="1:10" ht="15.75" customHeight="1">
      <c r="A117" s="4" t="s">
        <v>481</v>
      </c>
      <c r="B117" s="5" t="s">
        <v>477</v>
      </c>
      <c r="C117" s="5" t="s">
        <v>9</v>
      </c>
      <c r="D117" s="6" t="s">
        <v>482</v>
      </c>
      <c r="E117" s="9" t="s">
        <v>483</v>
      </c>
      <c r="H117" s="5" t="s">
        <v>484</v>
      </c>
      <c r="I117" s="7"/>
      <c r="J117" s="7"/>
    </row>
    <row r="118" spans="1:10" ht="15.75" customHeight="1">
      <c r="A118" s="4" t="s">
        <v>485</v>
      </c>
      <c r="B118" s="5" t="s">
        <v>477</v>
      </c>
      <c r="C118" s="5" t="s">
        <v>9</v>
      </c>
      <c r="D118" s="6" t="s">
        <v>486</v>
      </c>
      <c r="E118" s="9" t="s">
        <v>487</v>
      </c>
      <c r="H118" s="5" t="s">
        <v>488</v>
      </c>
      <c r="I118" s="7"/>
      <c r="J118" s="7"/>
    </row>
    <row r="119" spans="1:10" ht="15.75" customHeight="1">
      <c r="A119" s="4" t="s">
        <v>489</v>
      </c>
      <c r="B119" s="5" t="s">
        <v>477</v>
      </c>
      <c r="C119" s="5" t="s">
        <v>9</v>
      </c>
      <c r="D119" s="6" t="s">
        <v>490</v>
      </c>
      <c r="E119" s="9" t="s">
        <v>491</v>
      </c>
      <c r="H119" s="5" t="s">
        <v>492</v>
      </c>
      <c r="I119" s="7"/>
      <c r="J119" s="7"/>
    </row>
    <row r="120" spans="1:10" ht="15.75" customHeight="1">
      <c r="A120" s="4" t="s">
        <v>493</v>
      </c>
      <c r="B120" s="5" t="s">
        <v>477</v>
      </c>
      <c r="C120" s="5" t="s">
        <v>9</v>
      </c>
      <c r="D120" s="6" t="s">
        <v>494</v>
      </c>
      <c r="E120" s="9" t="s">
        <v>495</v>
      </c>
      <c r="H120" s="5" t="s">
        <v>496</v>
      </c>
      <c r="I120" s="7"/>
      <c r="J120" s="7"/>
    </row>
    <row r="121" spans="1:10" ht="15.75" customHeight="1">
      <c r="A121" s="4" t="s">
        <v>497</v>
      </c>
      <c r="B121" s="5" t="s">
        <v>477</v>
      </c>
      <c r="C121" s="5" t="s">
        <v>9</v>
      </c>
      <c r="D121" s="6" t="s">
        <v>498</v>
      </c>
      <c r="E121" s="9" t="s">
        <v>499</v>
      </c>
      <c r="H121" s="5" t="s">
        <v>500</v>
      </c>
      <c r="I121" s="7"/>
      <c r="J121" s="7"/>
    </row>
    <row r="122" spans="1:10" ht="15.75" customHeight="1">
      <c r="A122" s="4" t="s">
        <v>501</v>
      </c>
      <c r="B122" s="5" t="s">
        <v>477</v>
      </c>
      <c r="C122" s="5" t="s">
        <v>9</v>
      </c>
      <c r="D122" s="6" t="s">
        <v>502</v>
      </c>
      <c r="E122" s="9" t="s">
        <v>503</v>
      </c>
      <c r="H122" s="5" t="s">
        <v>504</v>
      </c>
      <c r="I122" s="7"/>
      <c r="J122" s="7"/>
    </row>
    <row r="123" spans="1:10" ht="15.75" customHeight="1">
      <c r="A123" s="4" t="s">
        <v>505</v>
      </c>
      <c r="B123" s="5" t="s">
        <v>477</v>
      </c>
      <c r="C123" s="5" t="s">
        <v>9</v>
      </c>
      <c r="D123" s="6" t="s">
        <v>506</v>
      </c>
      <c r="E123" s="9" t="s">
        <v>507</v>
      </c>
      <c r="H123" s="5" t="s">
        <v>508</v>
      </c>
      <c r="I123" s="7"/>
      <c r="J123" s="7"/>
    </row>
    <row r="124" spans="1:10" ht="15.75" customHeight="1">
      <c r="A124" s="4" t="s">
        <v>509</v>
      </c>
      <c r="B124" s="5" t="s">
        <v>477</v>
      </c>
      <c r="C124" s="5" t="s">
        <v>9</v>
      </c>
      <c r="D124" s="6" t="s">
        <v>510</v>
      </c>
      <c r="E124" s="9" t="s">
        <v>511</v>
      </c>
      <c r="H124" s="5" t="s">
        <v>512</v>
      </c>
      <c r="I124" s="7"/>
      <c r="J124" s="7"/>
    </row>
    <row r="125" spans="1:10" ht="15.75" customHeight="1">
      <c r="A125" s="4" t="s">
        <v>513</v>
      </c>
      <c r="B125" s="5" t="s">
        <v>477</v>
      </c>
      <c r="C125" s="5" t="s">
        <v>9</v>
      </c>
      <c r="D125" s="6" t="s">
        <v>514</v>
      </c>
      <c r="E125" s="9" t="s">
        <v>515</v>
      </c>
      <c r="H125" s="5" t="s">
        <v>516</v>
      </c>
      <c r="I125" s="7"/>
      <c r="J125" s="7"/>
    </row>
    <row r="126" spans="1:10" ht="15.75" customHeight="1">
      <c r="A126" s="4" t="s">
        <v>517</v>
      </c>
      <c r="B126" s="5" t="s">
        <v>477</v>
      </c>
      <c r="C126" s="5" t="s">
        <v>18</v>
      </c>
      <c r="D126" s="6" t="s">
        <v>518</v>
      </c>
      <c r="E126" s="9" t="s">
        <v>519</v>
      </c>
      <c r="H126" s="5" t="s">
        <v>520</v>
      </c>
      <c r="I126" s="7"/>
      <c r="J126" s="7"/>
    </row>
    <row r="127" spans="1:10" ht="15.75" customHeight="1">
      <c r="A127" s="4" t="s">
        <v>521</v>
      </c>
      <c r="B127" s="5" t="s">
        <v>477</v>
      </c>
      <c r="C127" s="7"/>
      <c r="D127" s="6" t="s">
        <v>522</v>
      </c>
      <c r="E127" s="9" t="s">
        <v>523</v>
      </c>
      <c r="H127" s="5" t="s">
        <v>524</v>
      </c>
      <c r="I127" s="7"/>
      <c r="J127" s="7"/>
    </row>
    <row r="128" spans="1:10" ht="15.75" customHeight="1">
      <c r="A128" s="4" t="s">
        <v>525</v>
      </c>
      <c r="B128" s="5" t="s">
        <v>477</v>
      </c>
      <c r="C128" s="5" t="s">
        <v>9</v>
      </c>
      <c r="D128" s="6" t="s">
        <v>526</v>
      </c>
      <c r="E128" s="9" t="s">
        <v>527</v>
      </c>
      <c r="H128" s="5" t="s">
        <v>528</v>
      </c>
      <c r="I128" s="7"/>
      <c r="J128" s="7"/>
    </row>
    <row r="129" spans="1:10" ht="15.75" customHeight="1">
      <c r="A129" s="4" t="s">
        <v>529</v>
      </c>
      <c r="B129" s="5" t="s">
        <v>477</v>
      </c>
      <c r="C129" s="5" t="s">
        <v>9</v>
      </c>
      <c r="D129" s="6" t="s">
        <v>530</v>
      </c>
      <c r="E129" s="9" t="s">
        <v>531</v>
      </c>
      <c r="H129" s="5" t="s">
        <v>532</v>
      </c>
      <c r="I129" s="7"/>
      <c r="J129" s="7"/>
    </row>
    <row r="130" spans="1:10" ht="15.75" customHeight="1">
      <c r="A130" s="4" t="s">
        <v>533</v>
      </c>
      <c r="B130" s="5" t="s">
        <v>477</v>
      </c>
      <c r="C130" s="5" t="s">
        <v>9</v>
      </c>
      <c r="D130" s="6" t="s">
        <v>534</v>
      </c>
      <c r="E130" s="9" t="s">
        <v>535</v>
      </c>
      <c r="H130" s="5" t="s">
        <v>536</v>
      </c>
      <c r="I130" s="7"/>
      <c r="J130" s="7"/>
    </row>
    <row r="131" spans="1:10" ht="15.75" customHeight="1">
      <c r="A131" s="4" t="s">
        <v>537</v>
      </c>
      <c r="B131" s="5" t="s">
        <v>477</v>
      </c>
      <c r="C131" s="5" t="s">
        <v>9</v>
      </c>
      <c r="D131" s="6" t="s">
        <v>538</v>
      </c>
      <c r="E131" s="9" t="s">
        <v>539</v>
      </c>
      <c r="H131" s="5" t="s">
        <v>540</v>
      </c>
      <c r="I131" s="7"/>
      <c r="J131" s="7"/>
    </row>
    <row r="132" spans="1:10" ht="15.75" customHeight="1">
      <c r="A132" s="4" t="s">
        <v>541</v>
      </c>
      <c r="B132" s="5" t="s">
        <v>477</v>
      </c>
      <c r="C132" s="5" t="s">
        <v>106</v>
      </c>
      <c r="D132" s="6" t="s">
        <v>542</v>
      </c>
      <c r="E132" s="9" t="s">
        <v>543</v>
      </c>
      <c r="H132" s="5" t="s">
        <v>544</v>
      </c>
      <c r="I132" s="7"/>
      <c r="J132" s="7"/>
    </row>
    <row r="133" spans="1:10" ht="15.75" customHeight="1">
      <c r="A133" s="4" t="s">
        <v>545</v>
      </c>
      <c r="B133" s="5" t="s">
        <v>477</v>
      </c>
      <c r="C133" s="5" t="s">
        <v>106</v>
      </c>
      <c r="D133" s="6" t="s">
        <v>546</v>
      </c>
      <c r="E133" s="9" t="s">
        <v>547</v>
      </c>
      <c r="H133" s="5" t="s">
        <v>548</v>
      </c>
      <c r="I133" s="7"/>
      <c r="J133" s="7"/>
    </row>
    <row r="134" spans="1:10" ht="15.75" customHeight="1">
      <c r="A134" s="4" t="s">
        <v>549</v>
      </c>
      <c r="B134" s="5" t="s">
        <v>477</v>
      </c>
      <c r="C134" s="5" t="s">
        <v>333</v>
      </c>
      <c r="D134" s="6" t="s">
        <v>550</v>
      </c>
      <c r="E134" s="9" t="s">
        <v>551</v>
      </c>
      <c r="H134" s="5" t="s">
        <v>552</v>
      </c>
      <c r="I134" s="7"/>
      <c r="J134" s="7"/>
    </row>
    <row r="135" spans="1:10" ht="15.75" customHeight="1">
      <c r="A135" s="4" t="s">
        <v>553</v>
      </c>
      <c r="B135" s="5" t="s">
        <v>477</v>
      </c>
      <c r="C135" s="5" t="s">
        <v>106</v>
      </c>
      <c r="D135" s="6" t="s">
        <v>554</v>
      </c>
      <c r="E135" s="9" t="s">
        <v>555</v>
      </c>
      <c r="H135" s="5" t="s">
        <v>556</v>
      </c>
      <c r="I135" s="7"/>
      <c r="J135" s="7"/>
    </row>
    <row r="136" spans="1:10" ht="15.75" customHeight="1">
      <c r="A136" s="4" t="s">
        <v>557</v>
      </c>
      <c r="B136" s="5" t="s">
        <v>477</v>
      </c>
      <c r="C136" s="5" t="s">
        <v>106</v>
      </c>
      <c r="D136" s="6" t="s">
        <v>558</v>
      </c>
      <c r="E136" s="9" t="s">
        <v>559</v>
      </c>
      <c r="H136" s="5" t="s">
        <v>560</v>
      </c>
      <c r="I136" s="7"/>
      <c r="J136" s="7"/>
    </row>
    <row r="137" spans="1:10" ht="15.75" customHeight="1">
      <c r="A137" s="4" t="s">
        <v>561</v>
      </c>
      <c r="B137" s="5" t="s">
        <v>477</v>
      </c>
      <c r="C137" s="5" t="s">
        <v>136</v>
      </c>
      <c r="D137" s="6" t="s">
        <v>562</v>
      </c>
      <c r="E137" s="9" t="s">
        <v>563</v>
      </c>
      <c r="H137" s="5" t="s">
        <v>564</v>
      </c>
      <c r="I137" s="7"/>
      <c r="J137" s="7"/>
    </row>
    <row r="138" spans="1:10" ht="15.75" customHeight="1">
      <c r="A138" s="4" t="s">
        <v>565</v>
      </c>
      <c r="B138" s="5" t="s">
        <v>477</v>
      </c>
      <c r="C138" s="5" t="s">
        <v>333</v>
      </c>
      <c r="D138" s="6" t="s">
        <v>566</v>
      </c>
      <c r="E138" s="9" t="s">
        <v>567</v>
      </c>
      <c r="H138" s="5" t="s">
        <v>568</v>
      </c>
      <c r="I138" s="7"/>
      <c r="J138" s="7"/>
    </row>
    <row r="139" spans="1:10" ht="15.75" customHeight="1">
      <c r="A139" s="4" t="s">
        <v>569</v>
      </c>
      <c r="B139" s="5" t="s">
        <v>477</v>
      </c>
      <c r="C139" s="5" t="s">
        <v>333</v>
      </c>
      <c r="D139" s="6" t="s">
        <v>570</v>
      </c>
      <c r="E139" s="9" t="s">
        <v>571</v>
      </c>
      <c r="H139" s="5" t="s">
        <v>572</v>
      </c>
      <c r="I139" s="7"/>
      <c r="J139" s="7"/>
    </row>
    <row r="140" spans="1:10" ht="15.75" customHeight="1">
      <c r="A140" s="4" t="s">
        <v>573</v>
      </c>
      <c r="B140" s="5" t="s">
        <v>477</v>
      </c>
      <c r="C140" s="5" t="s">
        <v>106</v>
      </c>
      <c r="D140" s="6" t="s">
        <v>574</v>
      </c>
      <c r="E140" s="9" t="s">
        <v>575</v>
      </c>
      <c r="H140" s="5" t="s">
        <v>576</v>
      </c>
      <c r="I140" s="7"/>
      <c r="J140" s="7"/>
    </row>
    <row r="141" spans="1:10" ht="15.75" customHeight="1">
      <c r="A141" s="4" t="s">
        <v>577</v>
      </c>
      <c r="B141" s="5" t="s">
        <v>578</v>
      </c>
      <c r="C141" s="5" t="s">
        <v>9</v>
      </c>
      <c r="D141" s="6" t="s">
        <v>579</v>
      </c>
      <c r="E141" s="9" t="s">
        <v>580</v>
      </c>
      <c r="H141" s="5" t="s">
        <v>581</v>
      </c>
      <c r="I141" s="7"/>
      <c r="J141" s="7"/>
    </row>
    <row r="142" spans="1:10" ht="15.75" customHeight="1">
      <c r="A142" s="4" t="s">
        <v>582</v>
      </c>
      <c r="B142" s="5" t="s">
        <v>578</v>
      </c>
      <c r="C142" s="5" t="s">
        <v>9</v>
      </c>
      <c r="D142" s="6" t="s">
        <v>583</v>
      </c>
      <c r="E142" s="10" t="s">
        <v>584</v>
      </c>
      <c r="H142" s="5" t="s">
        <v>585</v>
      </c>
      <c r="I142" s="7"/>
      <c r="J142" s="7"/>
    </row>
    <row r="143" spans="1:10" ht="15.75" customHeight="1">
      <c r="A143" s="4" t="s">
        <v>586</v>
      </c>
      <c r="B143" s="5" t="s">
        <v>578</v>
      </c>
      <c r="C143" s="5" t="s">
        <v>18</v>
      </c>
      <c r="D143" s="6" t="s">
        <v>587</v>
      </c>
      <c r="E143" s="9" t="s">
        <v>588</v>
      </c>
      <c r="H143" s="5" t="s">
        <v>589</v>
      </c>
      <c r="I143" s="7"/>
      <c r="J143" s="7"/>
    </row>
    <row r="144" spans="1:10" ht="15.75" customHeight="1">
      <c r="A144" s="4" t="s">
        <v>590</v>
      </c>
      <c r="B144" s="5" t="s">
        <v>578</v>
      </c>
      <c r="C144" s="7"/>
      <c r="D144" s="6" t="s">
        <v>591</v>
      </c>
      <c r="E144" s="9" t="s">
        <v>592</v>
      </c>
      <c r="H144" s="5" t="s">
        <v>593</v>
      </c>
      <c r="I144" s="7"/>
      <c r="J144" s="7"/>
    </row>
    <row r="145" spans="1:10" ht="15.75" customHeight="1">
      <c r="A145" s="4" t="s">
        <v>594</v>
      </c>
      <c r="B145" s="5" t="s">
        <v>578</v>
      </c>
      <c r="C145" s="5" t="s">
        <v>9</v>
      </c>
      <c r="D145" s="6" t="s">
        <v>595</v>
      </c>
      <c r="E145" s="9" t="s">
        <v>596</v>
      </c>
      <c r="H145" s="5" t="s">
        <v>597</v>
      </c>
      <c r="I145" s="7"/>
      <c r="J145" s="7"/>
    </row>
    <row r="146" spans="1:10" ht="15.75" customHeight="1">
      <c r="A146" s="4" t="s">
        <v>598</v>
      </c>
      <c r="B146" s="5" t="s">
        <v>578</v>
      </c>
      <c r="C146" s="5" t="s">
        <v>18</v>
      </c>
      <c r="D146" s="6" t="s">
        <v>599</v>
      </c>
      <c r="E146" s="9" t="s">
        <v>600</v>
      </c>
      <c r="H146" s="5" t="s">
        <v>601</v>
      </c>
      <c r="I146" s="7"/>
      <c r="J146" s="7"/>
    </row>
    <row r="147" spans="1:10" ht="15.75" customHeight="1">
      <c r="A147" s="4" t="s">
        <v>602</v>
      </c>
      <c r="B147" s="5" t="s">
        <v>578</v>
      </c>
      <c r="C147" s="7"/>
      <c r="D147" s="6" t="s">
        <v>603</v>
      </c>
      <c r="E147" s="9" t="s">
        <v>604</v>
      </c>
      <c r="H147" s="5" t="s">
        <v>605</v>
      </c>
      <c r="I147" s="7"/>
      <c r="J147" s="7"/>
    </row>
    <row r="148" spans="1:10" ht="15.75" customHeight="1">
      <c r="A148" s="4" t="s">
        <v>606</v>
      </c>
      <c r="B148" s="5" t="s">
        <v>578</v>
      </c>
      <c r="C148" s="5" t="s">
        <v>9</v>
      </c>
      <c r="D148" s="6" t="s">
        <v>607</v>
      </c>
      <c r="E148" s="9" t="s">
        <v>608</v>
      </c>
      <c r="H148" s="5" t="s">
        <v>609</v>
      </c>
      <c r="I148" s="7"/>
      <c r="J148" s="7"/>
    </row>
    <row r="149" spans="1:10" ht="15.75" customHeight="1">
      <c r="A149" s="4" t="s">
        <v>610</v>
      </c>
      <c r="B149" s="5" t="s">
        <v>578</v>
      </c>
      <c r="C149" s="5" t="s">
        <v>9</v>
      </c>
      <c r="D149" s="6" t="s">
        <v>611</v>
      </c>
      <c r="E149" s="9" t="s">
        <v>612</v>
      </c>
      <c r="H149" s="5" t="s">
        <v>613</v>
      </c>
      <c r="I149" s="7"/>
      <c r="J149" s="7"/>
    </row>
    <row r="150" spans="1:10" ht="15.75" customHeight="1">
      <c r="A150" s="4" t="s">
        <v>614</v>
      </c>
      <c r="B150" s="5" t="s">
        <v>578</v>
      </c>
      <c r="C150" s="5" t="s">
        <v>9</v>
      </c>
      <c r="D150" s="6" t="s">
        <v>615</v>
      </c>
      <c r="E150" s="9" t="s">
        <v>616</v>
      </c>
      <c r="H150" s="5" t="s">
        <v>617</v>
      </c>
      <c r="I150" s="7"/>
      <c r="J150" s="7"/>
    </row>
    <row r="151" spans="1:10" ht="15.75" customHeight="1">
      <c r="A151" s="4" t="s">
        <v>618</v>
      </c>
      <c r="B151" s="5" t="s">
        <v>578</v>
      </c>
      <c r="C151" s="5" t="s">
        <v>9</v>
      </c>
      <c r="D151" s="6" t="s">
        <v>619</v>
      </c>
      <c r="E151" s="9" t="s">
        <v>620</v>
      </c>
      <c r="H151" s="5" t="s">
        <v>621</v>
      </c>
      <c r="I151" s="7"/>
      <c r="J151" s="7"/>
    </row>
    <row r="152" spans="1:10" ht="15.75" customHeight="1">
      <c r="A152" s="4" t="s">
        <v>622</v>
      </c>
      <c r="B152" s="5" t="s">
        <v>578</v>
      </c>
      <c r="C152" s="5" t="s">
        <v>9</v>
      </c>
      <c r="D152" s="6" t="s">
        <v>623</v>
      </c>
      <c r="E152" s="9" t="s">
        <v>624</v>
      </c>
      <c r="H152" s="5" t="s">
        <v>625</v>
      </c>
      <c r="I152" s="7"/>
      <c r="J152" s="7"/>
    </row>
    <row r="153" spans="1:10" ht="15.75" customHeight="1">
      <c r="A153" s="4" t="s">
        <v>626</v>
      </c>
      <c r="B153" s="5" t="s">
        <v>578</v>
      </c>
      <c r="C153" s="5" t="s">
        <v>18</v>
      </c>
      <c r="D153" s="6" t="s">
        <v>627</v>
      </c>
      <c r="E153" s="9" t="s">
        <v>628</v>
      </c>
      <c r="H153" s="5" t="s">
        <v>629</v>
      </c>
      <c r="I153" s="7"/>
      <c r="J153" s="7"/>
    </row>
    <row r="154" spans="1:10" ht="15.75" customHeight="1">
      <c r="A154" s="4" t="s">
        <v>630</v>
      </c>
      <c r="B154" s="5" t="s">
        <v>578</v>
      </c>
      <c r="C154" s="7"/>
      <c r="D154" s="6" t="s">
        <v>631</v>
      </c>
      <c r="E154" s="9" t="s">
        <v>632</v>
      </c>
      <c r="H154" s="5" t="s">
        <v>633</v>
      </c>
      <c r="I154" s="7"/>
      <c r="J154" s="7"/>
    </row>
    <row r="155" spans="1:10" ht="15.75" customHeight="1">
      <c r="A155" s="4" t="s">
        <v>634</v>
      </c>
      <c r="B155" s="5" t="s">
        <v>578</v>
      </c>
      <c r="C155" s="5" t="s">
        <v>9</v>
      </c>
      <c r="D155" s="6" t="s">
        <v>635</v>
      </c>
      <c r="E155" s="9" t="s">
        <v>636</v>
      </c>
      <c r="H155" s="5" t="s">
        <v>637</v>
      </c>
      <c r="I155" s="7"/>
      <c r="J155" s="7"/>
    </row>
    <row r="156" spans="1:10" ht="15.75" customHeight="1">
      <c r="A156" s="4" t="s">
        <v>638</v>
      </c>
      <c r="B156" s="5" t="s">
        <v>578</v>
      </c>
      <c r="C156" s="7"/>
      <c r="D156" s="6" t="s">
        <v>639</v>
      </c>
      <c r="E156" s="9" t="s">
        <v>640</v>
      </c>
      <c r="H156" s="5" t="s">
        <v>641</v>
      </c>
      <c r="I156" s="7"/>
      <c r="J156" s="7"/>
    </row>
    <row r="157" spans="1:10" ht="15.75" customHeight="1">
      <c r="A157" s="4" t="s">
        <v>642</v>
      </c>
      <c r="B157" s="5" t="s">
        <v>578</v>
      </c>
      <c r="C157" s="5" t="s">
        <v>9</v>
      </c>
      <c r="D157" s="6" t="s">
        <v>643</v>
      </c>
      <c r="E157" s="9" t="s">
        <v>644</v>
      </c>
      <c r="H157" s="5" t="s">
        <v>645</v>
      </c>
      <c r="I157" s="7"/>
      <c r="J157" s="7"/>
    </row>
    <row r="158" spans="1:10" ht="15.75" customHeight="1">
      <c r="A158" s="4" t="s">
        <v>646</v>
      </c>
      <c r="B158" s="5" t="s">
        <v>578</v>
      </c>
      <c r="C158" s="7"/>
      <c r="D158" s="6" t="s">
        <v>647</v>
      </c>
      <c r="E158" s="9" t="s">
        <v>648</v>
      </c>
      <c r="H158" s="5" t="s">
        <v>649</v>
      </c>
      <c r="I158" s="7"/>
      <c r="J158" s="7"/>
    </row>
    <row r="159" spans="1:10" ht="15.75" customHeight="1">
      <c r="A159" s="4" t="s">
        <v>650</v>
      </c>
      <c r="B159" s="5" t="s">
        <v>578</v>
      </c>
      <c r="C159" s="5" t="s">
        <v>311</v>
      </c>
      <c r="D159" s="6" t="s">
        <v>651</v>
      </c>
      <c r="E159" s="9" t="s">
        <v>652</v>
      </c>
      <c r="H159" s="5" t="s">
        <v>653</v>
      </c>
      <c r="I159" s="7"/>
      <c r="J159" s="7"/>
    </row>
    <row r="160" spans="1:10" ht="15.75" customHeight="1">
      <c r="A160" s="4" t="s">
        <v>654</v>
      </c>
      <c r="B160" s="5" t="s">
        <v>578</v>
      </c>
      <c r="C160" s="5" t="s">
        <v>136</v>
      </c>
      <c r="D160" s="6" t="s">
        <v>655</v>
      </c>
      <c r="E160" s="9" t="s">
        <v>655</v>
      </c>
      <c r="H160" s="5" t="s">
        <v>656</v>
      </c>
      <c r="I160" s="7"/>
      <c r="J160" s="7"/>
    </row>
    <row r="161" spans="1:10" ht="15.75" customHeight="1">
      <c r="A161" s="4" t="s">
        <v>657</v>
      </c>
      <c r="B161" s="5" t="s">
        <v>578</v>
      </c>
      <c r="C161" s="5" t="s">
        <v>311</v>
      </c>
      <c r="D161" s="6" t="s">
        <v>658</v>
      </c>
      <c r="E161" s="9" t="s">
        <v>659</v>
      </c>
      <c r="H161" s="5" t="s">
        <v>660</v>
      </c>
      <c r="I161" s="7"/>
      <c r="J161" s="7"/>
    </row>
    <row r="162" spans="1:10" ht="15.75" customHeight="1">
      <c r="A162" s="4" t="s">
        <v>661</v>
      </c>
      <c r="B162" s="5" t="s">
        <v>578</v>
      </c>
      <c r="C162" s="5" t="s">
        <v>346</v>
      </c>
      <c r="D162" s="6" t="s">
        <v>662</v>
      </c>
      <c r="E162" s="9" t="s">
        <v>663</v>
      </c>
      <c r="H162" s="5" t="s">
        <v>664</v>
      </c>
      <c r="I162" s="7"/>
      <c r="J162" s="7"/>
    </row>
    <row r="163" spans="1:10" ht="15.75" customHeight="1">
      <c r="A163" s="4" t="s">
        <v>665</v>
      </c>
      <c r="B163" s="5" t="s">
        <v>578</v>
      </c>
      <c r="C163" s="5" t="s">
        <v>346</v>
      </c>
      <c r="D163" s="6" t="s">
        <v>666</v>
      </c>
      <c r="E163" s="9" t="s">
        <v>667</v>
      </c>
      <c r="H163" s="5" t="s">
        <v>668</v>
      </c>
      <c r="I163" s="7"/>
      <c r="J163" s="7"/>
    </row>
    <row r="164" spans="1:10" ht="15.75" customHeight="1">
      <c r="A164" s="4" t="s">
        <v>669</v>
      </c>
      <c r="B164" s="5" t="s">
        <v>578</v>
      </c>
      <c r="C164" s="5" t="s">
        <v>136</v>
      </c>
      <c r="D164" s="6" t="s">
        <v>670</v>
      </c>
      <c r="E164" s="9" t="s">
        <v>671</v>
      </c>
      <c r="H164" s="5" t="s">
        <v>672</v>
      </c>
      <c r="I164" s="7"/>
      <c r="J164" s="7"/>
    </row>
    <row r="165" spans="1:10" ht="15.75" customHeight="1">
      <c r="A165" s="4" t="s">
        <v>673</v>
      </c>
      <c r="B165" s="5" t="s">
        <v>578</v>
      </c>
      <c r="C165" s="5" t="s">
        <v>136</v>
      </c>
      <c r="D165" s="6" t="s">
        <v>674</v>
      </c>
      <c r="E165" s="9" t="s">
        <v>675</v>
      </c>
      <c r="H165" s="5" t="s">
        <v>676</v>
      </c>
      <c r="I165" s="7"/>
      <c r="J165" s="7"/>
    </row>
    <row r="166" spans="1:10" ht="15.75" customHeight="1">
      <c r="A166" s="4" t="s">
        <v>677</v>
      </c>
      <c r="B166" s="5" t="s">
        <v>578</v>
      </c>
      <c r="C166" s="5" t="s">
        <v>106</v>
      </c>
      <c r="D166" s="6" t="s">
        <v>678</v>
      </c>
      <c r="E166" s="9" t="s">
        <v>679</v>
      </c>
      <c r="H166" s="5" t="s">
        <v>680</v>
      </c>
      <c r="I166" s="7"/>
      <c r="J166" s="7"/>
    </row>
    <row r="167" spans="1:10" ht="15.75" customHeight="1">
      <c r="A167" s="4" t="s">
        <v>681</v>
      </c>
      <c r="B167" s="5" t="s">
        <v>578</v>
      </c>
      <c r="C167" s="5" t="s">
        <v>316</v>
      </c>
      <c r="D167" s="6" t="s">
        <v>682</v>
      </c>
      <c r="E167" s="9" t="s">
        <v>683</v>
      </c>
      <c r="H167" s="5" t="s">
        <v>684</v>
      </c>
      <c r="I167" s="7"/>
      <c r="J167" s="7"/>
    </row>
    <row r="168" spans="1:10" ht="15.75" customHeight="1">
      <c r="A168" s="4" t="s">
        <v>685</v>
      </c>
      <c r="B168" s="5" t="s">
        <v>578</v>
      </c>
      <c r="C168" s="5" t="s">
        <v>106</v>
      </c>
      <c r="D168" s="6" t="s">
        <v>686</v>
      </c>
      <c r="E168" s="9" t="s">
        <v>687</v>
      </c>
      <c r="H168" s="5" t="s">
        <v>688</v>
      </c>
      <c r="I168" s="7"/>
      <c r="J168" s="7"/>
    </row>
    <row r="169" spans="1:10" ht="15.75" customHeight="1">
      <c r="A169" s="4" t="s">
        <v>689</v>
      </c>
      <c r="B169" s="5" t="s">
        <v>578</v>
      </c>
      <c r="C169" s="5" t="s">
        <v>106</v>
      </c>
      <c r="D169" s="6" t="s">
        <v>690</v>
      </c>
      <c r="E169" s="9" t="s">
        <v>691</v>
      </c>
      <c r="H169" s="5" t="s">
        <v>692</v>
      </c>
      <c r="I169" s="7"/>
      <c r="J169" s="7"/>
    </row>
    <row r="170" spans="1:10" ht="15.75" customHeight="1">
      <c r="A170" s="4" t="s">
        <v>693</v>
      </c>
      <c r="B170" s="5" t="s">
        <v>578</v>
      </c>
      <c r="C170" s="5" t="s">
        <v>316</v>
      </c>
      <c r="D170" s="6" t="s">
        <v>694</v>
      </c>
      <c r="E170" s="9" t="s">
        <v>695</v>
      </c>
      <c r="H170" s="5" t="s">
        <v>696</v>
      </c>
      <c r="I170" s="7"/>
      <c r="J170" s="7"/>
    </row>
    <row r="171" spans="1:10" ht="15.75" customHeight="1">
      <c r="A171" s="4" t="s">
        <v>697</v>
      </c>
      <c r="B171" s="5" t="s">
        <v>578</v>
      </c>
      <c r="C171" s="5" t="s">
        <v>346</v>
      </c>
      <c r="D171" s="6" t="s">
        <v>698</v>
      </c>
      <c r="E171" s="9" t="s">
        <v>699</v>
      </c>
      <c r="H171" s="5" t="s">
        <v>700</v>
      </c>
      <c r="I171" s="7"/>
      <c r="J171" s="7"/>
    </row>
    <row r="172" spans="1:10" ht="15.75" customHeight="1">
      <c r="A172" s="4" t="s">
        <v>701</v>
      </c>
      <c r="B172" s="5" t="s">
        <v>702</v>
      </c>
      <c r="C172" s="5" t="s">
        <v>9</v>
      </c>
      <c r="D172" s="6" t="s">
        <v>703</v>
      </c>
      <c r="E172" s="9" t="s">
        <v>704</v>
      </c>
      <c r="H172" s="5" t="s">
        <v>705</v>
      </c>
      <c r="I172" s="7"/>
      <c r="J172" s="7"/>
    </row>
    <row r="173" spans="1:10" ht="15.75" customHeight="1">
      <c r="A173" s="4" t="s">
        <v>706</v>
      </c>
      <c r="B173" s="5" t="s">
        <v>702</v>
      </c>
      <c r="C173" s="5" t="s">
        <v>9</v>
      </c>
      <c r="D173" s="6" t="s">
        <v>707</v>
      </c>
      <c r="E173" s="9" t="s">
        <v>708</v>
      </c>
      <c r="H173" s="5" t="s">
        <v>709</v>
      </c>
      <c r="I173" s="7"/>
      <c r="J173" s="7"/>
    </row>
    <row r="174" spans="1:10" ht="15.75" customHeight="1">
      <c r="A174" s="4" t="s">
        <v>710</v>
      </c>
      <c r="B174" s="5" t="s">
        <v>702</v>
      </c>
      <c r="C174" s="7"/>
      <c r="D174" s="6" t="s">
        <v>711</v>
      </c>
      <c r="E174" s="9" t="s">
        <v>712</v>
      </c>
      <c r="H174" s="5" t="s">
        <v>713</v>
      </c>
      <c r="I174" s="7"/>
      <c r="J174" s="7"/>
    </row>
    <row r="175" spans="1:10" ht="15.75" customHeight="1">
      <c r="A175" s="4" t="s">
        <v>714</v>
      </c>
      <c r="B175" s="5" t="s">
        <v>702</v>
      </c>
      <c r="C175" s="7"/>
      <c r="D175" s="6" t="s">
        <v>715</v>
      </c>
      <c r="E175" s="9" t="s">
        <v>716</v>
      </c>
      <c r="H175" s="5" t="s">
        <v>717</v>
      </c>
      <c r="I175" s="7"/>
      <c r="J175" s="7"/>
    </row>
    <row r="176" spans="1:10" ht="15.75" customHeight="1">
      <c r="A176" s="4" t="s">
        <v>718</v>
      </c>
      <c r="B176" s="5" t="s">
        <v>702</v>
      </c>
      <c r="C176" s="5" t="s">
        <v>9</v>
      </c>
      <c r="D176" s="6" t="s">
        <v>719</v>
      </c>
      <c r="E176" s="9" t="s">
        <v>720</v>
      </c>
      <c r="H176" s="5" t="s">
        <v>721</v>
      </c>
      <c r="I176" s="7"/>
      <c r="J176" s="7"/>
    </row>
    <row r="177" spans="1:10" ht="15.75" customHeight="1">
      <c r="A177" s="4" t="s">
        <v>722</v>
      </c>
      <c r="B177" s="5" t="s">
        <v>702</v>
      </c>
      <c r="C177" s="7"/>
      <c r="D177" s="6" t="s">
        <v>723</v>
      </c>
      <c r="E177" s="9" t="s">
        <v>724</v>
      </c>
      <c r="H177" s="5" t="s">
        <v>725</v>
      </c>
      <c r="I177" s="7"/>
      <c r="J177" s="7"/>
    </row>
    <row r="178" spans="1:10" ht="15.75" customHeight="1">
      <c r="A178" s="4" t="s">
        <v>726</v>
      </c>
      <c r="B178" s="5" t="s">
        <v>702</v>
      </c>
      <c r="C178" s="7"/>
      <c r="D178" s="6" t="s">
        <v>727</v>
      </c>
      <c r="E178" s="9" t="s">
        <v>728</v>
      </c>
      <c r="H178" s="5" t="s">
        <v>729</v>
      </c>
      <c r="I178" s="7"/>
      <c r="J178" s="7"/>
    </row>
    <row r="179" spans="1:10" ht="15.75" customHeight="1">
      <c r="A179" s="4" t="s">
        <v>730</v>
      </c>
      <c r="B179" s="5" t="s">
        <v>702</v>
      </c>
      <c r="C179" s="5" t="s">
        <v>9</v>
      </c>
      <c r="D179" s="6" t="s">
        <v>731</v>
      </c>
      <c r="E179" s="9" t="s">
        <v>732</v>
      </c>
      <c r="H179" s="5" t="s">
        <v>733</v>
      </c>
      <c r="I179" s="7"/>
      <c r="J179" s="7"/>
    </row>
    <row r="180" spans="1:10" ht="15.75" customHeight="1">
      <c r="A180" s="4" t="s">
        <v>734</v>
      </c>
      <c r="B180" s="5" t="s">
        <v>702</v>
      </c>
      <c r="C180" s="7"/>
      <c r="D180" s="6" t="s">
        <v>735</v>
      </c>
      <c r="E180" s="9" t="s">
        <v>736</v>
      </c>
      <c r="H180" s="5" t="s">
        <v>737</v>
      </c>
      <c r="I180" s="7"/>
      <c r="J180" s="7"/>
    </row>
    <row r="181" spans="1:10" ht="15.75" customHeight="1">
      <c r="A181" s="4" t="s">
        <v>738</v>
      </c>
      <c r="B181" s="5" t="s">
        <v>702</v>
      </c>
      <c r="C181" s="7"/>
      <c r="D181" s="6" t="s">
        <v>739</v>
      </c>
      <c r="E181" s="9" t="s">
        <v>740</v>
      </c>
      <c r="H181" s="5" t="s">
        <v>741</v>
      </c>
      <c r="I181" s="7"/>
      <c r="J181" s="7"/>
    </row>
    <row r="182" spans="1:10" ht="15.75" customHeight="1">
      <c r="A182" s="4" t="s">
        <v>742</v>
      </c>
      <c r="B182" s="5" t="s">
        <v>702</v>
      </c>
      <c r="C182" s="5" t="s">
        <v>9</v>
      </c>
      <c r="D182" s="6" t="s">
        <v>743</v>
      </c>
      <c r="E182" s="9" t="s">
        <v>744</v>
      </c>
      <c r="H182" s="5" t="s">
        <v>745</v>
      </c>
      <c r="I182" s="7"/>
      <c r="J182" s="7"/>
    </row>
    <row r="183" spans="1:10" ht="15.75" customHeight="1">
      <c r="A183" s="4" t="s">
        <v>746</v>
      </c>
      <c r="B183" s="5" t="s">
        <v>702</v>
      </c>
      <c r="C183" s="7"/>
      <c r="D183" s="6" t="s">
        <v>747</v>
      </c>
      <c r="E183" s="9" t="s">
        <v>748</v>
      </c>
      <c r="H183" s="5" t="s">
        <v>749</v>
      </c>
      <c r="I183" s="7"/>
      <c r="J183" s="7"/>
    </row>
    <row r="184" spans="1:10" ht="15.75" customHeight="1">
      <c r="A184" s="4" t="s">
        <v>750</v>
      </c>
      <c r="B184" s="5" t="s">
        <v>702</v>
      </c>
      <c r="C184" s="7"/>
      <c r="D184" s="6" t="s">
        <v>751</v>
      </c>
      <c r="E184" s="9" t="s">
        <v>752</v>
      </c>
      <c r="H184" s="5" t="s">
        <v>753</v>
      </c>
      <c r="I184" s="7"/>
      <c r="J184" s="7"/>
    </row>
    <row r="185" spans="1:10" ht="15.75" customHeight="1">
      <c r="A185" s="4" t="s">
        <v>754</v>
      </c>
      <c r="B185" s="5" t="s">
        <v>702</v>
      </c>
      <c r="C185" s="5" t="s">
        <v>9</v>
      </c>
      <c r="D185" s="6" t="s">
        <v>755</v>
      </c>
      <c r="E185" s="9" t="s">
        <v>756</v>
      </c>
      <c r="H185" s="5" t="s">
        <v>757</v>
      </c>
      <c r="I185" s="7"/>
      <c r="J185" s="7"/>
    </row>
    <row r="186" spans="1:10" ht="15.75" customHeight="1">
      <c r="A186" s="4" t="s">
        <v>758</v>
      </c>
      <c r="B186" s="5" t="s">
        <v>702</v>
      </c>
      <c r="C186" s="7"/>
      <c r="D186" s="6" t="s">
        <v>759</v>
      </c>
      <c r="E186" s="9" t="s">
        <v>760</v>
      </c>
      <c r="H186" s="5" t="s">
        <v>761</v>
      </c>
      <c r="I186" s="7"/>
      <c r="J186" s="7"/>
    </row>
    <row r="187" spans="1:10" ht="15.75" customHeight="1">
      <c r="A187" s="4" t="s">
        <v>762</v>
      </c>
      <c r="B187" s="5" t="s">
        <v>702</v>
      </c>
      <c r="C187" s="7"/>
      <c r="D187" s="6" t="s">
        <v>763</v>
      </c>
      <c r="E187" s="9" t="s">
        <v>764</v>
      </c>
      <c r="H187" s="5" t="s">
        <v>765</v>
      </c>
      <c r="I187" s="7"/>
      <c r="J187" s="7"/>
    </row>
    <row r="188" spans="1:10" ht="15.75" customHeight="1">
      <c r="A188" s="4" t="s">
        <v>766</v>
      </c>
      <c r="B188" s="5" t="s">
        <v>702</v>
      </c>
      <c r="C188" s="5" t="s">
        <v>9</v>
      </c>
      <c r="D188" s="6" t="s">
        <v>767</v>
      </c>
      <c r="E188" s="9" t="s">
        <v>768</v>
      </c>
      <c r="H188" s="5" t="s">
        <v>80</v>
      </c>
      <c r="I188" s="7"/>
      <c r="J188" s="7"/>
    </row>
    <row r="189" spans="1:10" ht="15.75" customHeight="1">
      <c r="A189" s="4" t="s">
        <v>769</v>
      </c>
      <c r="B189" s="5" t="s">
        <v>702</v>
      </c>
      <c r="C189" s="7"/>
      <c r="D189" s="6" t="s">
        <v>770</v>
      </c>
      <c r="E189" s="9" t="s">
        <v>771</v>
      </c>
      <c r="H189" s="5" t="s">
        <v>772</v>
      </c>
      <c r="I189" s="7"/>
      <c r="J189" s="7"/>
    </row>
    <row r="190" spans="1:10" ht="15.75" customHeight="1">
      <c r="A190" s="4" t="s">
        <v>773</v>
      </c>
      <c r="B190" s="5" t="s">
        <v>702</v>
      </c>
      <c r="C190" s="7"/>
      <c r="D190" s="6" t="s">
        <v>774</v>
      </c>
      <c r="E190" s="9" t="s">
        <v>775</v>
      </c>
      <c r="H190" s="5" t="s">
        <v>776</v>
      </c>
      <c r="I190" s="7"/>
      <c r="J190" s="7"/>
    </row>
    <row r="191" spans="1:10" ht="15.75" customHeight="1">
      <c r="A191" s="4" t="s">
        <v>777</v>
      </c>
      <c r="B191" s="5" t="s">
        <v>702</v>
      </c>
      <c r="C191" s="5" t="s">
        <v>9</v>
      </c>
      <c r="D191" s="6" t="s">
        <v>778</v>
      </c>
      <c r="E191" s="9" t="s">
        <v>779</v>
      </c>
      <c r="H191" s="5" t="s">
        <v>780</v>
      </c>
      <c r="I191" s="7"/>
      <c r="J191" s="7"/>
    </row>
    <row r="192" spans="1:10" ht="15.75" customHeight="1">
      <c r="A192" s="4" t="s">
        <v>781</v>
      </c>
      <c r="B192" s="5" t="s">
        <v>702</v>
      </c>
      <c r="C192" s="5" t="s">
        <v>9</v>
      </c>
      <c r="D192" s="6" t="s">
        <v>782</v>
      </c>
      <c r="E192" s="9" t="s">
        <v>783</v>
      </c>
      <c r="H192" s="5" t="s">
        <v>784</v>
      </c>
      <c r="I192" s="7"/>
      <c r="J192" s="7"/>
    </row>
    <row r="193" spans="1:10" ht="15.75" customHeight="1">
      <c r="A193" s="4" t="s">
        <v>785</v>
      </c>
      <c r="B193" s="5" t="s">
        <v>702</v>
      </c>
      <c r="C193" s="5" t="s">
        <v>9</v>
      </c>
      <c r="D193" s="6" t="s">
        <v>786</v>
      </c>
      <c r="E193" s="9" t="s">
        <v>787</v>
      </c>
      <c r="H193" s="5" t="s">
        <v>788</v>
      </c>
      <c r="I193" s="7"/>
      <c r="J193" s="7"/>
    </row>
    <row r="194" spans="1:10" ht="15.75" customHeight="1">
      <c r="A194" s="4" t="s">
        <v>789</v>
      </c>
      <c r="B194" s="5" t="s">
        <v>702</v>
      </c>
      <c r="C194" s="5" t="s">
        <v>9</v>
      </c>
      <c r="D194" s="6" t="s">
        <v>790</v>
      </c>
      <c r="E194" s="9" t="s">
        <v>791</v>
      </c>
      <c r="H194" s="5" t="s">
        <v>792</v>
      </c>
      <c r="I194" s="7"/>
      <c r="J194" s="7"/>
    </row>
    <row r="195" spans="1:10" ht="15.75" customHeight="1">
      <c r="A195" s="4" t="s">
        <v>793</v>
      </c>
      <c r="B195" s="5" t="s">
        <v>702</v>
      </c>
      <c r="C195" s="5" t="s">
        <v>106</v>
      </c>
      <c r="D195" s="6" t="s">
        <v>794</v>
      </c>
      <c r="E195" s="8" t="s">
        <v>794</v>
      </c>
      <c r="H195" s="5" t="s">
        <v>795</v>
      </c>
      <c r="I195" s="7"/>
      <c r="J195" s="7"/>
    </row>
    <row r="196" spans="1:10" ht="15.75" customHeight="1">
      <c r="A196" s="4" t="s">
        <v>796</v>
      </c>
      <c r="B196" s="5" t="s">
        <v>702</v>
      </c>
      <c r="C196" s="5" t="s">
        <v>346</v>
      </c>
      <c r="D196" s="6" t="s">
        <v>797</v>
      </c>
      <c r="E196" s="9" t="s">
        <v>798</v>
      </c>
      <c r="H196" s="5" t="s">
        <v>799</v>
      </c>
      <c r="I196" s="7"/>
      <c r="J196" s="7"/>
    </row>
    <row r="197" spans="1:10" ht="15.75" customHeight="1">
      <c r="A197" s="4" t="s">
        <v>800</v>
      </c>
      <c r="B197" s="5" t="s">
        <v>702</v>
      </c>
      <c r="C197" s="5" t="s">
        <v>106</v>
      </c>
      <c r="D197" s="6" t="s">
        <v>801</v>
      </c>
      <c r="E197" s="9" t="s">
        <v>802</v>
      </c>
      <c r="H197" s="5" t="s">
        <v>803</v>
      </c>
      <c r="I197" s="7"/>
      <c r="J197" s="7"/>
    </row>
    <row r="198" spans="1:10" ht="15.75" customHeight="1">
      <c r="A198" s="4" t="s">
        <v>804</v>
      </c>
      <c r="B198" s="5" t="s">
        <v>702</v>
      </c>
      <c r="C198" s="5" t="s">
        <v>346</v>
      </c>
      <c r="D198" s="6" t="s">
        <v>805</v>
      </c>
      <c r="E198" s="9" t="s">
        <v>806</v>
      </c>
      <c r="H198" s="5" t="s">
        <v>807</v>
      </c>
      <c r="I198" s="7"/>
      <c r="J198" s="7"/>
    </row>
    <row r="199" spans="1:10" ht="15.75" customHeight="1">
      <c r="A199" s="4" t="s">
        <v>808</v>
      </c>
      <c r="B199" s="5" t="s">
        <v>702</v>
      </c>
      <c r="C199" s="5" t="s">
        <v>346</v>
      </c>
      <c r="D199" s="6" t="s">
        <v>809</v>
      </c>
      <c r="E199" s="9" t="s">
        <v>810</v>
      </c>
      <c r="H199" s="5" t="s">
        <v>811</v>
      </c>
      <c r="I199" s="7"/>
      <c r="J199" s="7"/>
    </row>
    <row r="200" spans="1:10" ht="15.75" customHeight="1">
      <c r="A200" s="4" t="s">
        <v>812</v>
      </c>
      <c r="B200" s="5" t="s">
        <v>702</v>
      </c>
      <c r="C200" s="5" t="s">
        <v>436</v>
      </c>
      <c r="D200" s="6" t="s">
        <v>813</v>
      </c>
      <c r="E200" s="9" t="s">
        <v>814</v>
      </c>
      <c r="H200" s="5" t="s">
        <v>815</v>
      </c>
      <c r="I200" s="7"/>
      <c r="J200" s="7"/>
    </row>
    <row r="201" spans="1:10" ht="15.75" customHeight="1">
      <c r="A201" s="4" t="s">
        <v>816</v>
      </c>
      <c r="B201" s="5" t="s">
        <v>702</v>
      </c>
      <c r="C201" s="5" t="s">
        <v>346</v>
      </c>
      <c r="D201" s="6" t="s">
        <v>817</v>
      </c>
      <c r="E201" s="9" t="s">
        <v>818</v>
      </c>
      <c r="H201" s="5" t="s">
        <v>819</v>
      </c>
      <c r="I201" s="7"/>
      <c r="J201" s="7"/>
    </row>
    <row r="202" spans="1:10" ht="15.75" customHeight="1">
      <c r="A202" s="4" t="s">
        <v>820</v>
      </c>
      <c r="B202" s="5" t="s">
        <v>702</v>
      </c>
      <c r="C202" s="5" t="s">
        <v>316</v>
      </c>
      <c r="D202" s="6" t="s">
        <v>821</v>
      </c>
      <c r="E202" s="9" t="s">
        <v>822</v>
      </c>
      <c r="H202" s="5" t="s">
        <v>823</v>
      </c>
      <c r="I202" s="7"/>
      <c r="J202" s="7"/>
    </row>
    <row r="203" spans="1:10" ht="15.75" customHeight="1">
      <c r="A203" s="4" t="s">
        <v>824</v>
      </c>
      <c r="B203" s="5" t="s">
        <v>702</v>
      </c>
      <c r="C203" s="5" t="s">
        <v>316</v>
      </c>
      <c r="D203" s="6" t="s">
        <v>825</v>
      </c>
      <c r="E203" s="9" t="s">
        <v>826</v>
      </c>
      <c r="H203" s="5" t="s">
        <v>827</v>
      </c>
      <c r="I203" s="7"/>
      <c r="J203" s="7"/>
    </row>
    <row r="204" spans="1:10" ht="15.75" customHeight="1">
      <c r="A204" s="4" t="s">
        <v>828</v>
      </c>
      <c r="B204" s="5" t="s">
        <v>829</v>
      </c>
      <c r="C204" s="5" t="s">
        <v>9</v>
      </c>
      <c r="D204" s="6" t="s">
        <v>830</v>
      </c>
      <c r="E204" s="9" t="s">
        <v>831</v>
      </c>
      <c r="H204" s="5" t="s">
        <v>832</v>
      </c>
      <c r="I204" s="7"/>
      <c r="J204" s="7"/>
    </row>
    <row r="205" spans="1:10" ht="15.75" customHeight="1">
      <c r="A205" s="4" t="s">
        <v>833</v>
      </c>
      <c r="B205" s="5" t="s">
        <v>829</v>
      </c>
      <c r="C205" s="5" t="s">
        <v>9</v>
      </c>
      <c r="D205" s="6" t="s">
        <v>834</v>
      </c>
      <c r="E205" s="9" t="s">
        <v>835</v>
      </c>
      <c r="H205" s="5" t="s">
        <v>836</v>
      </c>
      <c r="I205" s="7"/>
      <c r="J205" s="7"/>
    </row>
    <row r="206" spans="1:10" ht="15.75" customHeight="1">
      <c r="A206" s="4" t="s">
        <v>837</v>
      </c>
      <c r="B206" s="5" t="s">
        <v>829</v>
      </c>
      <c r="C206" s="5" t="s">
        <v>18</v>
      </c>
      <c r="D206" s="6" t="s">
        <v>838</v>
      </c>
      <c r="E206" s="9" t="s">
        <v>839</v>
      </c>
      <c r="H206" s="5" t="s">
        <v>840</v>
      </c>
      <c r="I206" s="7"/>
      <c r="J206" s="7"/>
    </row>
    <row r="207" spans="1:10" ht="15.75" customHeight="1">
      <c r="A207" s="4" t="s">
        <v>841</v>
      </c>
      <c r="B207" s="5" t="s">
        <v>829</v>
      </c>
      <c r="C207" s="7"/>
      <c r="D207" s="6" t="s">
        <v>842</v>
      </c>
      <c r="E207" s="9" t="s">
        <v>843</v>
      </c>
      <c r="H207" s="5" t="s">
        <v>844</v>
      </c>
      <c r="I207" s="7"/>
      <c r="J207" s="7"/>
    </row>
    <row r="208" spans="1:10" ht="15.75" customHeight="1">
      <c r="A208" s="4" t="s">
        <v>845</v>
      </c>
      <c r="B208" s="5" t="s">
        <v>829</v>
      </c>
      <c r="C208" s="7"/>
      <c r="D208" s="6" t="s">
        <v>846</v>
      </c>
      <c r="E208" s="9" t="s">
        <v>847</v>
      </c>
      <c r="H208" s="5" t="s">
        <v>848</v>
      </c>
      <c r="I208" s="7"/>
      <c r="J208" s="7"/>
    </row>
    <row r="209" spans="1:10" ht="15.75" customHeight="1">
      <c r="A209" s="4" t="s">
        <v>849</v>
      </c>
      <c r="B209" s="5" t="s">
        <v>829</v>
      </c>
      <c r="C209" s="5" t="s">
        <v>9</v>
      </c>
      <c r="D209" s="6" t="s">
        <v>850</v>
      </c>
      <c r="E209" s="9" t="s">
        <v>851</v>
      </c>
      <c r="H209" s="5" t="s">
        <v>852</v>
      </c>
      <c r="I209" s="7"/>
      <c r="J209" s="7"/>
    </row>
    <row r="210" spans="1:10" ht="15.75" customHeight="1">
      <c r="A210" s="4" t="s">
        <v>853</v>
      </c>
      <c r="B210" s="5" t="s">
        <v>829</v>
      </c>
      <c r="C210" s="5" t="s">
        <v>9</v>
      </c>
      <c r="D210" s="6" t="s">
        <v>854</v>
      </c>
      <c r="E210" s="9" t="s">
        <v>855</v>
      </c>
      <c r="H210" s="5" t="s">
        <v>856</v>
      </c>
      <c r="I210" s="7"/>
      <c r="J210" s="7"/>
    </row>
    <row r="211" spans="1:10" ht="15.75" customHeight="1">
      <c r="A211" s="4" t="s">
        <v>857</v>
      </c>
      <c r="B211" s="5" t="s">
        <v>829</v>
      </c>
      <c r="C211" s="5" t="s">
        <v>9</v>
      </c>
      <c r="D211" s="6" t="s">
        <v>858</v>
      </c>
      <c r="E211" s="9" t="s">
        <v>859</v>
      </c>
      <c r="H211" s="5" t="s">
        <v>860</v>
      </c>
      <c r="I211" s="7"/>
      <c r="J211" s="7"/>
    </row>
    <row r="212" spans="1:10" ht="15.75" customHeight="1">
      <c r="A212" s="4" t="s">
        <v>861</v>
      </c>
      <c r="B212" s="5" t="s">
        <v>829</v>
      </c>
      <c r="C212" s="5" t="s">
        <v>9</v>
      </c>
      <c r="D212" s="6" t="s">
        <v>862</v>
      </c>
      <c r="E212" s="9" t="s">
        <v>863</v>
      </c>
      <c r="H212" s="5" t="s">
        <v>864</v>
      </c>
      <c r="I212" s="7"/>
      <c r="J212" s="7"/>
    </row>
    <row r="213" spans="1:10" ht="15.75" customHeight="1">
      <c r="A213" s="4" t="s">
        <v>865</v>
      </c>
      <c r="B213" s="5" t="s">
        <v>829</v>
      </c>
      <c r="C213" s="5" t="s">
        <v>9</v>
      </c>
      <c r="D213" s="6" t="s">
        <v>866</v>
      </c>
      <c r="E213" s="9" t="s">
        <v>867</v>
      </c>
      <c r="H213" s="5" t="s">
        <v>868</v>
      </c>
      <c r="I213" s="7"/>
      <c r="J213" s="7"/>
    </row>
    <row r="214" spans="1:10" ht="15.75" customHeight="1">
      <c r="A214" s="4" t="s">
        <v>869</v>
      </c>
      <c r="B214" s="5" t="s">
        <v>829</v>
      </c>
      <c r="C214" s="5" t="s">
        <v>9</v>
      </c>
      <c r="D214" s="6" t="s">
        <v>870</v>
      </c>
      <c r="E214" s="9" t="s">
        <v>871</v>
      </c>
      <c r="H214" s="5" t="s">
        <v>872</v>
      </c>
      <c r="I214" s="7"/>
      <c r="J214" s="7"/>
    </row>
    <row r="215" spans="1:10" ht="15.75" customHeight="1">
      <c r="A215" s="4" t="s">
        <v>873</v>
      </c>
      <c r="B215" s="5" t="s">
        <v>829</v>
      </c>
      <c r="C215" s="5" t="s">
        <v>18</v>
      </c>
      <c r="D215" s="6" t="s">
        <v>874</v>
      </c>
      <c r="E215" s="9" t="s">
        <v>875</v>
      </c>
      <c r="H215" s="5" t="s">
        <v>876</v>
      </c>
      <c r="I215" s="7"/>
      <c r="J215" s="7"/>
    </row>
    <row r="216" spans="1:10" ht="15.75" customHeight="1">
      <c r="A216" s="4" t="s">
        <v>877</v>
      </c>
      <c r="B216" s="5" t="s">
        <v>829</v>
      </c>
      <c r="C216" s="7"/>
      <c r="D216" s="6" t="s">
        <v>878</v>
      </c>
      <c r="E216" s="9" t="s">
        <v>879</v>
      </c>
      <c r="H216" s="5" t="s">
        <v>880</v>
      </c>
      <c r="I216" s="7"/>
      <c r="J216" s="7"/>
    </row>
    <row r="217" spans="1:10" ht="15.75" customHeight="1">
      <c r="A217" s="4" t="s">
        <v>881</v>
      </c>
      <c r="B217" s="5" t="s">
        <v>829</v>
      </c>
      <c r="C217" s="7"/>
      <c r="D217" s="6" t="s">
        <v>882</v>
      </c>
      <c r="E217" s="9" t="s">
        <v>883</v>
      </c>
      <c r="H217" s="5" t="s">
        <v>884</v>
      </c>
      <c r="I217" s="7"/>
      <c r="J217" s="7"/>
    </row>
    <row r="218" spans="1:10" ht="15.75" customHeight="1">
      <c r="A218" s="4" t="s">
        <v>885</v>
      </c>
      <c r="B218" s="5" t="s">
        <v>829</v>
      </c>
      <c r="C218" s="5" t="s">
        <v>9</v>
      </c>
      <c r="D218" s="6" t="s">
        <v>886</v>
      </c>
      <c r="E218" s="9" t="s">
        <v>887</v>
      </c>
      <c r="H218" s="5" t="s">
        <v>888</v>
      </c>
      <c r="I218" s="7"/>
      <c r="J218" s="7"/>
    </row>
    <row r="219" spans="1:10" ht="15.75" customHeight="1">
      <c r="A219" s="4" t="s">
        <v>889</v>
      </c>
      <c r="B219" s="5" t="s">
        <v>829</v>
      </c>
      <c r="C219" s="7"/>
      <c r="D219" s="6" t="s">
        <v>890</v>
      </c>
      <c r="E219" s="9" t="s">
        <v>891</v>
      </c>
      <c r="H219" s="5" t="s">
        <v>892</v>
      </c>
      <c r="I219" s="7"/>
      <c r="J219" s="7"/>
    </row>
    <row r="220" spans="1:10" ht="15.75" customHeight="1">
      <c r="A220" s="4" t="s">
        <v>893</v>
      </c>
      <c r="B220" s="5" t="s">
        <v>829</v>
      </c>
      <c r="C220" s="7"/>
      <c r="D220" s="6" t="s">
        <v>894</v>
      </c>
      <c r="E220" s="9" t="s">
        <v>895</v>
      </c>
      <c r="H220" s="5" t="s">
        <v>896</v>
      </c>
      <c r="I220" s="7"/>
      <c r="J220" s="7"/>
    </row>
    <row r="221" spans="1:10" ht="15.75" customHeight="1">
      <c r="A221" s="4" t="s">
        <v>897</v>
      </c>
      <c r="B221" s="5" t="s">
        <v>829</v>
      </c>
      <c r="C221" s="5" t="s">
        <v>9</v>
      </c>
      <c r="D221" s="6" t="s">
        <v>898</v>
      </c>
      <c r="E221" s="9" t="s">
        <v>899</v>
      </c>
      <c r="H221" s="5" t="s">
        <v>900</v>
      </c>
      <c r="I221" s="7"/>
      <c r="J221" s="7"/>
    </row>
    <row r="222" spans="1:10" ht="15.75" customHeight="1">
      <c r="A222" s="4" t="s">
        <v>901</v>
      </c>
      <c r="B222" s="5" t="s">
        <v>829</v>
      </c>
      <c r="C222" s="7"/>
      <c r="D222" s="6" t="s">
        <v>902</v>
      </c>
      <c r="E222" s="9" t="s">
        <v>903</v>
      </c>
      <c r="H222" s="5" t="s">
        <v>904</v>
      </c>
      <c r="I222" s="7"/>
      <c r="J222" s="7"/>
    </row>
    <row r="223" spans="1:10" ht="15.75" customHeight="1">
      <c r="A223" s="4" t="s">
        <v>905</v>
      </c>
      <c r="B223" s="5" t="s">
        <v>829</v>
      </c>
      <c r="C223" s="7"/>
      <c r="D223" s="6" t="s">
        <v>906</v>
      </c>
      <c r="E223" s="9" t="s">
        <v>907</v>
      </c>
      <c r="H223" s="5" t="s">
        <v>908</v>
      </c>
      <c r="I223" s="7"/>
      <c r="J223" s="7"/>
    </row>
    <row r="224" spans="1:10" ht="15.75" customHeight="1">
      <c r="A224" s="4" t="s">
        <v>909</v>
      </c>
      <c r="B224" s="5" t="s">
        <v>829</v>
      </c>
      <c r="C224" s="5" t="s">
        <v>9</v>
      </c>
      <c r="D224" s="6" t="s">
        <v>910</v>
      </c>
      <c r="E224" s="9" t="s">
        <v>911</v>
      </c>
      <c r="H224" s="5" t="s">
        <v>912</v>
      </c>
      <c r="I224" s="7"/>
      <c r="J224" s="7"/>
    </row>
    <row r="225" spans="1:10" ht="15.75" customHeight="1">
      <c r="A225" s="4" t="s">
        <v>913</v>
      </c>
      <c r="B225" s="5" t="s">
        <v>829</v>
      </c>
      <c r="C225" s="7"/>
      <c r="D225" s="6" t="s">
        <v>914</v>
      </c>
      <c r="E225" s="9" t="s">
        <v>915</v>
      </c>
      <c r="H225" s="5" t="s">
        <v>916</v>
      </c>
      <c r="I225" s="7"/>
      <c r="J225" s="7"/>
    </row>
    <row r="226" spans="1:10" ht="15.75" customHeight="1">
      <c r="A226" s="4" t="s">
        <v>917</v>
      </c>
      <c r="B226" s="5" t="s">
        <v>829</v>
      </c>
      <c r="C226" s="7"/>
      <c r="D226" s="6" t="s">
        <v>918</v>
      </c>
      <c r="E226" s="9" t="s">
        <v>919</v>
      </c>
      <c r="H226" s="5" t="s">
        <v>920</v>
      </c>
      <c r="I226" s="7"/>
      <c r="J226" s="7"/>
    </row>
    <row r="227" spans="1:10" ht="15.75" customHeight="1">
      <c r="A227" s="4" t="s">
        <v>921</v>
      </c>
      <c r="B227" s="5" t="s">
        <v>829</v>
      </c>
      <c r="C227" s="5" t="s">
        <v>136</v>
      </c>
      <c r="D227" s="6" t="s">
        <v>922</v>
      </c>
      <c r="E227" s="9" t="s">
        <v>923</v>
      </c>
      <c r="H227" s="5" t="s">
        <v>924</v>
      </c>
      <c r="I227" s="7"/>
      <c r="J227" s="7"/>
    </row>
    <row r="228" spans="1:10" ht="15.75" customHeight="1">
      <c r="A228" s="4" t="s">
        <v>925</v>
      </c>
      <c r="B228" s="5" t="s">
        <v>829</v>
      </c>
      <c r="C228" s="5" t="s">
        <v>136</v>
      </c>
      <c r="D228" s="6" t="s">
        <v>926</v>
      </c>
      <c r="E228" s="9" t="s">
        <v>927</v>
      </c>
      <c r="H228" s="5" t="s">
        <v>928</v>
      </c>
      <c r="I228" s="7"/>
      <c r="J228" s="7"/>
    </row>
    <row r="229" spans="1:10" ht="15.75" customHeight="1">
      <c r="A229" s="4" t="s">
        <v>929</v>
      </c>
      <c r="B229" s="5" t="s">
        <v>829</v>
      </c>
      <c r="C229" s="5" t="s">
        <v>136</v>
      </c>
      <c r="D229" s="6" t="s">
        <v>930</v>
      </c>
      <c r="E229" s="9" t="s">
        <v>931</v>
      </c>
      <c r="H229" s="5" t="s">
        <v>932</v>
      </c>
      <c r="I229" s="7"/>
      <c r="J229" s="7"/>
    </row>
    <row r="230" spans="1:10" ht="15.75" customHeight="1">
      <c r="A230" s="4" t="s">
        <v>933</v>
      </c>
      <c r="B230" s="5" t="s">
        <v>829</v>
      </c>
      <c r="C230" s="5" t="s">
        <v>136</v>
      </c>
      <c r="D230" s="6" t="s">
        <v>934</v>
      </c>
      <c r="E230" s="9" t="s">
        <v>934</v>
      </c>
      <c r="H230" s="5" t="s">
        <v>935</v>
      </c>
      <c r="I230" s="7"/>
      <c r="J230" s="7"/>
    </row>
    <row r="231" spans="1:10" ht="15.75" customHeight="1">
      <c r="A231" s="4" t="s">
        <v>936</v>
      </c>
      <c r="B231" s="5" t="s">
        <v>829</v>
      </c>
      <c r="C231" s="5" t="s">
        <v>346</v>
      </c>
      <c r="D231" s="6" t="s">
        <v>937</v>
      </c>
      <c r="E231" s="9" t="s">
        <v>938</v>
      </c>
      <c r="H231" s="5" t="s">
        <v>939</v>
      </c>
      <c r="I231" s="7"/>
      <c r="J231" s="7"/>
    </row>
    <row r="232" spans="1:10" ht="15.75" customHeight="1">
      <c r="A232" s="4" t="s">
        <v>940</v>
      </c>
      <c r="B232" s="5" t="s">
        <v>829</v>
      </c>
      <c r="C232" s="5" t="s">
        <v>346</v>
      </c>
      <c r="D232" s="6" t="s">
        <v>941</v>
      </c>
      <c r="E232" s="9" t="s">
        <v>942</v>
      </c>
      <c r="H232" s="5" t="s">
        <v>943</v>
      </c>
      <c r="I232" s="7"/>
      <c r="J232" s="7"/>
    </row>
    <row r="233" spans="1:10" ht="15.75" customHeight="1">
      <c r="A233" s="4" t="s">
        <v>944</v>
      </c>
      <c r="B233" s="5" t="s">
        <v>829</v>
      </c>
      <c r="C233" s="5" t="s">
        <v>346</v>
      </c>
      <c r="D233" s="6" t="s">
        <v>945</v>
      </c>
      <c r="E233" s="9" t="s">
        <v>946</v>
      </c>
      <c r="H233" s="5" t="s">
        <v>947</v>
      </c>
      <c r="I233" s="7"/>
      <c r="J233" s="7"/>
    </row>
    <row r="234" spans="1:10" ht="15.75" customHeight="1">
      <c r="A234" s="4" t="s">
        <v>948</v>
      </c>
      <c r="B234" s="5" t="s">
        <v>829</v>
      </c>
      <c r="C234" s="5" t="s">
        <v>106</v>
      </c>
      <c r="D234" s="6" t="s">
        <v>949</v>
      </c>
      <c r="E234" s="9" t="s">
        <v>950</v>
      </c>
      <c r="H234" s="5" t="s">
        <v>951</v>
      </c>
      <c r="I234" s="7"/>
      <c r="J234" s="7"/>
    </row>
    <row r="235" spans="1:10" ht="15.75" customHeight="1">
      <c r="A235" s="4" t="s">
        <v>952</v>
      </c>
      <c r="B235" s="5" t="s">
        <v>829</v>
      </c>
      <c r="C235" s="5" t="s">
        <v>136</v>
      </c>
      <c r="D235" s="6" t="s">
        <v>953</v>
      </c>
      <c r="E235" s="9" t="s">
        <v>954</v>
      </c>
      <c r="H235" s="5" t="s">
        <v>955</v>
      </c>
      <c r="I235" s="7"/>
      <c r="J235" s="7"/>
    </row>
    <row r="236" spans="1:10" ht="15.75" customHeight="1">
      <c r="A236" s="4" t="s">
        <v>956</v>
      </c>
      <c r="B236" s="5" t="s">
        <v>829</v>
      </c>
      <c r="C236" s="5" t="s">
        <v>333</v>
      </c>
      <c r="D236" s="6" t="s">
        <v>957</v>
      </c>
      <c r="E236" s="9" t="s">
        <v>958</v>
      </c>
      <c r="H236" s="5" t="s">
        <v>959</v>
      </c>
      <c r="I236" s="7"/>
      <c r="J236" s="7"/>
    </row>
    <row r="237" spans="1:10" ht="15.75" customHeight="1">
      <c r="A237" s="4" t="s">
        <v>960</v>
      </c>
      <c r="B237" s="5" t="s">
        <v>829</v>
      </c>
      <c r="C237" s="5" t="s">
        <v>106</v>
      </c>
      <c r="D237" s="6" t="s">
        <v>961</v>
      </c>
      <c r="E237" s="9" t="s">
        <v>962</v>
      </c>
      <c r="H237" s="5" t="s">
        <v>963</v>
      </c>
      <c r="I237" s="7"/>
      <c r="J237" s="7"/>
    </row>
    <row r="238" spans="1:10" ht="15.75" customHeight="1">
      <c r="A238" s="4" t="s">
        <v>964</v>
      </c>
      <c r="B238" s="5" t="s">
        <v>965</v>
      </c>
      <c r="C238" s="5" t="s">
        <v>9</v>
      </c>
      <c r="D238" s="6" t="s">
        <v>966</v>
      </c>
      <c r="E238" s="9" t="s">
        <v>967</v>
      </c>
      <c r="H238" s="5" t="s">
        <v>968</v>
      </c>
      <c r="I238" s="7"/>
      <c r="J238" s="7"/>
    </row>
    <row r="239" spans="1:10" ht="15.75" customHeight="1">
      <c r="A239" s="4" t="s">
        <v>969</v>
      </c>
      <c r="B239" s="5" t="s">
        <v>965</v>
      </c>
      <c r="C239" s="5" t="s">
        <v>18</v>
      </c>
      <c r="D239" s="6" t="s">
        <v>970</v>
      </c>
      <c r="E239" s="9" t="s">
        <v>971</v>
      </c>
      <c r="H239" s="5" t="s">
        <v>972</v>
      </c>
      <c r="I239" s="7"/>
      <c r="J239" s="7"/>
    </row>
    <row r="240" spans="1:10" ht="15.75" customHeight="1">
      <c r="A240" s="4" t="s">
        <v>973</v>
      </c>
      <c r="B240" s="5" t="s">
        <v>965</v>
      </c>
      <c r="C240" s="7"/>
      <c r="D240" s="6" t="s">
        <v>974</v>
      </c>
      <c r="E240" s="9" t="s">
        <v>975</v>
      </c>
      <c r="H240" s="5" t="s">
        <v>976</v>
      </c>
      <c r="I240" s="7"/>
      <c r="J240" s="7"/>
    </row>
    <row r="241" spans="1:10" ht="15.75" customHeight="1">
      <c r="A241" s="4" t="s">
        <v>977</v>
      </c>
      <c r="B241" s="5" t="s">
        <v>965</v>
      </c>
      <c r="C241" s="7"/>
      <c r="D241" s="6" t="s">
        <v>978</v>
      </c>
      <c r="E241" s="9" t="s">
        <v>979</v>
      </c>
      <c r="H241" s="5" t="s">
        <v>980</v>
      </c>
      <c r="I241" s="7"/>
      <c r="J241" s="7"/>
    </row>
    <row r="242" spans="1:10" ht="15.75" customHeight="1">
      <c r="A242" s="4" t="s">
        <v>981</v>
      </c>
      <c r="B242" s="5" t="s">
        <v>965</v>
      </c>
      <c r="C242" s="5" t="s">
        <v>9</v>
      </c>
      <c r="D242" s="6" t="s">
        <v>982</v>
      </c>
      <c r="E242" s="9" t="s">
        <v>983</v>
      </c>
      <c r="H242" s="5" t="s">
        <v>984</v>
      </c>
      <c r="I242" s="7"/>
      <c r="J242" s="7"/>
    </row>
    <row r="243" spans="1:10" ht="15.75" customHeight="1">
      <c r="A243" s="4" t="s">
        <v>985</v>
      </c>
      <c r="B243" s="5" t="s">
        <v>965</v>
      </c>
      <c r="C243" s="7"/>
      <c r="D243" s="6" t="s">
        <v>986</v>
      </c>
      <c r="E243" s="9" t="s">
        <v>987</v>
      </c>
      <c r="H243" s="5" t="s">
        <v>988</v>
      </c>
      <c r="I243" s="7"/>
      <c r="J243" s="7"/>
    </row>
    <row r="244" spans="1:10" ht="15.75" customHeight="1">
      <c r="A244" s="4" t="s">
        <v>989</v>
      </c>
      <c r="B244" s="5" t="s">
        <v>965</v>
      </c>
      <c r="C244" s="5" t="s">
        <v>9</v>
      </c>
      <c r="D244" s="6" t="s">
        <v>990</v>
      </c>
      <c r="E244" s="9" t="s">
        <v>991</v>
      </c>
      <c r="H244" s="5" t="s">
        <v>992</v>
      </c>
      <c r="I244" s="7"/>
      <c r="J244" s="7"/>
    </row>
    <row r="245" spans="1:10" ht="15.75" customHeight="1">
      <c r="A245" s="4" t="s">
        <v>993</v>
      </c>
      <c r="B245" s="5" t="s">
        <v>965</v>
      </c>
      <c r="C245" s="7"/>
      <c r="D245" s="6" t="s">
        <v>994</v>
      </c>
      <c r="E245" s="9" t="s">
        <v>995</v>
      </c>
      <c r="H245" s="5" t="s">
        <v>996</v>
      </c>
      <c r="I245" s="7"/>
      <c r="J245" s="7"/>
    </row>
    <row r="246" spans="1:10" ht="15.75" customHeight="1">
      <c r="A246" s="4" t="s">
        <v>997</v>
      </c>
      <c r="B246" s="5" t="s">
        <v>965</v>
      </c>
      <c r="C246" s="7"/>
      <c r="D246" s="6" t="s">
        <v>998</v>
      </c>
      <c r="E246" s="9" t="s">
        <v>999</v>
      </c>
      <c r="H246" s="5" t="s">
        <v>1000</v>
      </c>
      <c r="I246" s="7"/>
      <c r="J246" s="7"/>
    </row>
    <row r="247" spans="1:10" ht="15.75" customHeight="1">
      <c r="A247" s="4" t="s">
        <v>1001</v>
      </c>
      <c r="B247" s="5" t="s">
        <v>965</v>
      </c>
      <c r="C247" s="5" t="s">
        <v>9</v>
      </c>
      <c r="D247" s="6" t="s">
        <v>1002</v>
      </c>
      <c r="E247" s="9" t="s">
        <v>1003</v>
      </c>
      <c r="H247" s="5" t="s">
        <v>1004</v>
      </c>
      <c r="I247" s="7"/>
      <c r="J247" s="7"/>
    </row>
    <row r="248" spans="1:10" ht="15.75" customHeight="1">
      <c r="A248" s="4" t="s">
        <v>1005</v>
      </c>
      <c r="B248" s="5" t="s">
        <v>965</v>
      </c>
      <c r="C248" s="7"/>
      <c r="D248" s="6" t="s">
        <v>1006</v>
      </c>
      <c r="E248" s="9" t="s">
        <v>1007</v>
      </c>
      <c r="H248" s="5" t="s">
        <v>1008</v>
      </c>
      <c r="I248" s="7"/>
      <c r="J248" s="7"/>
    </row>
    <row r="249" spans="1:10" ht="15.75" customHeight="1">
      <c r="A249" s="4" t="s">
        <v>1009</v>
      </c>
      <c r="B249" s="5" t="s">
        <v>965</v>
      </c>
      <c r="C249" s="7"/>
      <c r="D249" s="6" t="s">
        <v>1010</v>
      </c>
      <c r="E249" s="9" t="s">
        <v>1011</v>
      </c>
      <c r="H249" s="5" t="s">
        <v>1012</v>
      </c>
      <c r="I249" s="7"/>
      <c r="J249" s="7"/>
    </row>
    <row r="250" spans="1:10" ht="15.75" customHeight="1">
      <c r="A250" s="4" t="s">
        <v>1013</v>
      </c>
      <c r="B250" s="5" t="s">
        <v>965</v>
      </c>
      <c r="C250" s="5" t="s">
        <v>9</v>
      </c>
      <c r="D250" s="6" t="s">
        <v>1014</v>
      </c>
      <c r="E250" s="9" t="s">
        <v>1015</v>
      </c>
      <c r="H250" s="5" t="s">
        <v>1016</v>
      </c>
      <c r="I250" s="7"/>
      <c r="J250" s="7"/>
    </row>
    <row r="251" spans="1:10" ht="15.75" customHeight="1">
      <c r="A251" s="4" t="s">
        <v>1017</v>
      </c>
      <c r="B251" s="5" t="s">
        <v>965</v>
      </c>
      <c r="C251" s="5" t="s">
        <v>9</v>
      </c>
      <c r="D251" s="6" t="s">
        <v>1018</v>
      </c>
      <c r="E251" s="9" t="s">
        <v>1019</v>
      </c>
      <c r="H251" s="5" t="s">
        <v>1020</v>
      </c>
      <c r="I251" s="7"/>
      <c r="J251" s="7"/>
    </row>
    <row r="252" spans="1:10" ht="15.75" customHeight="1">
      <c r="A252" s="4" t="s">
        <v>1021</v>
      </c>
      <c r="B252" s="5" t="s">
        <v>965</v>
      </c>
      <c r="C252" s="5" t="s">
        <v>9</v>
      </c>
      <c r="D252" s="6" t="s">
        <v>1022</v>
      </c>
      <c r="E252" s="9" t="s">
        <v>1023</v>
      </c>
      <c r="H252" s="5" t="s">
        <v>1024</v>
      </c>
      <c r="I252" s="7"/>
      <c r="J252" s="7"/>
    </row>
    <row r="253" spans="1:10" ht="15.75" customHeight="1">
      <c r="A253" s="4" t="s">
        <v>1025</v>
      </c>
      <c r="B253" s="5" t="s">
        <v>965</v>
      </c>
      <c r="C253" s="5" t="s">
        <v>18</v>
      </c>
      <c r="D253" s="6" t="s">
        <v>1026</v>
      </c>
      <c r="E253" s="9" t="s">
        <v>1027</v>
      </c>
      <c r="H253" s="5" t="s">
        <v>1028</v>
      </c>
      <c r="I253" s="7"/>
      <c r="J253" s="7"/>
    </row>
    <row r="254" spans="1:10" ht="15.75" customHeight="1">
      <c r="A254" s="4" t="s">
        <v>1029</v>
      </c>
      <c r="B254" s="5" t="s">
        <v>965</v>
      </c>
      <c r="C254" s="7"/>
      <c r="D254" s="6" t="s">
        <v>1030</v>
      </c>
      <c r="E254" s="9" t="s">
        <v>1031</v>
      </c>
      <c r="H254" s="5" t="s">
        <v>1032</v>
      </c>
      <c r="I254" s="7"/>
      <c r="J254" s="7"/>
    </row>
    <row r="255" spans="1:10" ht="15.75" customHeight="1">
      <c r="A255" s="4" t="s">
        <v>1033</v>
      </c>
      <c r="B255" s="5" t="s">
        <v>965</v>
      </c>
      <c r="C255" s="7"/>
      <c r="D255" s="6" t="s">
        <v>1034</v>
      </c>
      <c r="E255" s="9" t="s">
        <v>1035</v>
      </c>
      <c r="H255" s="5" t="s">
        <v>1036</v>
      </c>
      <c r="I255" s="7"/>
      <c r="J255" s="7"/>
    </row>
    <row r="256" spans="1:10" ht="15.75" customHeight="1">
      <c r="A256" s="4" t="s">
        <v>1037</v>
      </c>
      <c r="B256" s="5" t="s">
        <v>965</v>
      </c>
      <c r="C256" s="5" t="s">
        <v>9</v>
      </c>
      <c r="D256" s="6" t="s">
        <v>1038</v>
      </c>
      <c r="E256" s="9" t="s">
        <v>1039</v>
      </c>
      <c r="H256" s="5" t="s">
        <v>1040</v>
      </c>
      <c r="I256" s="7"/>
      <c r="J256" s="7"/>
    </row>
    <row r="257" spans="1:10" ht="15.75" customHeight="1">
      <c r="A257" s="4" t="s">
        <v>1041</v>
      </c>
      <c r="B257" s="5" t="s">
        <v>965</v>
      </c>
      <c r="C257" s="5" t="s">
        <v>9</v>
      </c>
      <c r="D257" s="6" t="s">
        <v>1042</v>
      </c>
      <c r="E257" s="9" t="s">
        <v>1043</v>
      </c>
      <c r="H257" s="5" t="s">
        <v>1044</v>
      </c>
      <c r="I257" s="7"/>
      <c r="J257" s="7"/>
    </row>
    <row r="258" spans="1:10" ht="15.75" customHeight="1">
      <c r="A258" s="4" t="s">
        <v>1045</v>
      </c>
      <c r="B258" s="5" t="s">
        <v>965</v>
      </c>
      <c r="C258" s="5" t="s">
        <v>9</v>
      </c>
      <c r="D258" s="6" t="s">
        <v>1046</v>
      </c>
      <c r="E258" s="9" t="s">
        <v>1047</v>
      </c>
      <c r="H258" s="5" t="s">
        <v>1048</v>
      </c>
      <c r="I258" s="7"/>
      <c r="J258" s="7"/>
    </row>
    <row r="259" spans="1:10" ht="15.75" customHeight="1">
      <c r="A259" s="4" t="s">
        <v>1049</v>
      </c>
      <c r="B259" s="5" t="s">
        <v>965</v>
      </c>
      <c r="C259" s="5" t="s">
        <v>9</v>
      </c>
      <c r="D259" s="6" t="s">
        <v>1050</v>
      </c>
      <c r="E259" s="9" t="s">
        <v>1051</v>
      </c>
      <c r="H259" s="5" t="s">
        <v>1052</v>
      </c>
      <c r="I259" s="7"/>
      <c r="J259" s="7"/>
    </row>
    <row r="260" spans="1:10" ht="15.75" customHeight="1">
      <c r="A260" s="4" t="s">
        <v>1053</v>
      </c>
      <c r="B260" s="5" t="s">
        <v>965</v>
      </c>
      <c r="C260" s="5" t="s">
        <v>106</v>
      </c>
      <c r="D260" s="6" t="s">
        <v>1054</v>
      </c>
      <c r="E260" s="9" t="s">
        <v>1055</v>
      </c>
      <c r="H260" s="5" t="s">
        <v>1056</v>
      </c>
      <c r="I260" s="7"/>
      <c r="J260" s="7"/>
    </row>
    <row r="261" spans="1:10" ht="15.75" customHeight="1">
      <c r="A261" s="4" t="s">
        <v>1057</v>
      </c>
      <c r="B261" s="5" t="s">
        <v>965</v>
      </c>
      <c r="C261" s="5" t="s">
        <v>346</v>
      </c>
      <c r="D261" s="6" t="s">
        <v>1058</v>
      </c>
      <c r="E261" s="9" t="s">
        <v>1059</v>
      </c>
      <c r="H261" s="5" t="s">
        <v>1060</v>
      </c>
      <c r="I261" s="7"/>
      <c r="J261" s="7"/>
    </row>
    <row r="262" spans="1:10" ht="15.75" customHeight="1">
      <c r="A262" s="4" t="s">
        <v>1061</v>
      </c>
      <c r="B262" s="5" t="s">
        <v>965</v>
      </c>
      <c r="C262" s="5" t="s">
        <v>346</v>
      </c>
      <c r="D262" s="6" t="s">
        <v>1062</v>
      </c>
      <c r="E262" s="9" t="s">
        <v>1063</v>
      </c>
      <c r="H262" s="5" t="s">
        <v>1064</v>
      </c>
      <c r="I262" s="7"/>
      <c r="J262" s="7"/>
    </row>
    <row r="263" spans="1:10" ht="15.75" customHeight="1">
      <c r="A263" s="4" t="s">
        <v>1065</v>
      </c>
      <c r="B263" s="5" t="s">
        <v>965</v>
      </c>
      <c r="C263" s="5" t="s">
        <v>346</v>
      </c>
      <c r="D263" s="6" t="s">
        <v>1066</v>
      </c>
      <c r="E263" s="9" t="s">
        <v>1067</v>
      </c>
      <c r="H263" s="5" t="s">
        <v>1068</v>
      </c>
      <c r="I263" s="7"/>
      <c r="J263" s="7"/>
    </row>
    <row r="264" spans="1:10" ht="15.75" customHeight="1">
      <c r="A264" s="4" t="s">
        <v>1069</v>
      </c>
      <c r="B264" s="5" t="s">
        <v>965</v>
      </c>
      <c r="C264" s="5" t="s">
        <v>346</v>
      </c>
      <c r="D264" s="6" t="s">
        <v>1070</v>
      </c>
      <c r="E264" s="9" t="s">
        <v>1071</v>
      </c>
      <c r="H264" s="5" t="s">
        <v>1072</v>
      </c>
      <c r="I264" s="7"/>
      <c r="J264" s="7"/>
    </row>
    <row r="265" spans="1:10" ht="15.75" customHeight="1">
      <c r="A265" s="4" t="s">
        <v>1073</v>
      </c>
      <c r="B265" s="5" t="s">
        <v>965</v>
      </c>
      <c r="C265" s="5" t="s">
        <v>106</v>
      </c>
      <c r="D265" s="6" t="s">
        <v>1074</v>
      </c>
      <c r="E265" s="9" t="s">
        <v>1075</v>
      </c>
      <c r="H265" s="5" t="s">
        <v>1076</v>
      </c>
      <c r="I265" s="7"/>
      <c r="J265" s="7"/>
    </row>
    <row r="266" spans="1:10" ht="15.75" customHeight="1">
      <c r="A266" s="4" t="s">
        <v>1077</v>
      </c>
      <c r="B266" s="5" t="s">
        <v>965</v>
      </c>
      <c r="C266" s="5" t="s">
        <v>346</v>
      </c>
      <c r="D266" s="6" t="s">
        <v>1078</v>
      </c>
      <c r="E266" s="9" t="s">
        <v>1079</v>
      </c>
      <c r="H266" s="5" t="s">
        <v>1080</v>
      </c>
      <c r="I266" s="7"/>
      <c r="J266" s="7"/>
    </row>
    <row r="267" spans="1:10" ht="15.75" customHeight="1">
      <c r="A267" s="4" t="s">
        <v>1081</v>
      </c>
      <c r="B267" s="5" t="s">
        <v>965</v>
      </c>
      <c r="C267" s="5" t="s">
        <v>106</v>
      </c>
      <c r="D267" s="6" t="s">
        <v>1082</v>
      </c>
      <c r="E267" s="9" t="s">
        <v>1082</v>
      </c>
      <c r="H267" s="5" t="s">
        <v>795</v>
      </c>
      <c r="I267" s="7"/>
      <c r="J267" s="7"/>
    </row>
    <row r="268" spans="1:10" ht="15.75" customHeight="1">
      <c r="A268" s="4" t="s">
        <v>1083</v>
      </c>
      <c r="B268" s="5" t="s">
        <v>965</v>
      </c>
      <c r="C268" s="5" t="s">
        <v>346</v>
      </c>
      <c r="D268" s="6" t="s">
        <v>1084</v>
      </c>
      <c r="E268" s="9" t="s">
        <v>1085</v>
      </c>
      <c r="H268" s="5" t="s">
        <v>1086</v>
      </c>
      <c r="I268" s="7"/>
      <c r="J268" s="7"/>
    </row>
    <row r="269" spans="1:10" ht="15.75" customHeight="1">
      <c r="A269" s="4" t="s">
        <v>1087</v>
      </c>
      <c r="B269" s="5" t="s">
        <v>965</v>
      </c>
      <c r="C269" s="5" t="s">
        <v>106</v>
      </c>
      <c r="D269" s="6" t="s">
        <v>1088</v>
      </c>
      <c r="E269" s="9" t="s">
        <v>1089</v>
      </c>
      <c r="H269" s="5" t="s">
        <v>1090</v>
      </c>
      <c r="I269" s="7"/>
      <c r="J269" s="7"/>
    </row>
    <row r="270" spans="1:10" ht="15.75" customHeight="1">
      <c r="A270" s="4" t="s">
        <v>1091</v>
      </c>
      <c r="B270" s="5" t="s">
        <v>965</v>
      </c>
      <c r="C270" s="5" t="s">
        <v>106</v>
      </c>
      <c r="D270" s="6" t="s">
        <v>1092</v>
      </c>
      <c r="E270" s="9" t="s">
        <v>1093</v>
      </c>
      <c r="H270" s="5" t="s">
        <v>1094</v>
      </c>
      <c r="I270" s="7"/>
      <c r="J270" s="7"/>
    </row>
    <row r="271" spans="1:10" ht="15.75" customHeight="1">
      <c r="A271" s="4" t="s">
        <v>1095</v>
      </c>
      <c r="B271" s="5" t="s">
        <v>965</v>
      </c>
      <c r="C271" s="5" t="s">
        <v>346</v>
      </c>
      <c r="D271" s="6" t="s">
        <v>1096</v>
      </c>
      <c r="E271" s="9" t="s">
        <v>1097</v>
      </c>
      <c r="H271" s="5" t="s">
        <v>1098</v>
      </c>
      <c r="I271" s="7"/>
      <c r="J271" s="7"/>
    </row>
    <row r="272" spans="1:10" ht="15.75" customHeight="1">
      <c r="A272" s="4" t="s">
        <v>1099</v>
      </c>
      <c r="B272" s="5" t="s">
        <v>965</v>
      </c>
      <c r="C272" s="5" t="s">
        <v>346</v>
      </c>
      <c r="D272" s="6" t="s">
        <v>1100</v>
      </c>
      <c r="E272" s="9" t="s">
        <v>1100</v>
      </c>
      <c r="H272" s="5" t="s">
        <v>1101</v>
      </c>
      <c r="I272" s="7"/>
      <c r="J272" s="7"/>
    </row>
    <row r="273" spans="1:10" ht="15.75" customHeight="1">
      <c r="A273" s="4" t="s">
        <v>1102</v>
      </c>
      <c r="B273" s="5" t="s">
        <v>1103</v>
      </c>
      <c r="C273" s="5" t="s">
        <v>9</v>
      </c>
      <c r="D273" s="6" t="s">
        <v>1104</v>
      </c>
      <c r="E273" s="9" t="s">
        <v>1105</v>
      </c>
      <c r="H273" s="5" t="s">
        <v>1106</v>
      </c>
      <c r="I273" s="7"/>
      <c r="J273" s="7"/>
    </row>
    <row r="274" spans="1:10" ht="15.75" customHeight="1">
      <c r="A274" s="4" t="s">
        <v>1107</v>
      </c>
      <c r="B274" s="5" t="s">
        <v>1103</v>
      </c>
      <c r="C274" s="5" t="s">
        <v>9</v>
      </c>
      <c r="D274" s="6" t="s">
        <v>1108</v>
      </c>
      <c r="E274" s="9" t="s">
        <v>1109</v>
      </c>
      <c r="H274" s="5" t="s">
        <v>1110</v>
      </c>
      <c r="I274" s="7"/>
      <c r="J274" s="7"/>
    </row>
    <row r="275" spans="1:10" ht="15.75" customHeight="1">
      <c r="A275" s="4" t="s">
        <v>1111</v>
      </c>
      <c r="B275" s="5" t="s">
        <v>1103</v>
      </c>
      <c r="C275" s="5" t="s">
        <v>9</v>
      </c>
      <c r="D275" s="6" t="s">
        <v>1112</v>
      </c>
      <c r="E275" s="9" t="s">
        <v>1113</v>
      </c>
      <c r="H275" s="5" t="s">
        <v>1114</v>
      </c>
      <c r="I275" s="7"/>
      <c r="J275" s="7"/>
    </row>
    <row r="276" spans="1:10" ht="15.75" customHeight="1">
      <c r="A276" s="4" t="s">
        <v>1115</v>
      </c>
      <c r="B276" s="5" t="s">
        <v>1103</v>
      </c>
      <c r="C276" s="5" t="s">
        <v>18</v>
      </c>
      <c r="D276" s="6" t="s">
        <v>1116</v>
      </c>
      <c r="E276" s="9" t="s">
        <v>1116</v>
      </c>
      <c r="H276" s="5" t="s">
        <v>765</v>
      </c>
      <c r="I276" s="7"/>
      <c r="J276" s="7"/>
    </row>
    <row r="277" spans="1:10" ht="15.75" customHeight="1">
      <c r="A277" s="4" t="s">
        <v>1117</v>
      </c>
      <c r="B277" s="5" t="s">
        <v>1103</v>
      </c>
      <c r="C277" s="7"/>
      <c r="D277" s="6" t="s">
        <v>1118</v>
      </c>
      <c r="E277" s="9" t="s">
        <v>1119</v>
      </c>
      <c r="H277" s="5" t="s">
        <v>1120</v>
      </c>
      <c r="I277" s="7"/>
      <c r="J277" s="7"/>
    </row>
    <row r="278" spans="1:10" ht="15.75" customHeight="1">
      <c r="A278" s="4" t="s">
        <v>1121</v>
      </c>
      <c r="B278" s="5" t="s">
        <v>1103</v>
      </c>
      <c r="C278" s="5" t="s">
        <v>9</v>
      </c>
      <c r="D278" s="6" t="s">
        <v>1122</v>
      </c>
      <c r="E278" s="9" t="s">
        <v>1123</v>
      </c>
      <c r="H278" s="5" t="s">
        <v>1124</v>
      </c>
      <c r="I278" s="7"/>
      <c r="J278" s="7"/>
    </row>
    <row r="279" spans="1:10" ht="15.75" customHeight="1">
      <c r="A279" s="4" t="s">
        <v>1125</v>
      </c>
      <c r="B279" s="5" t="s">
        <v>1103</v>
      </c>
      <c r="C279" s="5" t="s">
        <v>9</v>
      </c>
      <c r="D279" s="6" t="s">
        <v>1126</v>
      </c>
      <c r="E279" s="9" t="s">
        <v>1127</v>
      </c>
      <c r="H279" s="5" t="s">
        <v>1128</v>
      </c>
      <c r="I279" s="7"/>
      <c r="J279" s="7"/>
    </row>
    <row r="280" spans="1:10" ht="15.75" customHeight="1">
      <c r="A280" s="4" t="s">
        <v>1129</v>
      </c>
      <c r="B280" s="5" t="s">
        <v>1103</v>
      </c>
      <c r="C280" s="5" t="s">
        <v>9</v>
      </c>
      <c r="D280" s="6" t="s">
        <v>1130</v>
      </c>
      <c r="E280" s="9" t="s">
        <v>1131</v>
      </c>
      <c r="H280" s="5" t="s">
        <v>1132</v>
      </c>
      <c r="I280" s="7"/>
      <c r="J280" s="7"/>
    </row>
    <row r="281" spans="1:10" ht="15.75" customHeight="1">
      <c r="A281" s="4" t="s">
        <v>1133</v>
      </c>
      <c r="B281" s="5" t="s">
        <v>1103</v>
      </c>
      <c r="C281" s="5" t="s">
        <v>9</v>
      </c>
      <c r="D281" s="6" t="s">
        <v>1134</v>
      </c>
      <c r="E281" s="9" t="s">
        <v>1135</v>
      </c>
      <c r="H281" s="5" t="s">
        <v>1136</v>
      </c>
      <c r="I281" s="7"/>
      <c r="J281" s="7"/>
    </row>
    <row r="282" spans="1:10" ht="15.75" customHeight="1">
      <c r="A282" s="4" t="s">
        <v>1137</v>
      </c>
      <c r="B282" s="5" t="s">
        <v>1103</v>
      </c>
      <c r="C282" s="5" t="s">
        <v>9</v>
      </c>
      <c r="D282" s="6" t="s">
        <v>1138</v>
      </c>
      <c r="E282" s="9" t="s">
        <v>1139</v>
      </c>
      <c r="H282" s="5" t="s">
        <v>1140</v>
      </c>
      <c r="I282" s="7"/>
      <c r="J282" s="7"/>
    </row>
    <row r="283" spans="1:10" ht="15.75" customHeight="1">
      <c r="A283" s="4" t="s">
        <v>1141</v>
      </c>
      <c r="B283" s="5" t="s">
        <v>1103</v>
      </c>
      <c r="C283" s="5" t="s">
        <v>18</v>
      </c>
      <c r="D283" s="6" t="s">
        <v>1142</v>
      </c>
      <c r="E283" s="9" t="s">
        <v>1143</v>
      </c>
      <c r="H283" s="5" t="s">
        <v>1144</v>
      </c>
      <c r="I283" s="7"/>
      <c r="J283" s="7"/>
    </row>
    <row r="284" spans="1:10" ht="15.75" customHeight="1">
      <c r="A284" s="4" t="s">
        <v>1145</v>
      </c>
      <c r="B284" s="5" t="s">
        <v>1103</v>
      </c>
      <c r="C284" s="7"/>
      <c r="D284" s="6" t="s">
        <v>1146</v>
      </c>
      <c r="E284" s="9" t="s">
        <v>1147</v>
      </c>
      <c r="H284" s="5" t="s">
        <v>1148</v>
      </c>
      <c r="I284" s="7"/>
      <c r="J284" s="7"/>
    </row>
    <row r="285" spans="1:10" ht="15.75" customHeight="1">
      <c r="A285" s="4" t="s">
        <v>1149</v>
      </c>
      <c r="B285" s="5" t="s">
        <v>1103</v>
      </c>
      <c r="C285" s="7"/>
      <c r="D285" s="6" t="s">
        <v>1150</v>
      </c>
      <c r="E285" s="9" t="s">
        <v>1151</v>
      </c>
      <c r="H285" s="5" t="s">
        <v>1152</v>
      </c>
      <c r="I285" s="7"/>
      <c r="J285" s="7"/>
    </row>
    <row r="286" spans="1:10" ht="15.75" customHeight="1">
      <c r="A286" s="4" t="s">
        <v>1153</v>
      </c>
      <c r="B286" s="5" t="s">
        <v>1103</v>
      </c>
      <c r="C286" s="7"/>
      <c r="D286" s="6" t="s">
        <v>1154</v>
      </c>
      <c r="E286" s="9" t="s">
        <v>1155</v>
      </c>
      <c r="H286" s="5" t="s">
        <v>1156</v>
      </c>
      <c r="I286" s="7"/>
      <c r="J286" s="7"/>
    </row>
    <row r="287" spans="1:10" ht="15.75" customHeight="1">
      <c r="A287" s="4" t="s">
        <v>1157</v>
      </c>
      <c r="B287" s="5" t="s">
        <v>1103</v>
      </c>
      <c r="C287" s="5" t="s">
        <v>9</v>
      </c>
      <c r="D287" s="6" t="s">
        <v>1158</v>
      </c>
      <c r="E287" s="9" t="s">
        <v>1159</v>
      </c>
      <c r="H287" s="5" t="s">
        <v>1160</v>
      </c>
      <c r="I287" s="7"/>
      <c r="J287" s="7"/>
    </row>
    <row r="288" spans="1:10" ht="15.75" customHeight="1">
      <c r="A288" s="4" t="s">
        <v>1161</v>
      </c>
      <c r="B288" s="5" t="s">
        <v>1103</v>
      </c>
      <c r="C288" s="7"/>
      <c r="D288" s="6" t="s">
        <v>1162</v>
      </c>
      <c r="E288" s="9" t="s">
        <v>1163</v>
      </c>
      <c r="H288" s="5" t="s">
        <v>1164</v>
      </c>
      <c r="I288" s="7"/>
      <c r="J288" s="7"/>
    </row>
    <row r="289" spans="1:10" ht="15.75" customHeight="1">
      <c r="A289" s="4" t="s">
        <v>1165</v>
      </c>
      <c r="B289" s="5" t="s">
        <v>1103</v>
      </c>
      <c r="C289" s="7"/>
      <c r="D289" s="6" t="s">
        <v>1166</v>
      </c>
      <c r="E289" s="9" t="s">
        <v>1167</v>
      </c>
      <c r="H289" s="5" t="s">
        <v>1168</v>
      </c>
      <c r="I289" s="7"/>
      <c r="J289" s="7"/>
    </row>
    <row r="290" spans="1:10" ht="15.75" customHeight="1">
      <c r="A290" s="4" t="s">
        <v>1169</v>
      </c>
      <c r="B290" s="5" t="s">
        <v>1103</v>
      </c>
      <c r="C290" s="5" t="s">
        <v>9</v>
      </c>
      <c r="D290" s="6" t="s">
        <v>1170</v>
      </c>
      <c r="E290" s="9" t="s">
        <v>1171</v>
      </c>
      <c r="H290" s="5" t="s">
        <v>1172</v>
      </c>
      <c r="I290" s="7"/>
      <c r="J290" s="7"/>
    </row>
    <row r="291" spans="1:10" ht="15.75" customHeight="1">
      <c r="A291" s="4" t="s">
        <v>1173</v>
      </c>
      <c r="B291" s="5" t="s">
        <v>1103</v>
      </c>
      <c r="C291" s="5" t="s">
        <v>9</v>
      </c>
      <c r="D291" s="6" t="s">
        <v>1174</v>
      </c>
      <c r="E291" s="8" t="s">
        <v>1175</v>
      </c>
      <c r="H291" s="5" t="s">
        <v>1176</v>
      </c>
      <c r="I291" s="7"/>
      <c r="J291" s="7"/>
    </row>
    <row r="292" spans="1:10" ht="15.75" customHeight="1">
      <c r="A292" s="4" t="s">
        <v>1177</v>
      </c>
      <c r="B292" s="5" t="s">
        <v>1103</v>
      </c>
      <c r="C292" s="5" t="s">
        <v>9</v>
      </c>
      <c r="D292" s="6" t="s">
        <v>1178</v>
      </c>
      <c r="E292" s="8" t="s">
        <v>1179</v>
      </c>
      <c r="H292" s="5" t="s">
        <v>1180</v>
      </c>
      <c r="I292" s="7"/>
      <c r="J292" s="7"/>
    </row>
    <row r="293" spans="1:10" ht="15.75" customHeight="1">
      <c r="A293" s="4" t="s">
        <v>1181</v>
      </c>
      <c r="B293" s="5" t="s">
        <v>1103</v>
      </c>
      <c r="C293" s="5" t="s">
        <v>9</v>
      </c>
      <c r="D293" s="6" t="s">
        <v>1182</v>
      </c>
      <c r="E293" s="9" t="s">
        <v>1183</v>
      </c>
      <c r="H293" s="5" t="s">
        <v>1184</v>
      </c>
      <c r="I293" s="7"/>
      <c r="J293" s="7"/>
    </row>
    <row r="294" spans="1:10" ht="15.75" customHeight="1">
      <c r="A294" s="4" t="s">
        <v>1185</v>
      </c>
      <c r="B294" s="5" t="s">
        <v>1103</v>
      </c>
      <c r="C294" s="5" t="s">
        <v>436</v>
      </c>
      <c r="D294" s="6" t="s">
        <v>1186</v>
      </c>
      <c r="E294" s="8" t="s">
        <v>1187</v>
      </c>
      <c r="H294" s="5" t="s">
        <v>1188</v>
      </c>
      <c r="I294" s="7"/>
      <c r="J294" s="7"/>
    </row>
    <row r="295" spans="1:10" ht="15.75" customHeight="1">
      <c r="A295" s="4" t="s">
        <v>1189</v>
      </c>
      <c r="B295" s="5" t="s">
        <v>1103</v>
      </c>
      <c r="C295" s="5" t="s">
        <v>436</v>
      </c>
      <c r="D295" s="6" t="s">
        <v>1190</v>
      </c>
      <c r="E295" s="9" t="s">
        <v>1191</v>
      </c>
      <c r="H295" s="5" t="s">
        <v>1192</v>
      </c>
      <c r="I295" s="7"/>
      <c r="J295" s="7"/>
    </row>
    <row r="296" spans="1:10" ht="15.75" customHeight="1">
      <c r="A296" s="4" t="s">
        <v>1193</v>
      </c>
      <c r="B296" s="5" t="s">
        <v>1103</v>
      </c>
      <c r="C296" s="5" t="s">
        <v>136</v>
      </c>
      <c r="D296" s="6" t="s">
        <v>1194</v>
      </c>
      <c r="E296" s="9" t="s">
        <v>1195</v>
      </c>
      <c r="H296" s="5" t="s">
        <v>1196</v>
      </c>
      <c r="I296" s="7"/>
      <c r="J296" s="7"/>
    </row>
    <row r="297" spans="1:10" ht="15.75" customHeight="1">
      <c r="A297" s="4" t="s">
        <v>1197</v>
      </c>
      <c r="B297" s="5" t="s">
        <v>1103</v>
      </c>
      <c r="C297" s="5" t="s">
        <v>136</v>
      </c>
      <c r="D297" s="6" t="s">
        <v>1198</v>
      </c>
      <c r="E297" s="9" t="s">
        <v>1199</v>
      </c>
      <c r="H297" s="5" t="s">
        <v>1200</v>
      </c>
      <c r="I297" s="7"/>
      <c r="J297" s="7"/>
    </row>
    <row r="298" spans="1:10" ht="15.75" customHeight="1">
      <c r="A298" s="4" t="s">
        <v>1201</v>
      </c>
      <c r="B298" s="5" t="s">
        <v>1103</v>
      </c>
      <c r="C298" s="5" t="s">
        <v>136</v>
      </c>
      <c r="D298" s="6" t="s">
        <v>1202</v>
      </c>
      <c r="E298" s="9" t="s">
        <v>1203</v>
      </c>
      <c r="H298" s="5" t="s">
        <v>1204</v>
      </c>
      <c r="I298" s="7"/>
      <c r="J298" s="7"/>
    </row>
    <row r="299" spans="1:10" ht="15.75" customHeight="1">
      <c r="A299" s="4" t="s">
        <v>1205</v>
      </c>
      <c r="B299" s="5" t="s">
        <v>1103</v>
      </c>
      <c r="C299" s="5" t="s">
        <v>136</v>
      </c>
      <c r="D299" s="6" t="s">
        <v>1206</v>
      </c>
      <c r="E299" s="9" t="s">
        <v>1207</v>
      </c>
      <c r="H299" s="5" t="s">
        <v>1208</v>
      </c>
      <c r="I299" s="7"/>
      <c r="J299" s="7"/>
    </row>
    <row r="300" spans="1:10" ht="15.75" customHeight="1">
      <c r="A300" s="4" t="s">
        <v>1209</v>
      </c>
      <c r="B300" s="5" t="s">
        <v>1103</v>
      </c>
      <c r="C300" s="5" t="s">
        <v>136</v>
      </c>
      <c r="D300" s="6" t="s">
        <v>1210</v>
      </c>
      <c r="E300" s="9" t="s">
        <v>1211</v>
      </c>
      <c r="H300" s="5" t="s">
        <v>1212</v>
      </c>
      <c r="I300" s="7"/>
      <c r="J300" s="7"/>
    </row>
    <row r="301" spans="1:10" ht="15.75" customHeight="1">
      <c r="A301" s="4" t="s">
        <v>1213</v>
      </c>
      <c r="B301" s="5" t="s">
        <v>1103</v>
      </c>
      <c r="C301" s="5" t="s">
        <v>333</v>
      </c>
      <c r="D301" s="6" t="s">
        <v>1214</v>
      </c>
      <c r="E301" s="9" t="s">
        <v>1215</v>
      </c>
      <c r="H301" s="5" t="s">
        <v>1216</v>
      </c>
      <c r="I301" s="7"/>
      <c r="J301" s="7"/>
    </row>
    <row r="302" spans="1:10" ht="15.75" customHeight="1">
      <c r="A302" s="4" t="s">
        <v>1217</v>
      </c>
      <c r="B302" s="5" t="s">
        <v>1103</v>
      </c>
      <c r="C302" s="5" t="s">
        <v>346</v>
      </c>
      <c r="D302" s="6" t="s">
        <v>1218</v>
      </c>
      <c r="E302" s="9" t="s">
        <v>1219</v>
      </c>
      <c r="H302" s="5" t="s">
        <v>1220</v>
      </c>
      <c r="I302" s="7"/>
      <c r="J302" s="7"/>
    </row>
    <row r="303" spans="1:10" ht="15.75" customHeight="1">
      <c r="A303" s="4" t="s">
        <v>1221</v>
      </c>
      <c r="B303" s="5" t="s">
        <v>1103</v>
      </c>
      <c r="C303" s="5" t="s">
        <v>1222</v>
      </c>
      <c r="D303" s="6" t="s">
        <v>1223</v>
      </c>
      <c r="E303" s="9" t="s">
        <v>1224</v>
      </c>
      <c r="H303" s="5" t="s">
        <v>1225</v>
      </c>
      <c r="I303" s="7"/>
      <c r="J303" s="7"/>
    </row>
    <row r="304" spans="1:10" ht="15.75" customHeight="1">
      <c r="A304" s="4" t="s">
        <v>1226</v>
      </c>
      <c r="B304" s="5" t="s">
        <v>1103</v>
      </c>
      <c r="C304" s="5" t="s">
        <v>436</v>
      </c>
      <c r="D304" s="6" t="s">
        <v>1227</v>
      </c>
      <c r="E304" s="9" t="s">
        <v>1228</v>
      </c>
      <c r="H304" s="5" t="s">
        <v>1229</v>
      </c>
      <c r="I304" s="7"/>
      <c r="J304" s="7"/>
    </row>
    <row r="305" spans="1:10" ht="15.75" customHeight="1">
      <c r="A305" s="4" t="s">
        <v>1230</v>
      </c>
      <c r="B305" s="5" t="s">
        <v>1103</v>
      </c>
      <c r="C305" s="5" t="s">
        <v>1222</v>
      </c>
      <c r="D305" s="6" t="s">
        <v>1231</v>
      </c>
      <c r="E305" s="9" t="s">
        <v>1232</v>
      </c>
      <c r="H305" s="5" t="s">
        <v>1233</v>
      </c>
      <c r="I305" s="7"/>
      <c r="J305" s="7"/>
    </row>
    <row r="306" spans="1:10" ht="15.75" customHeight="1">
      <c r="A306" s="4" t="s">
        <v>1234</v>
      </c>
      <c r="B306" s="5" t="s">
        <v>1235</v>
      </c>
      <c r="C306" s="5" t="s">
        <v>9</v>
      </c>
      <c r="D306" s="6" t="s">
        <v>1236</v>
      </c>
      <c r="E306" s="8" t="s">
        <v>1237</v>
      </c>
      <c r="H306" s="5" t="s">
        <v>1238</v>
      </c>
      <c r="I306" s="7"/>
      <c r="J306" s="7"/>
    </row>
    <row r="307" spans="1:10" ht="15.75" customHeight="1">
      <c r="A307" s="4" t="s">
        <v>1239</v>
      </c>
      <c r="B307" s="5" t="s">
        <v>1235</v>
      </c>
      <c r="C307" s="5" t="s">
        <v>9</v>
      </c>
      <c r="D307" s="6" t="s">
        <v>1240</v>
      </c>
      <c r="E307" s="9" t="s">
        <v>1241</v>
      </c>
      <c r="H307" s="5" t="s">
        <v>1242</v>
      </c>
      <c r="I307" s="7"/>
      <c r="J307" s="7"/>
    </row>
    <row r="308" spans="1:10" ht="15.75" customHeight="1">
      <c r="A308" s="4" t="s">
        <v>1243</v>
      </c>
      <c r="B308" s="5" t="s">
        <v>1235</v>
      </c>
      <c r="C308" s="5" t="s">
        <v>9</v>
      </c>
      <c r="D308" s="6" t="s">
        <v>1244</v>
      </c>
      <c r="E308" s="9" t="s">
        <v>1245</v>
      </c>
      <c r="H308" s="5" t="s">
        <v>1246</v>
      </c>
      <c r="I308" s="7"/>
      <c r="J308" s="7"/>
    </row>
    <row r="309" spans="1:10" ht="15.75" customHeight="1">
      <c r="A309" s="4" t="s">
        <v>1247</v>
      </c>
      <c r="B309" s="5" t="s">
        <v>1235</v>
      </c>
      <c r="C309" s="5" t="s">
        <v>9</v>
      </c>
      <c r="D309" s="6" t="s">
        <v>1248</v>
      </c>
      <c r="E309" s="9" t="s">
        <v>1249</v>
      </c>
      <c r="H309" s="5" t="s">
        <v>1250</v>
      </c>
      <c r="I309" s="7"/>
      <c r="J309" s="7"/>
    </row>
    <row r="310" spans="1:10" ht="15.75" customHeight="1">
      <c r="A310" s="4" t="s">
        <v>1251</v>
      </c>
      <c r="B310" s="5" t="s">
        <v>1235</v>
      </c>
      <c r="C310" s="5" t="s">
        <v>18</v>
      </c>
      <c r="D310" s="6" t="s">
        <v>1252</v>
      </c>
      <c r="E310" s="9" t="s">
        <v>1253</v>
      </c>
      <c r="H310" s="5" t="s">
        <v>1254</v>
      </c>
      <c r="I310" s="7"/>
      <c r="J310" s="7"/>
    </row>
    <row r="311" spans="1:10" ht="15.75" customHeight="1">
      <c r="A311" s="4" t="s">
        <v>1255</v>
      </c>
      <c r="B311" s="5" t="s">
        <v>1235</v>
      </c>
      <c r="C311" s="7"/>
      <c r="D311" s="6" t="s">
        <v>1256</v>
      </c>
      <c r="E311" s="9" t="s">
        <v>1256</v>
      </c>
      <c r="H311" s="5" t="s">
        <v>1257</v>
      </c>
      <c r="I311" s="7"/>
      <c r="J311" s="7"/>
    </row>
    <row r="312" spans="1:10" ht="15.75" customHeight="1">
      <c r="A312" s="4" t="s">
        <v>1258</v>
      </c>
      <c r="B312" s="5" t="s">
        <v>1235</v>
      </c>
      <c r="C312" s="5" t="s">
        <v>9</v>
      </c>
      <c r="D312" s="6" t="s">
        <v>1259</v>
      </c>
      <c r="E312" s="9" t="s">
        <v>1260</v>
      </c>
      <c r="H312" s="5" t="s">
        <v>1261</v>
      </c>
      <c r="I312" s="7"/>
      <c r="J312" s="7"/>
    </row>
    <row r="313" spans="1:10" ht="15.75" customHeight="1">
      <c r="A313" s="4" t="s">
        <v>1262</v>
      </c>
      <c r="B313" s="5" t="s">
        <v>1235</v>
      </c>
      <c r="C313" s="7"/>
      <c r="D313" s="6" t="s">
        <v>1263</v>
      </c>
      <c r="E313" s="9" t="s">
        <v>1264</v>
      </c>
      <c r="H313" s="5" t="s">
        <v>1257</v>
      </c>
      <c r="I313" s="7"/>
      <c r="J313" s="7"/>
    </row>
    <row r="314" spans="1:10" ht="15.75" customHeight="1">
      <c r="A314" s="4" t="s">
        <v>1265</v>
      </c>
      <c r="B314" s="5" t="s">
        <v>1235</v>
      </c>
      <c r="C314" s="5" t="s">
        <v>9</v>
      </c>
      <c r="D314" s="6" t="s">
        <v>1266</v>
      </c>
      <c r="E314" s="9" t="s">
        <v>1267</v>
      </c>
      <c r="H314" s="5" t="s">
        <v>1268</v>
      </c>
      <c r="I314" s="7"/>
      <c r="J314" s="7"/>
    </row>
    <row r="315" spans="1:10" ht="15.75" customHeight="1">
      <c r="A315" s="4" t="s">
        <v>1269</v>
      </c>
      <c r="B315" s="5" t="s">
        <v>1235</v>
      </c>
      <c r="C315" s="5" t="s">
        <v>18</v>
      </c>
      <c r="D315" s="11" t="s">
        <v>1270</v>
      </c>
      <c r="E315" s="9" t="s">
        <v>1271</v>
      </c>
      <c r="H315" s="5" t="s">
        <v>1272</v>
      </c>
      <c r="I315" s="7"/>
      <c r="J315" s="7"/>
    </row>
    <row r="316" spans="1:10" ht="15.75" customHeight="1">
      <c r="A316" s="4" t="s">
        <v>1273</v>
      </c>
      <c r="B316" s="5" t="s">
        <v>1235</v>
      </c>
      <c r="C316" s="7"/>
      <c r="D316" s="11" t="s">
        <v>1274</v>
      </c>
      <c r="E316" s="9" t="s">
        <v>1275</v>
      </c>
      <c r="H316" s="5" t="s">
        <v>1276</v>
      </c>
      <c r="I316" s="7"/>
      <c r="J316" s="7"/>
    </row>
    <row r="317" spans="1:10" ht="15.75" customHeight="1">
      <c r="A317" s="4" t="s">
        <v>1277</v>
      </c>
      <c r="B317" s="5" t="s">
        <v>1235</v>
      </c>
      <c r="C317" s="5" t="s">
        <v>9</v>
      </c>
      <c r="D317" s="6" t="s">
        <v>1278</v>
      </c>
      <c r="E317" s="9" t="s">
        <v>1279</v>
      </c>
      <c r="H317" s="5" t="s">
        <v>1280</v>
      </c>
      <c r="I317" s="7"/>
      <c r="J317" s="7"/>
    </row>
    <row r="318" spans="1:10" ht="15.75" customHeight="1">
      <c r="A318" s="4" t="s">
        <v>1281</v>
      </c>
      <c r="B318" s="5" t="s">
        <v>1235</v>
      </c>
      <c r="C318" s="7"/>
      <c r="D318" s="6" t="s">
        <v>1282</v>
      </c>
      <c r="E318" s="9" t="s">
        <v>1283</v>
      </c>
      <c r="H318" s="5" t="s">
        <v>1284</v>
      </c>
      <c r="I318" s="7"/>
      <c r="J318" s="7"/>
    </row>
    <row r="319" spans="1:10" ht="15.75" customHeight="1">
      <c r="A319" s="4" t="s">
        <v>1285</v>
      </c>
      <c r="B319" s="5" t="s">
        <v>1235</v>
      </c>
      <c r="C319" s="5" t="s">
        <v>9</v>
      </c>
      <c r="D319" s="6" t="s">
        <v>1286</v>
      </c>
      <c r="E319" s="9" t="s">
        <v>1287</v>
      </c>
      <c r="H319" s="5" t="s">
        <v>1288</v>
      </c>
      <c r="I319" s="7"/>
      <c r="J319" s="7"/>
    </row>
    <row r="320" spans="1:10" ht="15.75" customHeight="1">
      <c r="A320" s="4" t="s">
        <v>1289</v>
      </c>
      <c r="B320" s="5" t="s">
        <v>1235</v>
      </c>
      <c r="C320" s="5" t="s">
        <v>18</v>
      </c>
      <c r="D320" s="6" t="s">
        <v>1290</v>
      </c>
      <c r="E320" s="9" t="s">
        <v>1291</v>
      </c>
      <c r="H320" s="5" t="s">
        <v>25</v>
      </c>
      <c r="I320" s="7"/>
      <c r="J320" s="7"/>
    </row>
    <row r="321" spans="1:10" ht="15.75" customHeight="1">
      <c r="A321" s="4" t="s">
        <v>1292</v>
      </c>
      <c r="B321" s="5" t="s">
        <v>1235</v>
      </c>
      <c r="C321" s="7"/>
      <c r="D321" s="6" t="s">
        <v>1293</v>
      </c>
      <c r="E321" s="9" t="s">
        <v>1294</v>
      </c>
      <c r="H321" s="5" t="s">
        <v>1295</v>
      </c>
      <c r="I321" s="7"/>
      <c r="J321" s="7"/>
    </row>
    <row r="322" spans="1:10" ht="15.75" customHeight="1">
      <c r="A322" s="4" t="s">
        <v>1296</v>
      </c>
      <c r="B322" s="5" t="s">
        <v>1235</v>
      </c>
      <c r="C322" s="7"/>
      <c r="D322" s="6" t="s">
        <v>1297</v>
      </c>
      <c r="E322" s="9" t="s">
        <v>1298</v>
      </c>
      <c r="H322" s="5" t="s">
        <v>1299</v>
      </c>
      <c r="I322" s="7"/>
      <c r="J322" s="7"/>
    </row>
    <row r="323" spans="1:10" ht="15.75" customHeight="1">
      <c r="A323" s="4" t="s">
        <v>1300</v>
      </c>
      <c r="B323" s="5" t="s">
        <v>1235</v>
      </c>
      <c r="C323" s="5" t="s">
        <v>9</v>
      </c>
      <c r="D323" s="6" t="s">
        <v>1301</v>
      </c>
      <c r="E323" s="9" t="s">
        <v>1302</v>
      </c>
      <c r="H323" s="5" t="s">
        <v>1303</v>
      </c>
      <c r="I323" s="7"/>
      <c r="J323" s="7"/>
    </row>
    <row r="324" spans="1:10" ht="15.75" customHeight="1">
      <c r="A324" s="4" t="s">
        <v>1304</v>
      </c>
      <c r="B324" s="5" t="s">
        <v>1235</v>
      </c>
      <c r="C324" s="7"/>
      <c r="D324" s="6" t="s">
        <v>1305</v>
      </c>
      <c r="E324" s="9" t="s">
        <v>1306</v>
      </c>
      <c r="H324" s="5" t="s">
        <v>1307</v>
      </c>
      <c r="I324" s="7"/>
      <c r="J324" s="7"/>
    </row>
    <row r="325" spans="1:10" ht="15.75" customHeight="1">
      <c r="A325" s="4" t="s">
        <v>1308</v>
      </c>
      <c r="B325" s="5" t="s">
        <v>1235</v>
      </c>
      <c r="C325" s="7"/>
      <c r="D325" s="6" t="s">
        <v>1309</v>
      </c>
      <c r="E325" s="9" t="s">
        <v>1310</v>
      </c>
      <c r="H325" s="5" t="s">
        <v>1311</v>
      </c>
      <c r="I325" s="7"/>
      <c r="J325" s="7"/>
    </row>
    <row r="326" spans="1:10" ht="15.75" customHeight="1">
      <c r="A326" s="4" t="s">
        <v>1312</v>
      </c>
      <c r="B326" s="5" t="s">
        <v>1235</v>
      </c>
      <c r="C326" s="5" t="s">
        <v>9</v>
      </c>
      <c r="D326" s="6" t="s">
        <v>1313</v>
      </c>
      <c r="E326" s="9" t="s">
        <v>1314</v>
      </c>
      <c r="H326" s="5" t="s">
        <v>1315</v>
      </c>
      <c r="I326" s="7"/>
      <c r="J326" s="7"/>
    </row>
    <row r="327" spans="1:10" ht="15.75" customHeight="1">
      <c r="A327" s="4" t="s">
        <v>1316</v>
      </c>
      <c r="B327" s="5" t="s">
        <v>1235</v>
      </c>
      <c r="C327" s="5" t="s">
        <v>9</v>
      </c>
      <c r="D327" s="6" t="s">
        <v>1317</v>
      </c>
      <c r="E327" s="9" t="s">
        <v>1318</v>
      </c>
      <c r="H327" s="5" t="s">
        <v>1319</v>
      </c>
      <c r="I327" s="7"/>
      <c r="J327" s="7"/>
    </row>
    <row r="328" spans="1:10" ht="15.75" customHeight="1">
      <c r="A328" s="4" t="s">
        <v>1320</v>
      </c>
      <c r="B328" s="5" t="s">
        <v>1235</v>
      </c>
      <c r="C328" s="5" t="s">
        <v>9</v>
      </c>
      <c r="D328" s="6" t="s">
        <v>1321</v>
      </c>
      <c r="E328" s="9" t="s">
        <v>1322</v>
      </c>
      <c r="H328" s="5" t="s">
        <v>1323</v>
      </c>
      <c r="I328" s="7"/>
      <c r="J328" s="7"/>
    </row>
    <row r="329" spans="1:10" ht="15.75" customHeight="1">
      <c r="A329" s="4" t="s">
        <v>1324</v>
      </c>
      <c r="B329" s="5" t="s">
        <v>1325</v>
      </c>
      <c r="C329" s="5" t="s">
        <v>9</v>
      </c>
      <c r="D329" s="6" t="s">
        <v>1326</v>
      </c>
      <c r="E329" s="9" t="s">
        <v>1327</v>
      </c>
      <c r="H329" s="5" t="s">
        <v>1328</v>
      </c>
      <c r="I329" s="7"/>
      <c r="J329" s="7"/>
    </row>
    <row r="330" spans="1:10" ht="15.75" customHeight="1">
      <c r="A330" s="4" t="s">
        <v>1329</v>
      </c>
      <c r="B330" s="5" t="s">
        <v>1325</v>
      </c>
      <c r="C330" s="5" t="s">
        <v>9</v>
      </c>
      <c r="D330" s="6" t="s">
        <v>1330</v>
      </c>
      <c r="E330" s="9" t="s">
        <v>1331</v>
      </c>
      <c r="H330" s="5" t="s">
        <v>1332</v>
      </c>
      <c r="I330" s="7"/>
      <c r="J330" s="7"/>
    </row>
    <row r="331" spans="1:10" ht="15.75" customHeight="1">
      <c r="A331" s="4" t="s">
        <v>1333</v>
      </c>
      <c r="B331" s="5" t="s">
        <v>1325</v>
      </c>
      <c r="C331" s="5" t="s">
        <v>18</v>
      </c>
      <c r="D331" s="6" t="s">
        <v>1334</v>
      </c>
      <c r="E331" s="9" t="s">
        <v>1335</v>
      </c>
      <c r="H331" s="5" t="s">
        <v>1336</v>
      </c>
      <c r="I331" s="7"/>
      <c r="J331" s="7"/>
    </row>
    <row r="332" spans="1:10" ht="15.75" customHeight="1">
      <c r="A332" s="4" t="s">
        <v>1337</v>
      </c>
      <c r="B332" s="5" t="s">
        <v>1325</v>
      </c>
      <c r="C332" s="7"/>
      <c r="D332" s="6" t="s">
        <v>1338</v>
      </c>
      <c r="E332" s="9" t="s">
        <v>1339</v>
      </c>
      <c r="H332" s="5" t="s">
        <v>1340</v>
      </c>
      <c r="I332" s="7"/>
      <c r="J332" s="7"/>
    </row>
    <row r="333" spans="1:10" ht="15.75" customHeight="1">
      <c r="A333" s="4" t="s">
        <v>1341</v>
      </c>
      <c r="B333" s="5" t="s">
        <v>1325</v>
      </c>
      <c r="C333" s="5" t="s">
        <v>9</v>
      </c>
      <c r="D333" s="6" t="s">
        <v>1342</v>
      </c>
      <c r="E333" s="9" t="s">
        <v>1343</v>
      </c>
      <c r="H333" s="5" t="s">
        <v>1344</v>
      </c>
      <c r="I333" s="7"/>
      <c r="J333" s="7"/>
    </row>
    <row r="334" spans="1:10" ht="15.75" customHeight="1">
      <c r="A334" s="4" t="s">
        <v>1345</v>
      </c>
      <c r="B334" s="5" t="s">
        <v>1325</v>
      </c>
      <c r="C334" s="7"/>
      <c r="D334" s="6" t="s">
        <v>1346</v>
      </c>
      <c r="E334" s="9" t="s">
        <v>1347</v>
      </c>
      <c r="H334" s="5" t="s">
        <v>1348</v>
      </c>
      <c r="I334" s="7"/>
      <c r="J334" s="7"/>
    </row>
    <row r="335" spans="1:10" ht="15.75" customHeight="1">
      <c r="A335" s="4" t="s">
        <v>1349</v>
      </c>
      <c r="B335" s="5" t="s">
        <v>1325</v>
      </c>
      <c r="C335" s="5" t="s">
        <v>9</v>
      </c>
      <c r="D335" s="6" t="s">
        <v>1350</v>
      </c>
      <c r="E335" s="9" t="s">
        <v>1351</v>
      </c>
      <c r="H335" s="5" t="s">
        <v>1352</v>
      </c>
      <c r="I335" s="7"/>
      <c r="J335" s="7"/>
    </row>
    <row r="336" spans="1:10" ht="15.75" customHeight="1">
      <c r="A336" s="4" t="s">
        <v>1353</v>
      </c>
      <c r="B336" s="5" t="s">
        <v>1325</v>
      </c>
      <c r="C336" s="7"/>
      <c r="D336" s="6" t="s">
        <v>1354</v>
      </c>
      <c r="E336" s="9" t="s">
        <v>1355</v>
      </c>
      <c r="H336" s="5" t="s">
        <v>1356</v>
      </c>
      <c r="I336" s="7"/>
      <c r="J336" s="7"/>
    </row>
    <row r="337" spans="1:10" ht="15.75" customHeight="1">
      <c r="A337" s="4" t="s">
        <v>1357</v>
      </c>
      <c r="B337" s="5" t="s">
        <v>1325</v>
      </c>
      <c r="C337" s="5" t="s">
        <v>9</v>
      </c>
      <c r="D337" s="6" t="s">
        <v>1358</v>
      </c>
      <c r="E337" s="9" t="s">
        <v>1359</v>
      </c>
      <c r="H337" s="5" t="s">
        <v>1360</v>
      </c>
      <c r="I337" s="7"/>
      <c r="J337" s="7"/>
    </row>
    <row r="338" spans="1:10" ht="15.75" customHeight="1">
      <c r="A338" s="4" t="s">
        <v>1361</v>
      </c>
      <c r="B338" s="5" t="s">
        <v>1325</v>
      </c>
      <c r="C338" s="7"/>
      <c r="D338" s="6" t="s">
        <v>1362</v>
      </c>
      <c r="E338" s="8" t="s">
        <v>1363</v>
      </c>
      <c r="H338" s="5" t="s">
        <v>1364</v>
      </c>
      <c r="I338" s="7"/>
      <c r="J338" s="7"/>
    </row>
    <row r="339" spans="1:10" ht="15.75" customHeight="1">
      <c r="A339" s="4" t="s">
        <v>1365</v>
      </c>
      <c r="B339" s="5" t="s">
        <v>1325</v>
      </c>
      <c r="C339" s="5" t="s">
        <v>9</v>
      </c>
      <c r="D339" s="6" t="s">
        <v>1366</v>
      </c>
      <c r="E339" s="9" t="s">
        <v>1367</v>
      </c>
      <c r="H339" s="5" t="s">
        <v>1368</v>
      </c>
      <c r="I339" s="7"/>
      <c r="J339" s="7"/>
    </row>
    <row r="340" spans="1:10" ht="15.75" customHeight="1">
      <c r="A340" s="4" t="s">
        <v>1369</v>
      </c>
      <c r="B340" s="5" t="s">
        <v>1325</v>
      </c>
      <c r="C340" s="5" t="s">
        <v>9</v>
      </c>
      <c r="D340" s="6" t="s">
        <v>1370</v>
      </c>
      <c r="E340" s="7" t="s">
        <v>1371</v>
      </c>
      <c r="H340" s="5" t="s">
        <v>1372</v>
      </c>
      <c r="I340" s="7"/>
      <c r="J340" s="7"/>
    </row>
    <row r="341" spans="1:10" ht="15.75" customHeight="1">
      <c r="A341" s="4" t="s">
        <v>1373</v>
      </c>
      <c r="B341" s="5" t="s">
        <v>1325</v>
      </c>
      <c r="C341" s="5" t="s">
        <v>9</v>
      </c>
      <c r="D341" s="6" t="s">
        <v>1374</v>
      </c>
      <c r="E341" s="9" t="s">
        <v>1375</v>
      </c>
      <c r="H341" s="5" t="s">
        <v>1376</v>
      </c>
      <c r="I341" s="7"/>
      <c r="J341" s="7"/>
    </row>
    <row r="342" spans="1:10" ht="15.75" customHeight="1">
      <c r="A342" s="4" t="s">
        <v>1377</v>
      </c>
      <c r="B342" s="5" t="s">
        <v>1325</v>
      </c>
      <c r="C342" s="7"/>
      <c r="D342" s="6" t="s">
        <v>1378</v>
      </c>
      <c r="E342" s="9" t="s">
        <v>1379</v>
      </c>
      <c r="H342" s="5" t="s">
        <v>1380</v>
      </c>
      <c r="I342" s="7"/>
      <c r="J342" s="7"/>
    </row>
    <row r="343" spans="1:10" ht="15.75" customHeight="1">
      <c r="A343" s="4" t="s">
        <v>1381</v>
      </c>
      <c r="B343" s="5" t="s">
        <v>1325</v>
      </c>
      <c r="C343" s="5" t="s">
        <v>9</v>
      </c>
      <c r="D343" s="6" t="s">
        <v>1382</v>
      </c>
      <c r="E343" s="9" t="s">
        <v>1383</v>
      </c>
      <c r="H343" s="5" t="s">
        <v>1384</v>
      </c>
      <c r="I343" s="7"/>
      <c r="J343" s="7"/>
    </row>
    <row r="344" spans="1:10" ht="15.75" customHeight="1">
      <c r="A344" s="4" t="s">
        <v>1385</v>
      </c>
      <c r="B344" s="5" t="s">
        <v>1325</v>
      </c>
      <c r="C344" s="7"/>
      <c r="D344" s="6" t="s">
        <v>1386</v>
      </c>
      <c r="E344" s="9" t="s">
        <v>1386</v>
      </c>
      <c r="H344" s="5" t="s">
        <v>1387</v>
      </c>
      <c r="I344" s="7"/>
      <c r="J344" s="7"/>
    </row>
    <row r="345" spans="1:10" ht="15.75" customHeight="1">
      <c r="A345" s="4" t="s">
        <v>1388</v>
      </c>
      <c r="B345" s="5" t="s">
        <v>1325</v>
      </c>
      <c r="C345" s="5" t="s">
        <v>9</v>
      </c>
      <c r="D345" s="6" t="s">
        <v>1389</v>
      </c>
      <c r="E345" s="9" t="s">
        <v>1390</v>
      </c>
      <c r="H345" s="5" t="s">
        <v>1391</v>
      </c>
      <c r="I345" s="7"/>
      <c r="J345" s="7"/>
    </row>
    <row r="346" spans="1:10" ht="15.75" customHeight="1">
      <c r="A346" s="4" t="s">
        <v>1392</v>
      </c>
      <c r="B346" s="5" t="s">
        <v>1325</v>
      </c>
      <c r="C346" s="7"/>
      <c r="D346" s="6" t="s">
        <v>1393</v>
      </c>
      <c r="E346" s="9" t="s">
        <v>1394</v>
      </c>
      <c r="H346" s="5" t="s">
        <v>1395</v>
      </c>
      <c r="I346" s="7"/>
      <c r="J346" s="7"/>
    </row>
    <row r="347" spans="1:10" ht="15.75" customHeight="1">
      <c r="A347" s="4" t="s">
        <v>1396</v>
      </c>
      <c r="B347" s="5" t="s">
        <v>1325</v>
      </c>
      <c r="C347" s="5" t="s">
        <v>9</v>
      </c>
      <c r="D347" s="6" t="s">
        <v>1397</v>
      </c>
      <c r="E347" s="9" t="s">
        <v>1398</v>
      </c>
      <c r="H347" s="5" t="s">
        <v>1399</v>
      </c>
      <c r="I347" s="7"/>
      <c r="J347" s="7"/>
    </row>
    <row r="348" spans="1:10" ht="15.75" customHeight="1">
      <c r="A348" s="4" t="s">
        <v>1400</v>
      </c>
      <c r="B348" s="5" t="s">
        <v>1325</v>
      </c>
      <c r="C348" s="5" t="s">
        <v>136</v>
      </c>
      <c r="D348" s="6" t="s">
        <v>1401</v>
      </c>
      <c r="E348" s="9" t="s">
        <v>1402</v>
      </c>
      <c r="H348" s="5" t="s">
        <v>1403</v>
      </c>
      <c r="I348" s="7"/>
      <c r="J348" s="7"/>
    </row>
    <row r="349" spans="1:10" ht="15.75" customHeight="1">
      <c r="A349" s="4" t="s">
        <v>1404</v>
      </c>
      <c r="B349" s="5" t="s">
        <v>1325</v>
      </c>
      <c r="C349" s="5" t="s">
        <v>346</v>
      </c>
      <c r="D349" s="6" t="s">
        <v>1405</v>
      </c>
      <c r="E349" s="9" t="s">
        <v>1406</v>
      </c>
      <c r="H349" s="5" t="s">
        <v>1407</v>
      </c>
      <c r="I349" s="7"/>
      <c r="J349" s="7"/>
    </row>
    <row r="350" spans="1:10" ht="15.75" customHeight="1">
      <c r="A350" s="4" t="s">
        <v>1408</v>
      </c>
      <c r="B350" s="5" t="s">
        <v>1325</v>
      </c>
      <c r="C350" s="5" t="s">
        <v>346</v>
      </c>
      <c r="D350" s="6" t="s">
        <v>1409</v>
      </c>
      <c r="E350" s="9" t="s">
        <v>1410</v>
      </c>
      <c r="H350" s="5" t="s">
        <v>1411</v>
      </c>
      <c r="I350" s="7"/>
      <c r="J350" s="7"/>
    </row>
    <row r="351" spans="1:10" ht="15.75" customHeight="1">
      <c r="A351" s="4" t="s">
        <v>1412</v>
      </c>
      <c r="B351" s="5" t="s">
        <v>1325</v>
      </c>
      <c r="C351" s="5" t="s">
        <v>436</v>
      </c>
      <c r="D351" s="6" t="s">
        <v>1413</v>
      </c>
      <c r="E351" s="9" t="s">
        <v>1414</v>
      </c>
      <c r="H351" s="5" t="s">
        <v>1415</v>
      </c>
      <c r="I351" s="7"/>
      <c r="J351" s="7"/>
    </row>
    <row r="352" spans="1:10" ht="15.75" customHeight="1">
      <c r="A352" s="4" t="s">
        <v>1416</v>
      </c>
      <c r="B352" s="5" t="s">
        <v>1325</v>
      </c>
      <c r="C352" s="5" t="s">
        <v>346</v>
      </c>
      <c r="D352" s="6" t="s">
        <v>1417</v>
      </c>
      <c r="E352" s="9" t="s">
        <v>1418</v>
      </c>
      <c r="H352" s="5" t="s">
        <v>1419</v>
      </c>
      <c r="I352" s="7"/>
      <c r="J352" s="7"/>
    </row>
    <row r="353" spans="1:10" ht="15.75" customHeight="1">
      <c r="A353" s="4" t="s">
        <v>1420</v>
      </c>
      <c r="B353" s="5" t="s">
        <v>1325</v>
      </c>
      <c r="C353" s="5" t="s">
        <v>346</v>
      </c>
      <c r="D353" s="6" t="s">
        <v>1421</v>
      </c>
      <c r="E353" s="9" t="s">
        <v>1422</v>
      </c>
      <c r="H353" s="5" t="s">
        <v>1423</v>
      </c>
      <c r="I353" s="7"/>
      <c r="J353" s="7"/>
    </row>
    <row r="354" spans="1:10" ht="15.75" customHeight="1">
      <c r="A354" s="4" t="s">
        <v>1424</v>
      </c>
      <c r="B354" s="5" t="s">
        <v>1325</v>
      </c>
      <c r="C354" s="5" t="s">
        <v>346</v>
      </c>
      <c r="D354" s="6" t="s">
        <v>1425</v>
      </c>
      <c r="E354" s="9" t="s">
        <v>1426</v>
      </c>
      <c r="H354" s="5" t="s">
        <v>1427</v>
      </c>
      <c r="I354" s="7"/>
      <c r="J354" s="7"/>
    </row>
    <row r="355" spans="1:10" ht="15.75" customHeight="1">
      <c r="A355" s="4" t="s">
        <v>1428</v>
      </c>
      <c r="B355" s="5" t="s">
        <v>1325</v>
      </c>
      <c r="C355" s="5" t="s">
        <v>136</v>
      </c>
      <c r="D355" s="6" t="s">
        <v>1429</v>
      </c>
      <c r="E355" s="9" t="s">
        <v>1430</v>
      </c>
      <c r="H355" s="5" t="s">
        <v>1431</v>
      </c>
      <c r="I355" s="7"/>
      <c r="J355" s="7"/>
    </row>
    <row r="356" spans="1:10" ht="15.75" customHeight="1">
      <c r="A356" s="4" t="s">
        <v>1432</v>
      </c>
      <c r="B356" s="5" t="s">
        <v>1325</v>
      </c>
      <c r="C356" s="5" t="s">
        <v>436</v>
      </c>
      <c r="D356" s="6" t="s">
        <v>1433</v>
      </c>
      <c r="E356" s="9" t="s">
        <v>1434</v>
      </c>
      <c r="H356" s="5" t="s">
        <v>1435</v>
      </c>
      <c r="I356" s="7"/>
      <c r="J356" s="7"/>
    </row>
    <row r="357" spans="1:10" ht="15.75" customHeight="1">
      <c r="A357" s="4" t="s">
        <v>1436</v>
      </c>
      <c r="B357" s="5" t="s">
        <v>1325</v>
      </c>
      <c r="C357" s="5" t="s">
        <v>346</v>
      </c>
      <c r="D357" s="6" t="s">
        <v>1437</v>
      </c>
      <c r="E357" s="9" t="s">
        <v>1438</v>
      </c>
      <c r="H357" s="5" t="s">
        <v>795</v>
      </c>
      <c r="I357" s="7"/>
      <c r="J357" s="7"/>
    </row>
    <row r="358" spans="1:10" ht="15.75" customHeight="1">
      <c r="A358" s="4" t="s">
        <v>1439</v>
      </c>
      <c r="B358" s="5" t="s">
        <v>1325</v>
      </c>
      <c r="C358" s="5" t="s">
        <v>346</v>
      </c>
      <c r="D358" s="6" t="s">
        <v>1440</v>
      </c>
      <c r="E358" s="9" t="s">
        <v>1441</v>
      </c>
      <c r="H358" s="5" t="s">
        <v>1442</v>
      </c>
      <c r="I358" s="7"/>
      <c r="J358" s="7"/>
    </row>
    <row r="359" spans="1:10" ht="15.75" customHeight="1">
      <c r="A359" s="4" t="s">
        <v>1443</v>
      </c>
      <c r="B359" s="5" t="s">
        <v>1444</v>
      </c>
      <c r="C359" s="5" t="s">
        <v>9</v>
      </c>
      <c r="D359" s="6" t="s">
        <v>1445</v>
      </c>
      <c r="E359" s="9" t="s">
        <v>1446</v>
      </c>
      <c r="H359" s="5" t="s">
        <v>1447</v>
      </c>
      <c r="I359" s="7"/>
      <c r="J359" s="7"/>
    </row>
    <row r="360" spans="1:10" ht="15.75" customHeight="1">
      <c r="A360" s="4" t="s">
        <v>1448</v>
      </c>
      <c r="B360" s="5" t="s">
        <v>1444</v>
      </c>
      <c r="C360" s="5" t="s">
        <v>9</v>
      </c>
      <c r="D360" s="6" t="s">
        <v>1449</v>
      </c>
      <c r="E360" s="9" t="s">
        <v>1450</v>
      </c>
      <c r="H360" s="5" t="s">
        <v>1451</v>
      </c>
      <c r="I360" s="7"/>
      <c r="J360" s="7"/>
    </row>
    <row r="361" spans="1:10" ht="15.75" customHeight="1">
      <c r="A361" s="4" t="s">
        <v>1452</v>
      </c>
      <c r="B361" s="5" t="s">
        <v>1444</v>
      </c>
      <c r="C361" s="5" t="s">
        <v>18</v>
      </c>
      <c r="D361" s="6" t="s">
        <v>1453</v>
      </c>
      <c r="E361" s="9" t="s">
        <v>1454</v>
      </c>
      <c r="H361" s="5" t="s">
        <v>1455</v>
      </c>
      <c r="I361" s="7"/>
      <c r="J361" s="7"/>
    </row>
    <row r="362" spans="1:10" ht="15.75" customHeight="1">
      <c r="A362" s="4" t="s">
        <v>1456</v>
      </c>
      <c r="B362" s="5" t="s">
        <v>1444</v>
      </c>
      <c r="C362" s="7"/>
      <c r="D362" s="6" t="s">
        <v>1457</v>
      </c>
      <c r="E362" s="9" t="s">
        <v>1458</v>
      </c>
      <c r="H362" s="5" t="s">
        <v>1459</v>
      </c>
      <c r="I362" s="7"/>
      <c r="J362" s="7"/>
    </row>
    <row r="363" spans="1:10" ht="15.75" customHeight="1">
      <c r="A363" s="4" t="s">
        <v>1460</v>
      </c>
      <c r="B363" s="5" t="s">
        <v>1444</v>
      </c>
      <c r="C363" s="5" t="s">
        <v>9</v>
      </c>
      <c r="D363" s="6" t="s">
        <v>1461</v>
      </c>
      <c r="E363" s="9" t="s">
        <v>1462</v>
      </c>
      <c r="H363" s="5" t="s">
        <v>1463</v>
      </c>
      <c r="I363" s="7"/>
      <c r="J363" s="7"/>
    </row>
    <row r="364" spans="1:10" ht="15.75" customHeight="1">
      <c r="A364" s="4" t="s">
        <v>1464</v>
      </c>
      <c r="B364" s="5" t="s">
        <v>1444</v>
      </c>
      <c r="C364" s="5" t="s">
        <v>9</v>
      </c>
      <c r="D364" s="6" t="s">
        <v>1465</v>
      </c>
      <c r="E364" s="9" t="s">
        <v>1466</v>
      </c>
      <c r="H364" s="5" t="s">
        <v>1467</v>
      </c>
      <c r="I364" s="7"/>
      <c r="J364" s="7"/>
    </row>
    <row r="365" spans="1:10" ht="15.75" customHeight="1">
      <c r="A365" s="4" t="s">
        <v>1468</v>
      </c>
      <c r="B365" s="5" t="s">
        <v>1444</v>
      </c>
      <c r="C365" s="5" t="s">
        <v>9</v>
      </c>
      <c r="D365" s="6" t="s">
        <v>1469</v>
      </c>
      <c r="E365" s="9" t="s">
        <v>1470</v>
      </c>
      <c r="H365" s="5" t="s">
        <v>1471</v>
      </c>
      <c r="I365" s="7"/>
      <c r="J365" s="7"/>
    </row>
    <row r="366" spans="1:10" ht="15.75" customHeight="1">
      <c r="A366" s="4" t="s">
        <v>1472</v>
      </c>
      <c r="B366" s="5" t="s">
        <v>1444</v>
      </c>
      <c r="C366" s="5" t="s">
        <v>9</v>
      </c>
      <c r="D366" s="6" t="s">
        <v>1473</v>
      </c>
      <c r="E366" s="9" t="s">
        <v>1474</v>
      </c>
      <c r="H366" s="5" t="s">
        <v>1475</v>
      </c>
      <c r="I366" s="7"/>
      <c r="J366" s="7"/>
    </row>
    <row r="367" spans="1:10" ht="15.75" customHeight="1">
      <c r="A367" s="4" t="s">
        <v>1476</v>
      </c>
      <c r="B367" s="5" t="s">
        <v>1444</v>
      </c>
      <c r="C367" s="5" t="s">
        <v>9</v>
      </c>
      <c r="D367" s="6" t="s">
        <v>1477</v>
      </c>
      <c r="E367" s="9" t="s">
        <v>1478</v>
      </c>
      <c r="H367" s="5" t="s">
        <v>1479</v>
      </c>
      <c r="I367" s="7"/>
      <c r="J367" s="7"/>
    </row>
    <row r="368" spans="1:10" ht="15.75" customHeight="1">
      <c r="A368" s="4" t="s">
        <v>1480</v>
      </c>
      <c r="B368" s="5" t="s">
        <v>1444</v>
      </c>
      <c r="C368" s="5" t="s">
        <v>9</v>
      </c>
      <c r="D368" s="6" t="s">
        <v>1481</v>
      </c>
      <c r="E368" s="8" t="s">
        <v>1482</v>
      </c>
      <c r="H368" s="5" t="s">
        <v>1483</v>
      </c>
      <c r="I368" s="7"/>
      <c r="J368" s="7"/>
    </row>
    <row r="369" spans="1:10" ht="15.75" customHeight="1">
      <c r="A369" s="4" t="s">
        <v>1484</v>
      </c>
      <c r="B369" s="5" t="s">
        <v>1444</v>
      </c>
      <c r="C369" s="5" t="s">
        <v>9</v>
      </c>
      <c r="D369" s="6" t="s">
        <v>1485</v>
      </c>
      <c r="E369" s="9" t="s">
        <v>1486</v>
      </c>
      <c r="H369" s="5" t="s">
        <v>1487</v>
      </c>
      <c r="I369" s="7"/>
      <c r="J369" s="7"/>
    </row>
    <row r="370" spans="1:10" ht="15.75" customHeight="1">
      <c r="A370" s="4" t="s">
        <v>1488</v>
      </c>
      <c r="B370" s="5" t="s">
        <v>1444</v>
      </c>
      <c r="C370" s="5" t="s">
        <v>9</v>
      </c>
      <c r="D370" s="6" t="s">
        <v>1489</v>
      </c>
      <c r="E370" s="9" t="s">
        <v>1490</v>
      </c>
      <c r="H370" s="5" t="s">
        <v>1491</v>
      </c>
      <c r="I370" s="7"/>
      <c r="J370" s="7"/>
    </row>
    <row r="371" spans="1:10" ht="15.75" customHeight="1">
      <c r="A371" s="4" t="s">
        <v>1492</v>
      </c>
      <c r="B371" s="5" t="s">
        <v>1444</v>
      </c>
      <c r="C371" s="5" t="s">
        <v>9</v>
      </c>
      <c r="D371" s="6" t="s">
        <v>1493</v>
      </c>
      <c r="E371" s="9" t="s">
        <v>1494</v>
      </c>
      <c r="H371" s="5" t="s">
        <v>1495</v>
      </c>
      <c r="I371" s="7"/>
      <c r="J371" s="7"/>
    </row>
    <row r="372" spans="1:10" ht="15.75" customHeight="1">
      <c r="A372" s="4" t="s">
        <v>1496</v>
      </c>
      <c r="B372" s="5" t="s">
        <v>1444</v>
      </c>
      <c r="C372" s="5" t="s">
        <v>9</v>
      </c>
      <c r="D372" s="6" t="s">
        <v>1497</v>
      </c>
      <c r="E372" s="9" t="s">
        <v>1498</v>
      </c>
      <c r="H372" s="5" t="s">
        <v>1499</v>
      </c>
      <c r="I372" s="7"/>
      <c r="J372" s="7"/>
    </row>
    <row r="373" spans="1:10" ht="15.75" customHeight="1">
      <c r="A373" s="4" t="s">
        <v>1500</v>
      </c>
      <c r="B373" s="5" t="s">
        <v>1444</v>
      </c>
      <c r="C373" s="5" t="s">
        <v>9</v>
      </c>
      <c r="D373" s="6" t="s">
        <v>1501</v>
      </c>
      <c r="E373" s="8" t="s">
        <v>1502</v>
      </c>
      <c r="H373" s="5" t="s">
        <v>1503</v>
      </c>
      <c r="I373" s="7"/>
      <c r="J373" s="7"/>
    </row>
    <row r="374" spans="1:10" ht="15.75" customHeight="1">
      <c r="A374" s="4" t="s">
        <v>1504</v>
      </c>
      <c r="B374" s="5" t="s">
        <v>1444</v>
      </c>
      <c r="C374" s="5" t="s">
        <v>18</v>
      </c>
      <c r="D374" s="6" t="s">
        <v>1505</v>
      </c>
      <c r="E374" s="9" t="s">
        <v>1506</v>
      </c>
      <c r="H374" s="5" t="s">
        <v>1507</v>
      </c>
      <c r="I374" s="7"/>
      <c r="J374" s="7"/>
    </row>
    <row r="375" spans="1:10" ht="15.75" customHeight="1">
      <c r="A375" s="4" t="s">
        <v>1508</v>
      </c>
      <c r="B375" s="5" t="s">
        <v>1444</v>
      </c>
      <c r="C375" s="7"/>
      <c r="D375" s="6" t="s">
        <v>1509</v>
      </c>
      <c r="E375" s="9" t="s">
        <v>1510</v>
      </c>
      <c r="H375" s="5" t="s">
        <v>1511</v>
      </c>
      <c r="I375" s="7"/>
      <c r="J375" s="7"/>
    </row>
    <row r="376" spans="1:10" ht="15.75" customHeight="1">
      <c r="A376" s="4" t="s">
        <v>1512</v>
      </c>
      <c r="B376" s="5" t="s">
        <v>1444</v>
      </c>
      <c r="C376" s="7"/>
      <c r="D376" s="6" t="s">
        <v>1513</v>
      </c>
      <c r="E376" s="9" t="s">
        <v>1514</v>
      </c>
      <c r="H376" s="5" t="s">
        <v>1515</v>
      </c>
      <c r="I376" s="7"/>
      <c r="J376" s="7"/>
    </row>
    <row r="377" spans="1:10" ht="15.75" customHeight="1">
      <c r="A377" s="4" t="s">
        <v>1516</v>
      </c>
      <c r="B377" s="5" t="s">
        <v>1444</v>
      </c>
      <c r="C377" s="5" t="s">
        <v>9</v>
      </c>
      <c r="D377" s="6" t="s">
        <v>1517</v>
      </c>
      <c r="E377" s="9" t="s">
        <v>1518</v>
      </c>
      <c r="H377" s="5" t="s">
        <v>1519</v>
      </c>
      <c r="I377" s="7"/>
      <c r="J377" s="7"/>
    </row>
    <row r="378" spans="1:10" ht="15.75" customHeight="1">
      <c r="A378" s="4" t="s">
        <v>1520</v>
      </c>
      <c r="B378" s="5" t="s">
        <v>1444</v>
      </c>
      <c r="C378" s="5" t="s">
        <v>106</v>
      </c>
      <c r="D378" s="6" t="s">
        <v>1521</v>
      </c>
      <c r="E378" s="9" t="s">
        <v>1522</v>
      </c>
      <c r="H378" s="5" t="s">
        <v>1523</v>
      </c>
      <c r="I378" s="7"/>
      <c r="J378" s="7"/>
    </row>
    <row r="379" spans="1:10" ht="15.75" customHeight="1">
      <c r="A379" s="4" t="s">
        <v>1524</v>
      </c>
      <c r="B379" s="5" t="s">
        <v>1444</v>
      </c>
      <c r="C379" s="5" t="s">
        <v>436</v>
      </c>
      <c r="D379" s="6" t="s">
        <v>1525</v>
      </c>
      <c r="E379" s="9" t="s">
        <v>1526</v>
      </c>
      <c r="H379" s="5" t="s">
        <v>1527</v>
      </c>
      <c r="I379" s="7"/>
      <c r="J379" s="7"/>
    </row>
    <row r="380" spans="1:10" ht="15.75" customHeight="1">
      <c r="A380" s="4" t="s">
        <v>1528</v>
      </c>
      <c r="B380" s="5" t="s">
        <v>1444</v>
      </c>
      <c r="C380" s="5" t="s">
        <v>436</v>
      </c>
      <c r="D380" s="6" t="s">
        <v>1529</v>
      </c>
      <c r="E380" s="9" t="s">
        <v>1530</v>
      </c>
      <c r="H380" s="5" t="s">
        <v>1531</v>
      </c>
      <c r="I380" s="7"/>
      <c r="J380" s="7"/>
    </row>
    <row r="381" spans="1:10" ht="15.75" customHeight="1">
      <c r="A381" s="4" t="s">
        <v>1532</v>
      </c>
      <c r="B381" s="5" t="s">
        <v>1444</v>
      </c>
      <c r="C381" s="5" t="s">
        <v>106</v>
      </c>
      <c r="D381" s="6" t="s">
        <v>1533</v>
      </c>
      <c r="E381" s="9" t="s">
        <v>1534</v>
      </c>
      <c r="H381" s="5" t="s">
        <v>1535</v>
      </c>
      <c r="I381" s="7"/>
      <c r="J381" s="7"/>
    </row>
    <row r="382" spans="1:10" ht="15.75" customHeight="1">
      <c r="A382" s="4" t="s">
        <v>1536</v>
      </c>
      <c r="B382" s="5" t="s">
        <v>1444</v>
      </c>
      <c r="C382" s="5" t="s">
        <v>106</v>
      </c>
      <c r="D382" s="6" t="s">
        <v>1537</v>
      </c>
      <c r="E382" s="9" t="s">
        <v>1538</v>
      </c>
      <c r="H382" s="5" t="s">
        <v>1539</v>
      </c>
      <c r="I382" s="7"/>
      <c r="J382" s="7"/>
    </row>
    <row r="383" spans="1:10" ht="15.75" customHeight="1">
      <c r="A383" s="4" t="s">
        <v>1540</v>
      </c>
      <c r="B383" s="5" t="s">
        <v>1444</v>
      </c>
      <c r="C383" s="5" t="s">
        <v>106</v>
      </c>
      <c r="D383" s="6" t="s">
        <v>1541</v>
      </c>
      <c r="E383" s="9" t="s">
        <v>1542</v>
      </c>
      <c r="H383" s="5" t="s">
        <v>1543</v>
      </c>
      <c r="I383" s="7"/>
      <c r="J383" s="7"/>
    </row>
    <row r="384" spans="1:10" ht="15.75" customHeight="1">
      <c r="A384" s="4" t="s">
        <v>1544</v>
      </c>
      <c r="B384" s="5" t="s">
        <v>1444</v>
      </c>
      <c r="C384" s="5" t="s">
        <v>436</v>
      </c>
      <c r="D384" s="6" t="s">
        <v>1545</v>
      </c>
      <c r="E384" s="9" t="s">
        <v>1546</v>
      </c>
      <c r="H384" s="5" t="s">
        <v>1547</v>
      </c>
      <c r="I384" s="7"/>
      <c r="J384" s="7"/>
    </row>
    <row r="385" spans="1:10" ht="15.75" customHeight="1">
      <c r="A385" s="4" t="s">
        <v>1548</v>
      </c>
      <c r="B385" s="5" t="s">
        <v>1444</v>
      </c>
      <c r="C385" s="5" t="s">
        <v>106</v>
      </c>
      <c r="D385" s="6" t="s">
        <v>1549</v>
      </c>
      <c r="E385" s="9" t="s">
        <v>1550</v>
      </c>
      <c r="H385" s="5" t="s">
        <v>1551</v>
      </c>
      <c r="I385" s="7"/>
      <c r="J385" s="7"/>
    </row>
    <row r="386" spans="1:10" ht="15.75" customHeight="1">
      <c r="A386" s="4" t="s">
        <v>1552</v>
      </c>
      <c r="B386" s="5" t="s">
        <v>1444</v>
      </c>
      <c r="C386" s="5" t="s">
        <v>106</v>
      </c>
      <c r="D386" s="6" t="s">
        <v>1553</v>
      </c>
      <c r="E386" s="9" t="s">
        <v>1554</v>
      </c>
      <c r="H386" s="5" t="s">
        <v>1555</v>
      </c>
      <c r="I386" s="7"/>
      <c r="J386" s="7"/>
    </row>
    <row r="387" spans="1:10" ht="15.75" customHeight="1">
      <c r="A387" s="4" t="s">
        <v>1556</v>
      </c>
      <c r="B387" s="5" t="s">
        <v>1557</v>
      </c>
      <c r="C387" s="5" t="s">
        <v>9</v>
      </c>
      <c r="D387" s="6" t="s">
        <v>1558</v>
      </c>
      <c r="E387" s="9" t="s">
        <v>1559</v>
      </c>
      <c r="H387" s="5" t="s">
        <v>1560</v>
      </c>
      <c r="I387" s="7"/>
      <c r="J387" s="7"/>
    </row>
    <row r="388" spans="1:10" ht="15.75" customHeight="1">
      <c r="A388" s="4" t="s">
        <v>1561</v>
      </c>
      <c r="B388" s="5" t="s">
        <v>1557</v>
      </c>
      <c r="C388" s="5" t="s">
        <v>18</v>
      </c>
      <c r="D388" s="6" t="s">
        <v>1562</v>
      </c>
      <c r="E388" s="9" t="s">
        <v>1563</v>
      </c>
      <c r="H388" s="5" t="s">
        <v>1564</v>
      </c>
      <c r="I388" s="7"/>
      <c r="J388" s="7"/>
    </row>
    <row r="389" spans="1:10" ht="15.75" customHeight="1">
      <c r="A389" s="4" t="s">
        <v>1565</v>
      </c>
      <c r="B389" s="5" t="s">
        <v>1557</v>
      </c>
      <c r="C389" s="7"/>
      <c r="D389" s="6" t="s">
        <v>1566</v>
      </c>
      <c r="E389" s="9" t="s">
        <v>1567</v>
      </c>
      <c r="H389" s="5" t="s">
        <v>1568</v>
      </c>
      <c r="I389" s="7"/>
      <c r="J389" s="7"/>
    </row>
    <row r="390" spans="1:10" ht="15.75" customHeight="1">
      <c r="A390" s="4" t="s">
        <v>1569</v>
      </c>
      <c r="B390" s="5" t="s">
        <v>1557</v>
      </c>
      <c r="C390" s="5" t="s">
        <v>9</v>
      </c>
      <c r="D390" s="6" t="s">
        <v>1570</v>
      </c>
      <c r="E390" s="9" t="s">
        <v>1571</v>
      </c>
      <c r="H390" s="5" t="s">
        <v>1572</v>
      </c>
      <c r="I390" s="7"/>
      <c r="J390" s="7"/>
    </row>
    <row r="391" spans="1:10" ht="15.75" customHeight="1">
      <c r="A391" s="4" t="s">
        <v>1573</v>
      </c>
      <c r="B391" s="5" t="s">
        <v>1557</v>
      </c>
      <c r="C391" s="5" t="s">
        <v>9</v>
      </c>
      <c r="D391" s="6" t="s">
        <v>1574</v>
      </c>
      <c r="E391" s="9" t="s">
        <v>1575</v>
      </c>
      <c r="H391" s="5" t="s">
        <v>1576</v>
      </c>
      <c r="I391" s="7"/>
      <c r="J391" s="7"/>
    </row>
    <row r="392" spans="1:10" ht="15.75" customHeight="1">
      <c r="A392" s="4" t="s">
        <v>1577</v>
      </c>
      <c r="B392" s="5" t="s">
        <v>1557</v>
      </c>
      <c r="C392" s="5" t="s">
        <v>9</v>
      </c>
      <c r="D392" s="6" t="s">
        <v>1578</v>
      </c>
      <c r="E392" s="9" t="s">
        <v>1579</v>
      </c>
      <c r="H392" s="5" t="s">
        <v>1580</v>
      </c>
      <c r="I392" s="7"/>
      <c r="J392" s="7"/>
    </row>
    <row r="393" spans="1:10" ht="15.75" customHeight="1">
      <c r="A393" s="4" t="s">
        <v>1581</v>
      </c>
      <c r="B393" s="5" t="s">
        <v>1557</v>
      </c>
      <c r="C393" s="5" t="s">
        <v>9</v>
      </c>
      <c r="D393" s="6" t="s">
        <v>1582</v>
      </c>
      <c r="E393" s="9" t="s">
        <v>1583</v>
      </c>
      <c r="H393" s="5" t="s">
        <v>1584</v>
      </c>
      <c r="I393" s="7"/>
      <c r="J393" s="7"/>
    </row>
    <row r="394" spans="1:10" ht="15.75" customHeight="1">
      <c r="A394" s="4" t="s">
        <v>1585</v>
      </c>
      <c r="B394" s="5" t="s">
        <v>1557</v>
      </c>
      <c r="C394" s="5" t="s">
        <v>9</v>
      </c>
      <c r="D394" s="6" t="s">
        <v>1586</v>
      </c>
      <c r="E394" s="9" t="s">
        <v>1587</v>
      </c>
      <c r="H394" s="5" t="s">
        <v>1588</v>
      </c>
      <c r="I394" s="7"/>
      <c r="J394" s="7"/>
    </row>
    <row r="395" spans="1:10" ht="15.75" customHeight="1">
      <c r="A395" s="4" t="s">
        <v>1589</v>
      </c>
      <c r="B395" s="5" t="s">
        <v>1590</v>
      </c>
      <c r="C395" s="5" t="s">
        <v>9</v>
      </c>
      <c r="D395" s="6" t="s">
        <v>1591</v>
      </c>
      <c r="E395" s="9" t="s">
        <v>1592</v>
      </c>
      <c r="H395" s="5" t="s">
        <v>1593</v>
      </c>
      <c r="I395" s="7"/>
      <c r="J395" s="7"/>
    </row>
    <row r="396" spans="1:10" ht="15.75" customHeight="1">
      <c r="A396" s="4" t="s">
        <v>1594</v>
      </c>
      <c r="B396" s="5" t="s">
        <v>1590</v>
      </c>
      <c r="C396" s="5" t="s">
        <v>18</v>
      </c>
      <c r="D396" s="6" t="s">
        <v>1595</v>
      </c>
      <c r="E396" s="9" t="s">
        <v>1596</v>
      </c>
      <c r="H396" s="5" t="s">
        <v>1597</v>
      </c>
      <c r="I396" s="7"/>
      <c r="J396" s="7"/>
    </row>
    <row r="397" spans="1:10" ht="15.75" customHeight="1">
      <c r="A397" s="4" t="s">
        <v>1598</v>
      </c>
      <c r="B397" s="5" t="s">
        <v>1590</v>
      </c>
      <c r="C397" s="7"/>
      <c r="D397" s="6" t="s">
        <v>1599</v>
      </c>
      <c r="E397" s="9" t="s">
        <v>1600</v>
      </c>
      <c r="H397" s="5" t="s">
        <v>1601</v>
      </c>
      <c r="I397" s="7"/>
      <c r="J397" s="7"/>
    </row>
    <row r="398" spans="1:10" ht="15.75" customHeight="1">
      <c r="A398" s="4" t="s">
        <v>1602</v>
      </c>
      <c r="B398" s="5" t="s">
        <v>1590</v>
      </c>
      <c r="C398" s="7"/>
      <c r="D398" s="6" t="s">
        <v>1603</v>
      </c>
      <c r="E398" s="9" t="s">
        <v>1604</v>
      </c>
      <c r="H398" s="5" t="s">
        <v>1605</v>
      </c>
      <c r="I398" s="7"/>
      <c r="J398" s="7"/>
    </row>
    <row r="399" spans="1:10" ht="15.75" customHeight="1">
      <c r="A399" s="4" t="s">
        <v>1606</v>
      </c>
      <c r="B399" s="5" t="s">
        <v>1590</v>
      </c>
      <c r="C399" s="5" t="s">
        <v>9</v>
      </c>
      <c r="D399" s="6" t="s">
        <v>1607</v>
      </c>
      <c r="E399" s="9" t="s">
        <v>1608</v>
      </c>
      <c r="H399" s="5" t="s">
        <v>1609</v>
      </c>
      <c r="I399" s="7"/>
      <c r="J399" s="7"/>
    </row>
    <row r="400" spans="1:10" ht="15.75" customHeight="1">
      <c r="A400" s="4" t="s">
        <v>1610</v>
      </c>
      <c r="B400" s="5" t="s">
        <v>1590</v>
      </c>
      <c r="C400" s="5" t="s">
        <v>9</v>
      </c>
      <c r="D400" s="6" t="s">
        <v>1611</v>
      </c>
      <c r="E400" s="9" t="s">
        <v>1612</v>
      </c>
      <c r="H400" s="5" t="s">
        <v>1613</v>
      </c>
      <c r="I400" s="7"/>
      <c r="J400" s="7"/>
    </row>
    <row r="401" spans="1:10" ht="15.75" customHeight="1">
      <c r="A401" s="4" t="s">
        <v>1614</v>
      </c>
      <c r="B401" s="5" t="s">
        <v>1590</v>
      </c>
      <c r="C401" s="5" t="s">
        <v>9</v>
      </c>
      <c r="D401" s="6" t="s">
        <v>1615</v>
      </c>
      <c r="E401" s="9" t="s">
        <v>1616</v>
      </c>
      <c r="H401" s="5" t="s">
        <v>1617</v>
      </c>
      <c r="I401" s="7"/>
      <c r="J401" s="7"/>
    </row>
    <row r="402" spans="1:10" ht="15.75" customHeight="1">
      <c r="A402" s="4" t="s">
        <v>1618</v>
      </c>
      <c r="B402" s="5" t="s">
        <v>1590</v>
      </c>
      <c r="C402" s="5" t="s">
        <v>18</v>
      </c>
      <c r="D402" s="6" t="s">
        <v>1619</v>
      </c>
      <c r="E402" s="9" t="s">
        <v>1620</v>
      </c>
      <c r="H402" s="5" t="s">
        <v>1621</v>
      </c>
      <c r="I402" s="7"/>
      <c r="J402" s="7"/>
    </row>
    <row r="403" spans="1:10" ht="15.75" customHeight="1">
      <c r="A403" s="4" t="s">
        <v>1622</v>
      </c>
      <c r="B403" s="5" t="s">
        <v>1590</v>
      </c>
      <c r="C403" s="7"/>
      <c r="D403" s="6" t="s">
        <v>1623</v>
      </c>
      <c r="E403" s="9" t="s">
        <v>1624</v>
      </c>
      <c r="H403" s="5" t="s">
        <v>1625</v>
      </c>
      <c r="I403" s="7"/>
      <c r="J403" s="7"/>
    </row>
    <row r="404" spans="1:10" ht="15.75" customHeight="1">
      <c r="A404" s="4" t="s">
        <v>1626</v>
      </c>
      <c r="B404" s="5" t="s">
        <v>1590</v>
      </c>
      <c r="C404" s="5" t="s">
        <v>9</v>
      </c>
      <c r="D404" s="6" t="s">
        <v>1627</v>
      </c>
      <c r="E404" s="9" t="s">
        <v>1628</v>
      </c>
      <c r="H404" s="5" t="s">
        <v>1629</v>
      </c>
      <c r="I404" s="7"/>
      <c r="J404" s="7"/>
    </row>
    <row r="405" spans="1:10" ht="15.75" customHeight="1">
      <c r="A405" s="4" t="s">
        <v>1630</v>
      </c>
      <c r="B405" s="5" t="s">
        <v>1590</v>
      </c>
      <c r="C405" s="5" t="s">
        <v>9</v>
      </c>
      <c r="D405" s="6" t="s">
        <v>1631</v>
      </c>
      <c r="E405" s="9" t="s">
        <v>1632</v>
      </c>
      <c r="H405" s="5" t="s">
        <v>1633</v>
      </c>
      <c r="I405" s="7"/>
      <c r="J405" s="7"/>
    </row>
    <row r="406" spans="1:10" ht="15.75" customHeight="1">
      <c r="A406" s="4" t="s">
        <v>1634</v>
      </c>
      <c r="B406" s="5" t="s">
        <v>1590</v>
      </c>
      <c r="C406" s="5" t="s">
        <v>9</v>
      </c>
      <c r="D406" s="6" t="s">
        <v>1635</v>
      </c>
      <c r="E406" s="9" t="s">
        <v>1636</v>
      </c>
      <c r="H406" s="5" t="s">
        <v>1637</v>
      </c>
      <c r="I406" s="7"/>
      <c r="J406" s="7"/>
    </row>
    <row r="407" spans="1:10" ht="15.75" customHeight="1">
      <c r="A407" s="4" t="s">
        <v>1638</v>
      </c>
      <c r="B407" s="5" t="s">
        <v>1590</v>
      </c>
      <c r="C407" s="5" t="s">
        <v>9</v>
      </c>
      <c r="D407" s="6" t="s">
        <v>1639</v>
      </c>
      <c r="E407" s="9" t="s">
        <v>1640</v>
      </c>
      <c r="H407" s="5" t="s">
        <v>1641</v>
      </c>
      <c r="I407" s="7"/>
      <c r="J407" s="7"/>
    </row>
    <row r="408" spans="1:10" ht="15.75" customHeight="1">
      <c r="A408" s="4" t="s">
        <v>1642</v>
      </c>
      <c r="B408" s="5" t="s">
        <v>1590</v>
      </c>
      <c r="C408" s="5" t="s">
        <v>9</v>
      </c>
      <c r="D408" s="6" t="s">
        <v>1643</v>
      </c>
      <c r="E408" s="9" t="s">
        <v>1644</v>
      </c>
      <c r="H408" s="5" t="s">
        <v>1645</v>
      </c>
      <c r="I408" s="7"/>
      <c r="J408" s="7"/>
    </row>
    <row r="409" spans="1:10" ht="15.75" customHeight="1">
      <c r="A409" s="4" t="s">
        <v>1646</v>
      </c>
      <c r="B409" s="5" t="s">
        <v>1590</v>
      </c>
      <c r="C409" s="5" t="s">
        <v>9</v>
      </c>
      <c r="D409" s="6" t="s">
        <v>1647</v>
      </c>
      <c r="E409" s="9" t="s">
        <v>1648</v>
      </c>
      <c r="H409" s="5" t="s">
        <v>1649</v>
      </c>
      <c r="I409" s="7"/>
      <c r="J409" s="7"/>
    </row>
    <row r="410" spans="1:10" ht="15.75" customHeight="1">
      <c r="A410" s="4" t="s">
        <v>1650</v>
      </c>
      <c r="B410" s="5" t="s">
        <v>1590</v>
      </c>
      <c r="C410" s="5" t="s">
        <v>9</v>
      </c>
      <c r="D410" s="6" t="s">
        <v>1651</v>
      </c>
      <c r="E410" s="9" t="s">
        <v>1652</v>
      </c>
      <c r="H410" s="5" t="s">
        <v>1653</v>
      </c>
      <c r="I410" s="7"/>
      <c r="J410" s="7"/>
    </row>
    <row r="411" spans="1:10" ht="15.75" customHeight="1">
      <c r="A411" s="4" t="s">
        <v>1654</v>
      </c>
      <c r="B411" s="5" t="s">
        <v>1590</v>
      </c>
      <c r="C411" s="5" t="s">
        <v>9</v>
      </c>
      <c r="D411" s="6" t="s">
        <v>1655</v>
      </c>
      <c r="E411" s="9" t="s">
        <v>1656</v>
      </c>
      <c r="H411" s="5" t="s">
        <v>1657</v>
      </c>
      <c r="I411" s="7"/>
      <c r="J411" s="7"/>
    </row>
    <row r="412" spans="1:10" ht="15.75" customHeight="1">
      <c r="A412" s="4" t="s">
        <v>1658</v>
      </c>
      <c r="B412" s="5" t="s">
        <v>1590</v>
      </c>
      <c r="C412" s="5" t="s">
        <v>9</v>
      </c>
      <c r="D412" s="6" t="s">
        <v>1659</v>
      </c>
      <c r="E412" s="9" t="s">
        <v>1660</v>
      </c>
      <c r="H412" s="5" t="s">
        <v>1661</v>
      </c>
      <c r="I412" s="7"/>
      <c r="J412" s="7"/>
    </row>
    <row r="413" spans="1:10" ht="15.75" customHeight="1">
      <c r="A413" s="4" t="s">
        <v>1662</v>
      </c>
      <c r="B413" s="5" t="s">
        <v>1590</v>
      </c>
      <c r="C413" s="5" t="s">
        <v>9</v>
      </c>
      <c r="D413" s="6" t="s">
        <v>1663</v>
      </c>
      <c r="E413" s="9" t="s">
        <v>1664</v>
      </c>
      <c r="H413" s="5" t="s">
        <v>1665</v>
      </c>
      <c r="I413" s="7"/>
      <c r="J413" s="7"/>
    </row>
    <row r="414" spans="1:10" ht="15.75" customHeight="1">
      <c r="A414" s="4" t="s">
        <v>1666</v>
      </c>
      <c r="B414" s="5" t="s">
        <v>1590</v>
      </c>
      <c r="C414" s="5" t="s">
        <v>9</v>
      </c>
      <c r="D414" s="6" t="s">
        <v>1667</v>
      </c>
      <c r="E414" s="9" t="s">
        <v>1668</v>
      </c>
      <c r="H414" s="5" t="s">
        <v>1669</v>
      </c>
      <c r="I414" s="7"/>
      <c r="J414" s="7"/>
    </row>
    <row r="415" spans="1:10" ht="15.75" customHeight="1">
      <c r="A415" s="4" t="s">
        <v>1670</v>
      </c>
      <c r="B415" s="5" t="s">
        <v>1590</v>
      </c>
      <c r="C415" s="5" t="s">
        <v>9</v>
      </c>
      <c r="D415" s="6" t="s">
        <v>1671</v>
      </c>
      <c r="E415" s="9" t="s">
        <v>1672</v>
      </c>
      <c r="H415" s="5" t="s">
        <v>1673</v>
      </c>
      <c r="I415" s="7"/>
      <c r="J415" s="7"/>
    </row>
    <row r="416" spans="1:10" ht="15.75" customHeight="1">
      <c r="A416" s="4" t="s">
        <v>1674</v>
      </c>
      <c r="B416" s="5" t="s">
        <v>1590</v>
      </c>
      <c r="C416" s="5" t="s">
        <v>18</v>
      </c>
      <c r="D416" s="6" t="s">
        <v>1675</v>
      </c>
      <c r="E416" s="9" t="s">
        <v>1676</v>
      </c>
      <c r="H416" s="5" t="s">
        <v>25</v>
      </c>
      <c r="I416" s="7"/>
      <c r="J416" s="7"/>
    </row>
    <row r="417" spans="1:10" ht="15.75" customHeight="1">
      <c r="A417" s="4" t="s">
        <v>1677</v>
      </c>
      <c r="B417" s="5" t="s">
        <v>1590</v>
      </c>
      <c r="C417" s="7"/>
      <c r="D417" s="6" t="s">
        <v>1678</v>
      </c>
      <c r="E417" s="9" t="s">
        <v>1679</v>
      </c>
      <c r="H417" s="5" t="s">
        <v>1680</v>
      </c>
      <c r="I417" s="7"/>
      <c r="J417" s="7"/>
    </row>
    <row r="418" spans="1:10" ht="15.75" customHeight="1">
      <c r="A418" s="4" t="s">
        <v>1681</v>
      </c>
      <c r="B418" s="5" t="s">
        <v>1590</v>
      </c>
      <c r="C418" s="7"/>
      <c r="D418" s="6" t="s">
        <v>1682</v>
      </c>
      <c r="E418" s="9" t="s">
        <v>1683</v>
      </c>
      <c r="H418" s="5" t="s">
        <v>1684</v>
      </c>
      <c r="I418" s="7"/>
      <c r="J418" s="7"/>
    </row>
    <row r="419" spans="1:10" ht="15.75" customHeight="1">
      <c r="A419" s="4" t="s">
        <v>1685</v>
      </c>
      <c r="B419" s="5" t="s">
        <v>1590</v>
      </c>
      <c r="C419" s="5" t="s">
        <v>9</v>
      </c>
      <c r="D419" s="6" t="s">
        <v>1686</v>
      </c>
      <c r="E419" s="8" t="s">
        <v>1687</v>
      </c>
      <c r="H419" s="5" t="s">
        <v>1688</v>
      </c>
      <c r="I419" s="7"/>
      <c r="J419" s="7"/>
    </row>
    <row r="420" spans="1:10" ht="15.75" customHeight="1">
      <c r="A420" s="4" t="s">
        <v>1689</v>
      </c>
      <c r="B420" s="5" t="s">
        <v>1590</v>
      </c>
      <c r="C420" s="7"/>
      <c r="D420" s="6" t="s">
        <v>1690</v>
      </c>
      <c r="E420" s="9" t="s">
        <v>1691</v>
      </c>
      <c r="H420" s="5" t="s">
        <v>1692</v>
      </c>
      <c r="I420" s="7"/>
      <c r="J420" s="7"/>
    </row>
    <row r="421" spans="1:10" ht="15.75" customHeight="1">
      <c r="A421" s="4" t="s">
        <v>1693</v>
      </c>
      <c r="B421" s="5" t="s">
        <v>1590</v>
      </c>
      <c r="C421" s="7"/>
      <c r="D421" s="6" t="s">
        <v>1694</v>
      </c>
      <c r="E421" s="9" t="s">
        <v>1695</v>
      </c>
      <c r="H421" s="5" t="s">
        <v>1696</v>
      </c>
      <c r="I421" s="7"/>
      <c r="J421" s="7"/>
    </row>
    <row r="422" spans="1:10" ht="15.75" customHeight="1">
      <c r="A422" s="4" t="s">
        <v>1697</v>
      </c>
      <c r="B422" s="5" t="s">
        <v>1590</v>
      </c>
      <c r="C422" s="5" t="s">
        <v>9</v>
      </c>
      <c r="D422" s="6" t="s">
        <v>1698</v>
      </c>
      <c r="E422" s="9" t="s">
        <v>1699</v>
      </c>
      <c r="H422" s="5" t="s">
        <v>1700</v>
      </c>
      <c r="I422" s="7"/>
      <c r="J422" s="7"/>
    </row>
    <row r="423" spans="1:10" ht="15.75" customHeight="1">
      <c r="A423" s="4" t="s">
        <v>1701</v>
      </c>
      <c r="B423" s="5" t="s">
        <v>1590</v>
      </c>
      <c r="C423" s="5" t="s">
        <v>9</v>
      </c>
      <c r="D423" s="6" t="s">
        <v>1702</v>
      </c>
      <c r="E423" s="9" t="s">
        <v>1703</v>
      </c>
      <c r="H423" s="5" t="s">
        <v>1704</v>
      </c>
      <c r="I423" s="7"/>
      <c r="J423" s="7"/>
    </row>
    <row r="424" spans="1:10" ht="15.75" customHeight="1">
      <c r="A424" s="4" t="s">
        <v>1705</v>
      </c>
      <c r="B424" s="5" t="s">
        <v>1590</v>
      </c>
      <c r="C424" s="5" t="s">
        <v>9</v>
      </c>
      <c r="D424" s="6" t="s">
        <v>1706</v>
      </c>
      <c r="E424" s="9" t="s">
        <v>1707</v>
      </c>
      <c r="H424" s="5" t="s">
        <v>1708</v>
      </c>
      <c r="I424" s="7"/>
      <c r="J424" s="7"/>
    </row>
    <row r="425" spans="1:10" ht="15.75" customHeight="1">
      <c r="A425" s="4" t="s">
        <v>1709</v>
      </c>
      <c r="B425" s="5" t="s">
        <v>1590</v>
      </c>
      <c r="C425" s="5" t="s">
        <v>333</v>
      </c>
      <c r="D425" s="6" t="s">
        <v>1710</v>
      </c>
      <c r="E425" s="9" t="s">
        <v>1711</v>
      </c>
      <c r="H425" s="5" t="s">
        <v>1712</v>
      </c>
      <c r="I425" s="7"/>
      <c r="J425" s="7"/>
    </row>
    <row r="426" spans="1:10" ht="15.75" customHeight="1">
      <c r="A426" s="4" t="s">
        <v>1713</v>
      </c>
      <c r="B426" s="5" t="s">
        <v>1590</v>
      </c>
      <c r="C426" s="5" t="s">
        <v>333</v>
      </c>
      <c r="D426" s="6" t="s">
        <v>1714</v>
      </c>
      <c r="E426" s="9" t="s">
        <v>1715</v>
      </c>
      <c r="H426" s="5" t="s">
        <v>1716</v>
      </c>
      <c r="I426" s="7"/>
      <c r="J426" s="7"/>
    </row>
    <row r="427" spans="1:10" ht="15.75" customHeight="1">
      <c r="A427" s="4" t="s">
        <v>1717</v>
      </c>
      <c r="B427" s="5" t="s">
        <v>1590</v>
      </c>
      <c r="C427" s="5" t="s">
        <v>333</v>
      </c>
      <c r="D427" s="6" t="s">
        <v>1718</v>
      </c>
      <c r="E427" s="9" t="s">
        <v>1719</v>
      </c>
      <c r="H427" s="5" t="s">
        <v>1720</v>
      </c>
      <c r="I427" s="7"/>
      <c r="J427" s="7"/>
    </row>
    <row r="428" spans="1:10" ht="15.75" customHeight="1">
      <c r="A428" s="4" t="s">
        <v>1721</v>
      </c>
      <c r="B428" s="5" t="s">
        <v>1590</v>
      </c>
      <c r="C428" s="5" t="s">
        <v>333</v>
      </c>
      <c r="D428" s="6" t="s">
        <v>1722</v>
      </c>
      <c r="E428" s="9" t="s">
        <v>1723</v>
      </c>
      <c r="H428" s="5" t="s">
        <v>1724</v>
      </c>
      <c r="I428" s="7"/>
      <c r="J428" s="7"/>
    </row>
    <row r="429" spans="1:10" ht="15.75" customHeight="1">
      <c r="A429" s="4" t="s">
        <v>1725</v>
      </c>
      <c r="B429" s="5" t="s">
        <v>1590</v>
      </c>
      <c r="C429" s="5" t="s">
        <v>136</v>
      </c>
      <c r="D429" s="6" t="s">
        <v>1726</v>
      </c>
      <c r="E429" s="9" t="s">
        <v>1727</v>
      </c>
      <c r="H429" s="5" t="s">
        <v>1728</v>
      </c>
      <c r="I429" s="7"/>
      <c r="J429" s="7"/>
    </row>
    <row r="430" spans="1:10" ht="15.75" customHeight="1">
      <c r="A430" s="4" t="s">
        <v>1729</v>
      </c>
      <c r="B430" s="5" t="s">
        <v>1590</v>
      </c>
      <c r="C430" s="5" t="s">
        <v>136</v>
      </c>
      <c r="D430" s="6" t="s">
        <v>1730</v>
      </c>
      <c r="E430" s="9" t="s">
        <v>1731</v>
      </c>
      <c r="H430" s="5" t="s">
        <v>1732</v>
      </c>
      <c r="I430" s="7"/>
      <c r="J430" s="7"/>
    </row>
    <row r="431" spans="1:10" ht="15.75" customHeight="1">
      <c r="A431" s="4" t="s">
        <v>1733</v>
      </c>
      <c r="B431" s="5" t="s">
        <v>1590</v>
      </c>
      <c r="C431" s="5" t="s">
        <v>436</v>
      </c>
      <c r="D431" s="6" t="s">
        <v>1734</v>
      </c>
      <c r="E431" s="9" t="s">
        <v>1735</v>
      </c>
      <c r="H431" s="5" t="s">
        <v>1736</v>
      </c>
      <c r="I431" s="7"/>
      <c r="J431" s="7"/>
    </row>
    <row r="432" spans="1:10" ht="15.75" customHeight="1">
      <c r="A432" s="4" t="s">
        <v>1737</v>
      </c>
      <c r="B432" s="5" t="s">
        <v>1590</v>
      </c>
      <c r="C432" s="5" t="s">
        <v>436</v>
      </c>
      <c r="D432" s="6" t="s">
        <v>1738</v>
      </c>
      <c r="E432" s="9" t="s">
        <v>1739</v>
      </c>
      <c r="H432" s="5" t="s">
        <v>1740</v>
      </c>
      <c r="I432" s="7"/>
      <c r="J432" s="7"/>
    </row>
    <row r="433" spans="1:10" ht="15.75" customHeight="1">
      <c r="A433" s="4" t="s">
        <v>1741</v>
      </c>
      <c r="B433" s="5" t="s">
        <v>1590</v>
      </c>
      <c r="C433" s="5" t="s">
        <v>346</v>
      </c>
      <c r="D433" s="6" t="s">
        <v>1742</v>
      </c>
      <c r="E433" s="9" t="s">
        <v>1743</v>
      </c>
      <c r="H433" s="5" t="s">
        <v>1744</v>
      </c>
      <c r="I433" s="7"/>
      <c r="J433" s="7"/>
    </row>
    <row r="434" spans="1:10" ht="15.75" customHeight="1">
      <c r="A434" s="4" t="s">
        <v>1745</v>
      </c>
      <c r="B434" s="5" t="s">
        <v>1590</v>
      </c>
      <c r="C434" s="5" t="s">
        <v>346</v>
      </c>
      <c r="D434" s="6" t="s">
        <v>1746</v>
      </c>
      <c r="E434" s="9" t="s">
        <v>1747</v>
      </c>
      <c r="H434" s="5" t="s">
        <v>1748</v>
      </c>
      <c r="I434" s="7"/>
      <c r="J434" s="7"/>
    </row>
    <row r="435" spans="1:10" ht="15.75" customHeight="1">
      <c r="A435" s="4" t="s">
        <v>1749</v>
      </c>
      <c r="B435" s="5" t="s">
        <v>1590</v>
      </c>
      <c r="C435" s="5" t="s">
        <v>333</v>
      </c>
      <c r="D435" s="6" t="s">
        <v>1750</v>
      </c>
      <c r="E435" s="9" t="s">
        <v>1751</v>
      </c>
      <c r="H435" s="5" t="s">
        <v>1752</v>
      </c>
      <c r="I435" s="7"/>
      <c r="J435" s="7"/>
    </row>
    <row r="436" spans="1:10" ht="15.75" customHeight="1">
      <c r="A436" s="4" t="s">
        <v>1753</v>
      </c>
      <c r="B436" s="5" t="s">
        <v>1590</v>
      </c>
      <c r="C436" s="5" t="s">
        <v>333</v>
      </c>
      <c r="D436" s="6" t="s">
        <v>1754</v>
      </c>
      <c r="E436" s="9" t="s">
        <v>1755</v>
      </c>
      <c r="H436" s="5" t="s">
        <v>1756</v>
      </c>
      <c r="I436" s="7"/>
      <c r="J436" s="7"/>
    </row>
    <row r="437" spans="1:10" ht="15.75" customHeight="1">
      <c r="A437" s="4" t="s">
        <v>1757</v>
      </c>
      <c r="B437" s="5" t="s">
        <v>1590</v>
      </c>
      <c r="C437" s="5" t="s">
        <v>346</v>
      </c>
      <c r="D437" s="6" t="s">
        <v>1758</v>
      </c>
      <c r="E437" s="9" t="s">
        <v>1759</v>
      </c>
      <c r="H437" s="5" t="s">
        <v>1760</v>
      </c>
      <c r="I437" s="7"/>
      <c r="J437" s="7"/>
    </row>
    <row r="438" spans="1:10" ht="15.75" customHeight="1">
      <c r="A438" s="4" t="s">
        <v>1761</v>
      </c>
      <c r="B438" s="5" t="s">
        <v>1762</v>
      </c>
      <c r="C438" s="5" t="s">
        <v>9</v>
      </c>
      <c r="D438" s="6" t="s">
        <v>1763</v>
      </c>
      <c r="E438" s="9" t="s">
        <v>1764</v>
      </c>
      <c r="H438" s="5" t="s">
        <v>1765</v>
      </c>
      <c r="I438" s="7"/>
      <c r="J438" s="7"/>
    </row>
    <row r="439" spans="1:10" ht="15.75" customHeight="1">
      <c r="A439" s="4" t="s">
        <v>1766</v>
      </c>
      <c r="B439" s="5" t="s">
        <v>1762</v>
      </c>
      <c r="C439" s="5" t="s">
        <v>9</v>
      </c>
      <c r="D439" s="6" t="s">
        <v>1767</v>
      </c>
      <c r="E439" s="9" t="s">
        <v>1768</v>
      </c>
      <c r="H439" s="5" t="s">
        <v>1769</v>
      </c>
      <c r="I439" s="7"/>
      <c r="J439" s="7"/>
    </row>
    <row r="440" spans="1:10" ht="15.75" customHeight="1">
      <c r="A440" s="4" t="s">
        <v>1770</v>
      </c>
      <c r="B440" s="5" t="s">
        <v>1762</v>
      </c>
      <c r="C440" s="5" t="s">
        <v>9</v>
      </c>
      <c r="D440" s="6" t="s">
        <v>1771</v>
      </c>
      <c r="E440" s="9" t="s">
        <v>1772</v>
      </c>
      <c r="H440" s="5" t="s">
        <v>1773</v>
      </c>
      <c r="I440" s="7"/>
      <c r="J440" s="7"/>
    </row>
    <row r="441" spans="1:10" ht="15.75" customHeight="1">
      <c r="A441" s="4" t="s">
        <v>1774</v>
      </c>
      <c r="B441" s="5" t="s">
        <v>1762</v>
      </c>
      <c r="C441" s="5" t="s">
        <v>18</v>
      </c>
      <c r="D441" s="6" t="s">
        <v>1775</v>
      </c>
      <c r="E441" s="9" t="s">
        <v>1776</v>
      </c>
      <c r="H441" s="5" t="s">
        <v>1777</v>
      </c>
      <c r="I441" s="7"/>
      <c r="J441" s="7"/>
    </row>
    <row r="442" spans="1:10" ht="15.75" customHeight="1">
      <c r="A442" s="4" t="s">
        <v>1778</v>
      </c>
      <c r="B442" s="5" t="s">
        <v>1762</v>
      </c>
      <c r="C442" s="7"/>
      <c r="D442" s="6" t="s">
        <v>1779</v>
      </c>
      <c r="E442" s="9" t="s">
        <v>1780</v>
      </c>
      <c r="H442" s="5" t="s">
        <v>1781</v>
      </c>
      <c r="I442" s="7"/>
      <c r="J442" s="7"/>
    </row>
    <row r="443" spans="1:10" ht="15.75" customHeight="1">
      <c r="A443" s="4" t="s">
        <v>1782</v>
      </c>
      <c r="B443" s="5" t="s">
        <v>1762</v>
      </c>
      <c r="C443" s="7"/>
      <c r="D443" s="6" t="s">
        <v>1783</v>
      </c>
      <c r="E443" s="9" t="s">
        <v>1784</v>
      </c>
      <c r="H443" s="5" t="s">
        <v>1785</v>
      </c>
      <c r="I443" s="7"/>
      <c r="J443" s="7"/>
    </row>
    <row r="444" spans="1:10" ht="15.75" customHeight="1">
      <c r="A444" s="4" t="s">
        <v>1786</v>
      </c>
      <c r="B444" s="5" t="s">
        <v>1762</v>
      </c>
      <c r="C444" s="5" t="s">
        <v>9</v>
      </c>
      <c r="D444" s="6" t="s">
        <v>1787</v>
      </c>
      <c r="E444" s="9" t="s">
        <v>1788</v>
      </c>
      <c r="H444" s="5" t="s">
        <v>1789</v>
      </c>
      <c r="I444" s="7"/>
      <c r="J444" s="7"/>
    </row>
    <row r="445" spans="1:10" ht="15.75" customHeight="1">
      <c r="A445" s="4" t="s">
        <v>1790</v>
      </c>
      <c r="B445" s="5" t="s">
        <v>1762</v>
      </c>
      <c r="C445" s="7"/>
      <c r="D445" s="6" t="s">
        <v>1791</v>
      </c>
      <c r="E445" s="9" t="s">
        <v>1791</v>
      </c>
      <c r="H445" s="5" t="s">
        <v>1257</v>
      </c>
      <c r="I445" s="7"/>
      <c r="J445" s="7"/>
    </row>
    <row r="446" spans="1:10" ht="15.75" customHeight="1">
      <c r="A446" s="4" t="s">
        <v>1792</v>
      </c>
      <c r="B446" s="5" t="s">
        <v>1762</v>
      </c>
      <c r="C446" s="7"/>
      <c r="D446" s="6" t="s">
        <v>1793</v>
      </c>
      <c r="E446" s="8" t="s">
        <v>1794</v>
      </c>
      <c r="H446" s="5" t="s">
        <v>1795</v>
      </c>
      <c r="I446" s="7"/>
      <c r="J446" s="7"/>
    </row>
    <row r="447" spans="1:10" ht="15.75" customHeight="1">
      <c r="A447" s="4" t="s">
        <v>1796</v>
      </c>
      <c r="B447" s="5" t="s">
        <v>1762</v>
      </c>
      <c r="C447" s="5" t="s">
        <v>9</v>
      </c>
      <c r="D447" s="6" t="s">
        <v>1797</v>
      </c>
      <c r="E447" s="9" t="s">
        <v>1798</v>
      </c>
      <c r="H447" s="5" t="s">
        <v>1799</v>
      </c>
      <c r="I447" s="7"/>
      <c r="J447" s="7"/>
    </row>
    <row r="448" spans="1:10" ht="15.75" customHeight="1">
      <c r="A448" s="4" t="s">
        <v>1800</v>
      </c>
      <c r="B448" s="5" t="s">
        <v>1762</v>
      </c>
      <c r="C448" s="5" t="s">
        <v>9</v>
      </c>
      <c r="D448" s="6" t="s">
        <v>1801</v>
      </c>
      <c r="E448" s="9" t="s">
        <v>1802</v>
      </c>
      <c r="H448" s="5" t="s">
        <v>1803</v>
      </c>
      <c r="I448" s="7"/>
      <c r="J448" s="7"/>
    </row>
    <row r="449" spans="1:10" ht="15.75" customHeight="1">
      <c r="A449" s="4" t="s">
        <v>1804</v>
      </c>
      <c r="B449" s="5" t="s">
        <v>1762</v>
      </c>
      <c r="C449" s="5" t="s">
        <v>9</v>
      </c>
      <c r="D449" s="6" t="s">
        <v>1805</v>
      </c>
      <c r="E449" s="9" t="s">
        <v>1806</v>
      </c>
      <c r="H449" s="5" t="s">
        <v>1807</v>
      </c>
      <c r="I449" s="7"/>
      <c r="J449" s="7"/>
    </row>
    <row r="450" spans="1:10" ht="15.75" customHeight="1">
      <c r="A450" s="4" t="s">
        <v>1808</v>
      </c>
      <c r="B450" s="5" t="s">
        <v>1762</v>
      </c>
      <c r="C450" s="5" t="s">
        <v>18</v>
      </c>
      <c r="D450" s="6" t="s">
        <v>1809</v>
      </c>
      <c r="E450" s="9" t="s">
        <v>1810</v>
      </c>
      <c r="H450" s="5" t="s">
        <v>1811</v>
      </c>
      <c r="I450" s="7"/>
      <c r="J450" s="7"/>
    </row>
    <row r="451" spans="1:10" ht="15.75" customHeight="1">
      <c r="A451" s="4" t="s">
        <v>1812</v>
      </c>
      <c r="B451" s="5" t="s">
        <v>1762</v>
      </c>
      <c r="C451" s="7"/>
      <c r="D451" s="6" t="s">
        <v>1813</v>
      </c>
      <c r="E451" s="9" t="s">
        <v>1814</v>
      </c>
      <c r="H451" s="5" t="s">
        <v>1815</v>
      </c>
      <c r="I451" s="7"/>
      <c r="J451" s="7"/>
    </row>
    <row r="452" spans="1:10" ht="15.75" customHeight="1">
      <c r="A452" s="4" t="s">
        <v>1816</v>
      </c>
      <c r="B452" s="5" t="s">
        <v>1762</v>
      </c>
      <c r="C452" s="7"/>
      <c r="D452" s="6" t="s">
        <v>1817</v>
      </c>
      <c r="E452" s="9" t="s">
        <v>1818</v>
      </c>
      <c r="H452" s="5" t="s">
        <v>1819</v>
      </c>
      <c r="I452" s="7"/>
      <c r="J452" s="7"/>
    </row>
    <row r="453" spans="1:10" ht="15.75" customHeight="1">
      <c r="A453" s="4" t="s">
        <v>1820</v>
      </c>
      <c r="B453" s="5" t="s">
        <v>1762</v>
      </c>
      <c r="C453" s="5" t="s">
        <v>9</v>
      </c>
      <c r="D453" s="6" t="s">
        <v>1821</v>
      </c>
      <c r="E453" s="9" t="s">
        <v>1822</v>
      </c>
      <c r="H453" s="5" t="s">
        <v>1823</v>
      </c>
      <c r="I453" s="7"/>
      <c r="J453" s="7"/>
    </row>
    <row r="454" spans="1:10" ht="15.75" customHeight="1">
      <c r="A454" s="4" t="s">
        <v>1824</v>
      </c>
      <c r="B454" s="5" t="s">
        <v>1762</v>
      </c>
      <c r="C454" s="7"/>
      <c r="D454" s="6" t="s">
        <v>1825</v>
      </c>
      <c r="E454" s="9" t="s">
        <v>1826</v>
      </c>
      <c r="H454" s="5" t="s">
        <v>1827</v>
      </c>
      <c r="I454" s="7"/>
      <c r="J454" s="7"/>
    </row>
    <row r="455" spans="1:10" ht="15.75" customHeight="1">
      <c r="A455" s="4" t="s">
        <v>1828</v>
      </c>
      <c r="B455" s="5" t="s">
        <v>1762</v>
      </c>
      <c r="C455" s="7"/>
      <c r="D455" s="6" t="s">
        <v>1829</v>
      </c>
      <c r="E455" s="9" t="s">
        <v>1830</v>
      </c>
      <c r="H455" s="5" t="s">
        <v>1831</v>
      </c>
      <c r="I455" s="7"/>
      <c r="J455" s="7"/>
    </row>
    <row r="456" spans="1:10" ht="15.75" customHeight="1">
      <c r="A456" s="4" t="s">
        <v>1832</v>
      </c>
      <c r="B456" s="5" t="s">
        <v>1762</v>
      </c>
      <c r="C456" s="5" t="s">
        <v>9</v>
      </c>
      <c r="D456" s="6" t="s">
        <v>1833</v>
      </c>
      <c r="E456" s="9" t="s">
        <v>1834</v>
      </c>
      <c r="H456" s="5" t="s">
        <v>1835</v>
      </c>
      <c r="I456" s="7"/>
      <c r="J456" s="7"/>
    </row>
    <row r="457" spans="1:10" ht="15.75" customHeight="1">
      <c r="A457" s="4" t="s">
        <v>1836</v>
      </c>
      <c r="B457" s="5" t="s">
        <v>1762</v>
      </c>
      <c r="C457" s="7"/>
      <c r="D457" s="6" t="s">
        <v>1837</v>
      </c>
      <c r="E457" s="8" t="s">
        <v>1838</v>
      </c>
      <c r="H457" s="5" t="s">
        <v>1839</v>
      </c>
      <c r="I457" s="7"/>
      <c r="J457" s="7"/>
    </row>
    <row r="458" spans="1:10" ht="15.75" customHeight="1">
      <c r="A458" s="4" t="s">
        <v>1840</v>
      </c>
      <c r="B458" s="5" t="s">
        <v>1762</v>
      </c>
      <c r="C458" s="7"/>
      <c r="D458" s="6" t="s">
        <v>1841</v>
      </c>
      <c r="E458" s="9" t="s">
        <v>1842</v>
      </c>
      <c r="H458" s="5" t="s">
        <v>1843</v>
      </c>
      <c r="I458" s="7"/>
      <c r="J458" s="7"/>
    </row>
    <row r="459" spans="1:10" ht="15.75" customHeight="1">
      <c r="A459" s="4" t="s">
        <v>1844</v>
      </c>
      <c r="B459" s="5" t="s">
        <v>1762</v>
      </c>
      <c r="C459" s="5" t="s">
        <v>9</v>
      </c>
      <c r="D459" s="6" t="s">
        <v>1845</v>
      </c>
      <c r="E459" s="9" t="s">
        <v>1846</v>
      </c>
      <c r="H459" s="5" t="s">
        <v>1847</v>
      </c>
      <c r="I459" s="7"/>
      <c r="J459" s="7"/>
    </row>
    <row r="460" spans="1:10" ht="15.75" customHeight="1">
      <c r="A460" s="4" t="s">
        <v>1848</v>
      </c>
      <c r="B460" s="5" t="s">
        <v>1762</v>
      </c>
      <c r="C460" s="7"/>
      <c r="D460" s="6" t="s">
        <v>1849</v>
      </c>
      <c r="E460" s="8" t="s">
        <v>1850</v>
      </c>
      <c r="H460" s="5" t="s">
        <v>1851</v>
      </c>
      <c r="I460" s="7"/>
      <c r="J460" s="7"/>
    </row>
    <row r="461" spans="1:10" ht="15.75" customHeight="1">
      <c r="A461" s="4" t="s">
        <v>1852</v>
      </c>
      <c r="B461" s="5" t="s">
        <v>1762</v>
      </c>
      <c r="C461" s="7"/>
      <c r="D461" s="6" t="s">
        <v>1853</v>
      </c>
      <c r="E461" s="9" t="s">
        <v>1854</v>
      </c>
      <c r="H461" s="5" t="s">
        <v>1855</v>
      </c>
      <c r="I461" s="7"/>
      <c r="J461" s="7"/>
    </row>
    <row r="462" spans="1:10" ht="15.75" customHeight="1">
      <c r="A462" s="4" t="s">
        <v>1856</v>
      </c>
      <c r="B462" s="5" t="s">
        <v>1762</v>
      </c>
      <c r="C462" s="5" t="s">
        <v>9</v>
      </c>
      <c r="D462" s="6" t="s">
        <v>1857</v>
      </c>
      <c r="E462" s="8" t="s">
        <v>1858</v>
      </c>
      <c r="H462" s="5" t="s">
        <v>1859</v>
      </c>
      <c r="I462" s="7"/>
      <c r="J462" s="7"/>
    </row>
    <row r="463" spans="1:10" ht="15.75" customHeight="1">
      <c r="A463" s="4" t="s">
        <v>1860</v>
      </c>
      <c r="B463" s="5" t="s">
        <v>1762</v>
      </c>
      <c r="C463" s="7"/>
      <c r="D463" s="6" t="s">
        <v>1861</v>
      </c>
      <c r="E463" s="9" t="s">
        <v>1862</v>
      </c>
      <c r="H463" s="5" t="s">
        <v>649</v>
      </c>
      <c r="I463" s="7"/>
      <c r="J463" s="7"/>
    </row>
    <row r="464" spans="1:10" ht="15.75" customHeight="1">
      <c r="A464" s="4" t="s">
        <v>1863</v>
      </c>
      <c r="B464" s="5" t="s">
        <v>1762</v>
      </c>
      <c r="C464" s="7"/>
      <c r="D464" s="6" t="s">
        <v>1864</v>
      </c>
      <c r="E464" s="9" t="s">
        <v>1865</v>
      </c>
      <c r="H464" s="5" t="s">
        <v>1866</v>
      </c>
      <c r="I464" s="7"/>
      <c r="J464" s="7"/>
    </row>
    <row r="465" spans="1:10" ht="15.75" customHeight="1">
      <c r="A465" s="4" t="s">
        <v>1867</v>
      </c>
      <c r="B465" s="5" t="s">
        <v>1762</v>
      </c>
      <c r="C465" s="5" t="s">
        <v>1868</v>
      </c>
      <c r="D465" s="6" t="s">
        <v>1869</v>
      </c>
      <c r="E465" s="9" t="s">
        <v>1870</v>
      </c>
      <c r="H465" s="5" t="s">
        <v>1871</v>
      </c>
      <c r="I465" s="7"/>
      <c r="J465" s="7"/>
    </row>
    <row r="466" spans="1:10" ht="15.75" customHeight="1">
      <c r="A466" s="4" t="s">
        <v>1872</v>
      </c>
      <c r="B466" s="5" t="s">
        <v>1762</v>
      </c>
      <c r="C466" s="5" t="s">
        <v>1222</v>
      </c>
      <c r="D466" s="6" t="s">
        <v>1873</v>
      </c>
      <c r="E466" s="9" t="s">
        <v>1874</v>
      </c>
      <c r="H466" s="5" t="s">
        <v>1875</v>
      </c>
      <c r="I466" s="7"/>
      <c r="J466" s="7"/>
    </row>
    <row r="467" spans="1:10" ht="15.75" customHeight="1">
      <c r="A467" s="4" t="s">
        <v>1876</v>
      </c>
      <c r="B467" s="5" t="s">
        <v>1762</v>
      </c>
      <c r="C467" s="5" t="s">
        <v>136</v>
      </c>
      <c r="D467" s="6" t="s">
        <v>1877</v>
      </c>
      <c r="E467" s="9" t="s">
        <v>1878</v>
      </c>
      <c r="H467" s="5" t="s">
        <v>1879</v>
      </c>
      <c r="I467" s="7"/>
      <c r="J467" s="7"/>
    </row>
    <row r="468" spans="1:10" ht="15.75" customHeight="1">
      <c r="A468" s="4" t="s">
        <v>1880</v>
      </c>
      <c r="B468" s="5" t="s">
        <v>1762</v>
      </c>
      <c r="C468" s="5" t="s">
        <v>1868</v>
      </c>
      <c r="D468" s="6" t="s">
        <v>1881</v>
      </c>
      <c r="E468" s="9" t="s">
        <v>1882</v>
      </c>
      <c r="H468" s="5" t="s">
        <v>1883</v>
      </c>
      <c r="I468" s="7"/>
      <c r="J468" s="7"/>
    </row>
    <row r="469" spans="1:10" ht="15.75" customHeight="1">
      <c r="A469" s="4" t="s">
        <v>1884</v>
      </c>
      <c r="B469" s="5" t="s">
        <v>1762</v>
      </c>
      <c r="C469" s="5" t="s">
        <v>1222</v>
      </c>
      <c r="D469" s="6" t="s">
        <v>1885</v>
      </c>
      <c r="E469" s="9" t="s">
        <v>1886</v>
      </c>
      <c r="H469" s="5" t="s">
        <v>1887</v>
      </c>
      <c r="I469" s="7"/>
      <c r="J469" s="7"/>
    </row>
    <row r="470" spans="1:10" ht="15.75" customHeight="1">
      <c r="A470" s="4" t="s">
        <v>1888</v>
      </c>
      <c r="B470" s="5" t="s">
        <v>1762</v>
      </c>
      <c r="C470" s="5" t="s">
        <v>1222</v>
      </c>
      <c r="D470" s="6" t="s">
        <v>1889</v>
      </c>
      <c r="E470" s="9" t="s">
        <v>1890</v>
      </c>
      <c r="H470" s="5" t="s">
        <v>1891</v>
      </c>
      <c r="I470" s="7"/>
      <c r="J470" s="7"/>
    </row>
    <row r="471" spans="1:10" ht="15.75" customHeight="1">
      <c r="A471" s="4" t="s">
        <v>1892</v>
      </c>
      <c r="B471" s="5" t="s">
        <v>1762</v>
      </c>
      <c r="C471" s="5" t="s">
        <v>136</v>
      </c>
      <c r="D471" s="6" t="s">
        <v>1893</v>
      </c>
      <c r="E471" s="9" t="s">
        <v>1894</v>
      </c>
      <c r="H471" s="5" t="s">
        <v>1895</v>
      </c>
      <c r="I471" s="7"/>
      <c r="J471" s="7"/>
    </row>
    <row r="472" spans="1:10" ht="15.75" customHeight="1">
      <c r="A472" s="4" t="s">
        <v>1896</v>
      </c>
      <c r="B472" s="5" t="s">
        <v>1762</v>
      </c>
      <c r="C472" s="5" t="s">
        <v>1222</v>
      </c>
      <c r="D472" s="6" t="s">
        <v>1897</v>
      </c>
      <c r="E472" s="9" t="s">
        <v>1898</v>
      </c>
      <c r="H472" s="5" t="s">
        <v>1899</v>
      </c>
      <c r="I472" s="7"/>
      <c r="J472" s="7"/>
    </row>
    <row r="473" spans="1:10" ht="15.75" customHeight="1">
      <c r="A473" s="4" t="s">
        <v>1900</v>
      </c>
      <c r="B473" s="5" t="s">
        <v>1762</v>
      </c>
      <c r="C473" s="5" t="s">
        <v>136</v>
      </c>
      <c r="D473" s="6" t="s">
        <v>1901</v>
      </c>
      <c r="E473" s="9" t="s">
        <v>1902</v>
      </c>
      <c r="H473" s="5" t="s">
        <v>1903</v>
      </c>
      <c r="I473" s="7"/>
      <c r="J473" s="7"/>
    </row>
    <row r="474" spans="1:10" ht="15.75" customHeight="1">
      <c r="A474" s="4" t="s">
        <v>1904</v>
      </c>
      <c r="B474" s="5" t="s">
        <v>1762</v>
      </c>
      <c r="C474" s="5" t="s">
        <v>436</v>
      </c>
      <c r="D474" s="6" t="s">
        <v>1905</v>
      </c>
      <c r="E474" s="9" t="s">
        <v>1906</v>
      </c>
      <c r="H474" s="5" t="s">
        <v>1907</v>
      </c>
      <c r="I474" s="7"/>
      <c r="J474" s="7"/>
    </row>
    <row r="475" spans="1:10" ht="15.75" customHeight="1">
      <c r="A475" s="4" t="s">
        <v>1908</v>
      </c>
      <c r="B475" s="5" t="s">
        <v>1762</v>
      </c>
      <c r="C475" s="5" t="s">
        <v>136</v>
      </c>
      <c r="D475" s="6" t="s">
        <v>1909</v>
      </c>
      <c r="E475" s="9" t="s">
        <v>1910</v>
      </c>
      <c r="H475" s="5" t="s">
        <v>1911</v>
      </c>
      <c r="I475" s="7"/>
      <c r="J475" s="7"/>
    </row>
    <row r="476" spans="1:10" ht="15.75" customHeight="1">
      <c r="A476" s="4" t="s">
        <v>1912</v>
      </c>
      <c r="B476" s="5" t="s">
        <v>1762</v>
      </c>
      <c r="C476" s="5" t="s">
        <v>346</v>
      </c>
      <c r="D476" s="6" t="s">
        <v>1913</v>
      </c>
      <c r="E476" s="9" t="s">
        <v>1914</v>
      </c>
      <c r="H476" s="5" t="s">
        <v>1915</v>
      </c>
      <c r="I476" s="7"/>
      <c r="J476" s="7"/>
    </row>
    <row r="477" spans="1:10" ht="15.75" customHeight="1">
      <c r="A477" s="4" t="s">
        <v>1916</v>
      </c>
      <c r="B477" s="5" t="s">
        <v>1762</v>
      </c>
      <c r="C477" s="5" t="s">
        <v>136</v>
      </c>
      <c r="D477" s="6" t="s">
        <v>1917</v>
      </c>
      <c r="E477" s="9" t="s">
        <v>1918</v>
      </c>
      <c r="H477" s="5" t="s">
        <v>1919</v>
      </c>
      <c r="I477" s="7"/>
      <c r="J477" s="7"/>
    </row>
    <row r="478" spans="1:10" ht="15.75" customHeight="1">
      <c r="A478" s="4" t="s">
        <v>1920</v>
      </c>
      <c r="B478" s="5" t="s">
        <v>1921</v>
      </c>
      <c r="C478" s="5" t="s">
        <v>9</v>
      </c>
      <c r="D478" s="6" t="s">
        <v>1922</v>
      </c>
      <c r="E478" s="9" t="s">
        <v>1923</v>
      </c>
      <c r="H478" s="5" t="s">
        <v>1924</v>
      </c>
      <c r="I478" s="7"/>
      <c r="J478" s="7"/>
    </row>
    <row r="479" spans="1:10" ht="15.75" customHeight="1">
      <c r="A479" s="4" t="s">
        <v>1925</v>
      </c>
      <c r="B479" s="5" t="s">
        <v>1921</v>
      </c>
      <c r="C479" s="5" t="s">
        <v>9</v>
      </c>
      <c r="D479" s="6" t="s">
        <v>1926</v>
      </c>
      <c r="E479" s="9" t="s">
        <v>1927</v>
      </c>
      <c r="H479" s="5" t="s">
        <v>1928</v>
      </c>
      <c r="I479" s="7"/>
      <c r="J479" s="7"/>
    </row>
    <row r="480" spans="1:10" ht="15.75" customHeight="1">
      <c r="A480" s="4" t="s">
        <v>1929</v>
      </c>
      <c r="B480" s="5" t="s">
        <v>1921</v>
      </c>
      <c r="C480" s="5" t="s">
        <v>9</v>
      </c>
      <c r="D480" s="6" t="s">
        <v>1930</v>
      </c>
      <c r="E480" s="9" t="s">
        <v>1931</v>
      </c>
      <c r="H480" s="5" t="s">
        <v>1932</v>
      </c>
      <c r="I480" s="7"/>
      <c r="J480" s="7"/>
    </row>
    <row r="481" spans="1:10" ht="15.75" customHeight="1">
      <c r="A481" s="4" t="s">
        <v>1933</v>
      </c>
      <c r="B481" s="5" t="s">
        <v>1921</v>
      </c>
      <c r="C481" s="5" t="s">
        <v>9</v>
      </c>
      <c r="D481" s="6" t="s">
        <v>1934</v>
      </c>
      <c r="E481" s="9" t="s">
        <v>1935</v>
      </c>
      <c r="H481" s="5" t="s">
        <v>1936</v>
      </c>
      <c r="I481" s="7"/>
      <c r="J481" s="7"/>
    </row>
    <row r="482" spans="1:10" ht="15.75" customHeight="1">
      <c r="A482" s="4" t="s">
        <v>1937</v>
      </c>
      <c r="B482" s="5" t="s">
        <v>1921</v>
      </c>
      <c r="C482" s="5" t="s">
        <v>18</v>
      </c>
      <c r="D482" s="6" t="s">
        <v>1938</v>
      </c>
      <c r="E482" s="9" t="s">
        <v>1939</v>
      </c>
      <c r="H482" s="5" t="s">
        <v>1940</v>
      </c>
      <c r="I482" s="7"/>
      <c r="J482" s="7"/>
    </row>
    <row r="483" spans="1:10" ht="15.75" customHeight="1">
      <c r="A483" s="4" t="s">
        <v>1941</v>
      </c>
      <c r="B483" s="5" t="s">
        <v>1921</v>
      </c>
      <c r="C483" s="7"/>
      <c r="D483" s="6" t="s">
        <v>1942</v>
      </c>
      <c r="E483" s="9" t="s">
        <v>1943</v>
      </c>
      <c r="H483" s="5" t="s">
        <v>1944</v>
      </c>
      <c r="I483" s="7"/>
      <c r="J483" s="7"/>
    </row>
    <row r="484" spans="1:10" ht="15.75" customHeight="1">
      <c r="A484" s="4" t="s">
        <v>1945</v>
      </c>
      <c r="B484" s="5" t="s">
        <v>1921</v>
      </c>
      <c r="C484" s="7"/>
      <c r="D484" s="6" t="s">
        <v>1946</v>
      </c>
      <c r="E484" s="9" t="s">
        <v>1947</v>
      </c>
      <c r="H484" s="5" t="s">
        <v>1948</v>
      </c>
      <c r="I484" s="7"/>
      <c r="J484" s="7"/>
    </row>
    <row r="485" spans="1:10" ht="15.75" customHeight="1">
      <c r="A485" s="4" t="s">
        <v>1949</v>
      </c>
      <c r="B485" s="5" t="s">
        <v>1921</v>
      </c>
      <c r="C485" s="5" t="s">
        <v>9</v>
      </c>
      <c r="D485" s="6" t="s">
        <v>1950</v>
      </c>
      <c r="E485" s="9" t="s">
        <v>1951</v>
      </c>
      <c r="H485" s="5" t="s">
        <v>1952</v>
      </c>
      <c r="I485" s="7"/>
      <c r="J485" s="7"/>
    </row>
    <row r="486" spans="1:10" ht="15.75" customHeight="1">
      <c r="A486" s="4" t="s">
        <v>1953</v>
      </c>
      <c r="B486" s="5" t="s">
        <v>1921</v>
      </c>
      <c r="C486" s="5" t="s">
        <v>9</v>
      </c>
      <c r="D486" s="6" t="s">
        <v>1954</v>
      </c>
      <c r="E486" s="9" t="s">
        <v>1955</v>
      </c>
      <c r="H486" s="5" t="s">
        <v>1956</v>
      </c>
      <c r="I486" s="7"/>
      <c r="J486" s="7"/>
    </row>
    <row r="487" spans="1:10" ht="15.75" customHeight="1">
      <c r="A487" s="4" t="s">
        <v>1957</v>
      </c>
      <c r="B487" s="5" t="s">
        <v>1921</v>
      </c>
      <c r="C487" s="5" t="s">
        <v>9</v>
      </c>
      <c r="D487" s="6" t="s">
        <v>1958</v>
      </c>
      <c r="E487" s="9" t="s">
        <v>1959</v>
      </c>
      <c r="H487" s="5" t="s">
        <v>1960</v>
      </c>
      <c r="I487" s="7"/>
      <c r="J487" s="7"/>
    </row>
    <row r="488" spans="1:10" ht="15.75" customHeight="1">
      <c r="A488" s="4" t="s">
        <v>1961</v>
      </c>
      <c r="B488" s="5" t="s">
        <v>1921</v>
      </c>
      <c r="C488" s="5" t="s">
        <v>9</v>
      </c>
      <c r="D488" s="6" t="s">
        <v>1962</v>
      </c>
      <c r="E488" s="9" t="s">
        <v>1963</v>
      </c>
      <c r="H488" s="5" t="s">
        <v>1964</v>
      </c>
      <c r="I488" s="7"/>
      <c r="J488" s="7"/>
    </row>
    <row r="489" spans="1:10" ht="15.75" customHeight="1">
      <c r="A489" s="4" t="s">
        <v>1965</v>
      </c>
      <c r="B489" s="5" t="s">
        <v>1921</v>
      </c>
      <c r="C489" s="5" t="s">
        <v>18</v>
      </c>
      <c r="D489" s="6" t="s">
        <v>1966</v>
      </c>
      <c r="E489" s="9" t="s">
        <v>1967</v>
      </c>
      <c r="H489" s="5" t="s">
        <v>1968</v>
      </c>
      <c r="I489" s="7"/>
      <c r="J489" s="7"/>
    </row>
    <row r="490" spans="1:10" ht="15.75" customHeight="1">
      <c r="A490" s="4" t="s">
        <v>1969</v>
      </c>
      <c r="B490" s="5" t="s">
        <v>1921</v>
      </c>
      <c r="C490" s="7"/>
      <c r="D490" s="6" t="s">
        <v>1970</v>
      </c>
      <c r="E490" s="9" t="s">
        <v>1971</v>
      </c>
      <c r="H490" s="5" t="s">
        <v>1972</v>
      </c>
      <c r="I490" s="7"/>
      <c r="J490" s="7"/>
    </row>
    <row r="491" spans="1:10" ht="15.75" customHeight="1">
      <c r="A491" s="4" t="s">
        <v>1973</v>
      </c>
      <c r="B491" s="5" t="s">
        <v>1921</v>
      </c>
      <c r="C491" s="7"/>
      <c r="D491" s="6" t="s">
        <v>1974</v>
      </c>
      <c r="E491" s="9" t="s">
        <v>1975</v>
      </c>
      <c r="H491" s="5" t="s">
        <v>1976</v>
      </c>
      <c r="I491" s="7"/>
      <c r="J491" s="7"/>
    </row>
    <row r="492" spans="1:10" ht="15.75" customHeight="1">
      <c r="A492" s="4" t="s">
        <v>1977</v>
      </c>
      <c r="B492" s="5" t="s">
        <v>1921</v>
      </c>
      <c r="C492" s="5" t="s">
        <v>9</v>
      </c>
      <c r="D492" s="6" t="s">
        <v>1978</v>
      </c>
      <c r="E492" s="9" t="s">
        <v>1979</v>
      </c>
      <c r="H492" s="5" t="s">
        <v>1980</v>
      </c>
      <c r="I492" s="7"/>
      <c r="J492" s="7"/>
    </row>
    <row r="493" spans="1:10" ht="15.75" customHeight="1">
      <c r="A493" s="4" t="s">
        <v>1981</v>
      </c>
      <c r="B493" s="5" t="s">
        <v>1921</v>
      </c>
      <c r="C493" s="7"/>
      <c r="D493" s="6" t="s">
        <v>1982</v>
      </c>
      <c r="E493" s="9" t="s">
        <v>1983</v>
      </c>
      <c r="H493" s="5" t="s">
        <v>1984</v>
      </c>
      <c r="I493" s="7"/>
      <c r="J493" s="7"/>
    </row>
    <row r="494" spans="1:10" ht="15.75" customHeight="1">
      <c r="A494" s="4" t="s">
        <v>1985</v>
      </c>
      <c r="B494" s="5" t="s">
        <v>1921</v>
      </c>
      <c r="C494" s="7"/>
      <c r="D494" s="6" t="s">
        <v>1986</v>
      </c>
      <c r="E494" s="9" t="s">
        <v>1987</v>
      </c>
      <c r="H494" s="5" t="s">
        <v>1988</v>
      </c>
      <c r="I494" s="7"/>
      <c r="J494" s="7"/>
    </row>
    <row r="495" spans="1:10" ht="15.75" customHeight="1">
      <c r="A495" s="4" t="s">
        <v>1989</v>
      </c>
      <c r="B495" s="5" t="s">
        <v>1921</v>
      </c>
      <c r="C495" s="5" t="s">
        <v>9</v>
      </c>
      <c r="D495" s="6" t="s">
        <v>1990</v>
      </c>
      <c r="E495" s="9" t="s">
        <v>1991</v>
      </c>
      <c r="H495" s="5" t="s">
        <v>1992</v>
      </c>
      <c r="I495" s="7"/>
      <c r="J495" s="7"/>
    </row>
    <row r="496" spans="1:10" ht="15.75" customHeight="1">
      <c r="A496" s="4" t="s">
        <v>1993</v>
      </c>
      <c r="B496" s="5" t="s">
        <v>1921</v>
      </c>
      <c r="C496" s="5" t="s">
        <v>9</v>
      </c>
      <c r="D496" s="6" t="s">
        <v>1994</v>
      </c>
      <c r="E496" s="9" t="s">
        <v>1995</v>
      </c>
      <c r="H496" s="5" t="s">
        <v>1996</v>
      </c>
      <c r="I496" s="7"/>
      <c r="J496" s="7"/>
    </row>
    <row r="497" spans="1:10" ht="15.75" customHeight="1">
      <c r="A497" s="4" t="s">
        <v>1997</v>
      </c>
      <c r="B497" s="5" t="s">
        <v>1921</v>
      </c>
      <c r="C497" s="5" t="s">
        <v>9</v>
      </c>
      <c r="D497" s="6" t="s">
        <v>1998</v>
      </c>
      <c r="E497" s="9" t="s">
        <v>1999</v>
      </c>
      <c r="H497" s="5" t="s">
        <v>2000</v>
      </c>
      <c r="I497" s="7"/>
      <c r="J497" s="7"/>
    </row>
    <row r="498" spans="1:10" ht="15.75" customHeight="1">
      <c r="A498" s="4" t="s">
        <v>2001</v>
      </c>
      <c r="B498" s="5" t="s">
        <v>1921</v>
      </c>
      <c r="C498" s="5" t="s">
        <v>346</v>
      </c>
      <c r="D498" s="6" t="s">
        <v>2002</v>
      </c>
      <c r="E498" s="9" t="s">
        <v>2003</v>
      </c>
      <c r="H498" s="5" t="s">
        <v>2004</v>
      </c>
      <c r="I498" s="7"/>
      <c r="J498" s="7"/>
    </row>
    <row r="499" spans="1:10" ht="15.75" customHeight="1">
      <c r="A499" s="4" t="s">
        <v>2005</v>
      </c>
      <c r="B499" s="5" t="s">
        <v>1921</v>
      </c>
      <c r="C499" s="5" t="s">
        <v>346</v>
      </c>
      <c r="D499" s="6" t="s">
        <v>2006</v>
      </c>
      <c r="E499" s="9" t="s">
        <v>2007</v>
      </c>
      <c r="H499" s="5" t="s">
        <v>2008</v>
      </c>
      <c r="I499" s="7"/>
      <c r="J499" s="7"/>
    </row>
    <row r="500" spans="1:10" ht="15.75" customHeight="1">
      <c r="A500" s="4" t="s">
        <v>2009</v>
      </c>
      <c r="B500" s="5" t="s">
        <v>1921</v>
      </c>
      <c r="C500" s="5" t="s">
        <v>346</v>
      </c>
      <c r="D500" s="6" t="s">
        <v>2010</v>
      </c>
      <c r="E500" s="9" t="s">
        <v>2011</v>
      </c>
      <c r="H500" s="5" t="s">
        <v>2012</v>
      </c>
      <c r="I500" s="7"/>
      <c r="J500" s="7"/>
    </row>
    <row r="501" spans="1:10" ht="15.75" customHeight="1">
      <c r="A501" s="4" t="s">
        <v>2013</v>
      </c>
      <c r="B501" s="5" t="s">
        <v>1921</v>
      </c>
      <c r="C501" s="5" t="s">
        <v>346</v>
      </c>
      <c r="D501" s="6" t="s">
        <v>2014</v>
      </c>
      <c r="E501" s="9" t="s">
        <v>2015</v>
      </c>
      <c r="H501" s="5" t="s">
        <v>2016</v>
      </c>
      <c r="I501" s="7"/>
      <c r="J501" s="7"/>
    </row>
    <row r="502" spans="1:10" ht="15.75" customHeight="1">
      <c r="A502" s="4" t="s">
        <v>2017</v>
      </c>
      <c r="B502" s="5" t="s">
        <v>1921</v>
      </c>
      <c r="C502" s="5" t="s">
        <v>316</v>
      </c>
      <c r="D502" s="6" t="s">
        <v>2018</v>
      </c>
      <c r="E502" s="9" t="s">
        <v>2019</v>
      </c>
      <c r="H502" s="5" t="s">
        <v>2020</v>
      </c>
      <c r="I502" s="7"/>
      <c r="J502" s="7"/>
    </row>
    <row r="503" spans="1:10" ht="15.75" customHeight="1">
      <c r="A503" s="4" t="s">
        <v>2021</v>
      </c>
      <c r="B503" s="5" t="s">
        <v>1921</v>
      </c>
      <c r="C503" s="5" t="s">
        <v>316</v>
      </c>
      <c r="D503" s="6" t="s">
        <v>2022</v>
      </c>
      <c r="E503" s="9" t="s">
        <v>2023</v>
      </c>
      <c r="H503" s="5" t="s">
        <v>2024</v>
      </c>
      <c r="I503" s="7"/>
      <c r="J503" s="7"/>
    </row>
    <row r="504" spans="1:10" ht="15.75" customHeight="1">
      <c r="A504" s="4" t="s">
        <v>2025</v>
      </c>
      <c r="B504" s="5" t="s">
        <v>2026</v>
      </c>
      <c r="C504" s="5" t="s">
        <v>9</v>
      </c>
      <c r="D504" s="6" t="s">
        <v>2027</v>
      </c>
      <c r="E504" s="9" t="s">
        <v>2028</v>
      </c>
      <c r="H504" s="5" t="s">
        <v>2029</v>
      </c>
      <c r="I504" s="7"/>
      <c r="J504" s="7"/>
    </row>
    <row r="505" spans="1:10" ht="15.75" customHeight="1">
      <c r="A505" s="4" t="s">
        <v>2030</v>
      </c>
      <c r="B505" s="5" t="s">
        <v>2026</v>
      </c>
      <c r="C505" s="5" t="s">
        <v>9</v>
      </c>
      <c r="D505" s="6" t="s">
        <v>2031</v>
      </c>
      <c r="E505" s="9" t="s">
        <v>2032</v>
      </c>
      <c r="H505" s="5" t="s">
        <v>2033</v>
      </c>
      <c r="I505" s="7"/>
      <c r="J505" s="7"/>
    </row>
    <row r="506" spans="1:10" ht="15.75" customHeight="1">
      <c r="A506" s="4" t="s">
        <v>2034</v>
      </c>
      <c r="B506" s="5" t="s">
        <v>2026</v>
      </c>
      <c r="C506" s="5" t="s">
        <v>9</v>
      </c>
      <c r="D506" s="6" t="s">
        <v>2035</v>
      </c>
      <c r="E506" s="9" t="s">
        <v>2036</v>
      </c>
      <c r="H506" s="5" t="s">
        <v>2037</v>
      </c>
      <c r="I506" s="7"/>
      <c r="J506" s="7"/>
    </row>
    <row r="507" spans="1:10" ht="15.75" customHeight="1">
      <c r="A507" s="4" t="s">
        <v>2038</v>
      </c>
      <c r="B507" s="5" t="s">
        <v>2026</v>
      </c>
      <c r="C507" s="5" t="s">
        <v>18</v>
      </c>
      <c r="D507" s="6" t="s">
        <v>2039</v>
      </c>
      <c r="E507" s="9" t="s">
        <v>2040</v>
      </c>
      <c r="H507" s="5" t="s">
        <v>2041</v>
      </c>
      <c r="I507" s="7"/>
      <c r="J507" s="7"/>
    </row>
    <row r="508" spans="1:10" ht="15.75" customHeight="1">
      <c r="A508" s="4" t="s">
        <v>2042</v>
      </c>
      <c r="B508" s="5" t="s">
        <v>2026</v>
      </c>
      <c r="C508" s="7"/>
      <c r="D508" s="6" t="s">
        <v>2043</v>
      </c>
      <c r="E508" s="9" t="s">
        <v>2044</v>
      </c>
      <c r="H508" s="5" t="s">
        <v>2045</v>
      </c>
      <c r="I508" s="7"/>
      <c r="J508" s="7"/>
    </row>
    <row r="509" spans="1:10" ht="15.75" customHeight="1">
      <c r="A509" s="4" t="s">
        <v>2046</v>
      </c>
      <c r="B509" s="5" t="s">
        <v>2026</v>
      </c>
      <c r="C509" s="5" t="s">
        <v>9</v>
      </c>
      <c r="D509" s="6" t="s">
        <v>2047</v>
      </c>
      <c r="E509" s="9" t="s">
        <v>2048</v>
      </c>
      <c r="H509" s="5" t="s">
        <v>2049</v>
      </c>
      <c r="I509" s="7"/>
      <c r="J509" s="7"/>
    </row>
    <row r="510" spans="1:10" ht="15.75" customHeight="1">
      <c r="A510" s="4" t="s">
        <v>2050</v>
      </c>
      <c r="B510" s="5" t="s">
        <v>2026</v>
      </c>
      <c r="C510" s="5" t="s">
        <v>9</v>
      </c>
      <c r="D510" s="6" t="s">
        <v>2051</v>
      </c>
      <c r="E510" s="9" t="s">
        <v>2052</v>
      </c>
      <c r="H510" s="5" t="s">
        <v>2053</v>
      </c>
      <c r="I510" s="7"/>
      <c r="J510" s="7"/>
    </row>
    <row r="511" spans="1:10" ht="15.75" customHeight="1">
      <c r="A511" s="4" t="s">
        <v>2054</v>
      </c>
      <c r="B511" s="5" t="s">
        <v>2026</v>
      </c>
      <c r="C511" s="5" t="s">
        <v>9</v>
      </c>
      <c r="D511" s="6" t="s">
        <v>2055</v>
      </c>
      <c r="E511" s="9" t="s">
        <v>2056</v>
      </c>
      <c r="H511" s="5" t="s">
        <v>2057</v>
      </c>
      <c r="I511" s="7"/>
      <c r="J511" s="7"/>
    </row>
    <row r="512" spans="1:10" ht="15.75" customHeight="1">
      <c r="A512" s="4" t="s">
        <v>2058</v>
      </c>
      <c r="B512" s="5" t="s">
        <v>2026</v>
      </c>
      <c r="C512" s="5" t="s">
        <v>9</v>
      </c>
      <c r="D512" s="6" t="s">
        <v>2059</v>
      </c>
      <c r="E512" s="9" t="s">
        <v>2060</v>
      </c>
      <c r="H512" s="5" t="s">
        <v>2061</v>
      </c>
      <c r="I512" s="7"/>
      <c r="J512" s="7"/>
    </row>
    <row r="513" spans="1:10" ht="15.75" customHeight="1">
      <c r="A513" s="4" t="s">
        <v>2062</v>
      </c>
      <c r="B513" s="5" t="s">
        <v>2026</v>
      </c>
      <c r="C513" s="5" t="s">
        <v>9</v>
      </c>
      <c r="D513" s="6" t="s">
        <v>2063</v>
      </c>
      <c r="E513" s="9" t="s">
        <v>2064</v>
      </c>
      <c r="H513" s="5" t="s">
        <v>2065</v>
      </c>
      <c r="I513" s="7"/>
      <c r="J513" s="7"/>
    </row>
    <row r="514" spans="1:10" ht="15.75" customHeight="1">
      <c r="A514" s="4" t="s">
        <v>2066</v>
      </c>
      <c r="B514" s="5" t="s">
        <v>2026</v>
      </c>
      <c r="C514" s="5" t="s">
        <v>9</v>
      </c>
      <c r="D514" s="6" t="s">
        <v>2067</v>
      </c>
      <c r="E514" s="9" t="s">
        <v>2068</v>
      </c>
      <c r="H514" s="5" t="s">
        <v>2069</v>
      </c>
      <c r="I514" s="7"/>
      <c r="J514" s="7"/>
    </row>
    <row r="515" spans="1:10" ht="15.75" customHeight="1">
      <c r="A515" s="4" t="s">
        <v>2070</v>
      </c>
      <c r="B515" s="5" t="s">
        <v>2026</v>
      </c>
      <c r="C515" s="5" t="s">
        <v>9</v>
      </c>
      <c r="D515" s="6" t="s">
        <v>2071</v>
      </c>
      <c r="E515" s="9" t="s">
        <v>2072</v>
      </c>
      <c r="H515" s="5" t="s">
        <v>2073</v>
      </c>
      <c r="I515" s="7"/>
      <c r="J515" s="7"/>
    </row>
    <row r="516" spans="1:10" ht="15.75" customHeight="1">
      <c r="A516" s="4" t="s">
        <v>2074</v>
      </c>
      <c r="B516" s="5" t="s">
        <v>2026</v>
      </c>
      <c r="C516" s="5" t="s">
        <v>9</v>
      </c>
      <c r="D516" s="6" t="s">
        <v>2075</v>
      </c>
      <c r="E516" s="9" t="s">
        <v>2076</v>
      </c>
      <c r="H516" s="5" t="s">
        <v>2077</v>
      </c>
      <c r="I516" s="7"/>
      <c r="J516" s="7"/>
    </row>
    <row r="517" spans="1:10" ht="15.75" customHeight="1">
      <c r="A517" s="4" t="s">
        <v>2078</v>
      </c>
      <c r="B517" s="5" t="s">
        <v>2026</v>
      </c>
      <c r="C517" s="5" t="s">
        <v>9</v>
      </c>
      <c r="D517" s="6" t="s">
        <v>2079</v>
      </c>
      <c r="E517" s="9" t="s">
        <v>2080</v>
      </c>
      <c r="H517" s="5" t="s">
        <v>2081</v>
      </c>
      <c r="I517" s="7"/>
      <c r="J517" s="7"/>
    </row>
    <row r="518" spans="1:10" ht="15.75" customHeight="1">
      <c r="A518" s="4" t="s">
        <v>2082</v>
      </c>
      <c r="B518" s="5" t="s">
        <v>2026</v>
      </c>
      <c r="C518" s="5" t="s">
        <v>333</v>
      </c>
      <c r="D518" s="6" t="s">
        <v>2083</v>
      </c>
      <c r="E518" s="9" t="s">
        <v>2084</v>
      </c>
      <c r="H518" s="5" t="s">
        <v>2085</v>
      </c>
      <c r="I518" s="7"/>
      <c r="J518" s="7"/>
    </row>
    <row r="519" spans="1:10" ht="15.75" customHeight="1">
      <c r="A519" s="4" t="s">
        <v>2086</v>
      </c>
      <c r="B519" s="5" t="s">
        <v>2026</v>
      </c>
      <c r="C519" s="5" t="s">
        <v>346</v>
      </c>
      <c r="D519" s="6" t="s">
        <v>2087</v>
      </c>
      <c r="E519" s="9" t="s">
        <v>2087</v>
      </c>
      <c r="H519" s="5" t="s">
        <v>2088</v>
      </c>
      <c r="I519" s="7"/>
      <c r="J519" s="7"/>
    </row>
    <row r="520" spans="1:10" ht="15.75" customHeight="1">
      <c r="A520" s="4" t="s">
        <v>2089</v>
      </c>
      <c r="B520" s="5" t="s">
        <v>2026</v>
      </c>
      <c r="C520" s="5" t="s">
        <v>346</v>
      </c>
      <c r="D520" s="6" t="s">
        <v>2090</v>
      </c>
      <c r="E520" s="9" t="s">
        <v>2091</v>
      </c>
      <c r="H520" s="5" t="s">
        <v>2092</v>
      </c>
      <c r="I520" s="7"/>
      <c r="J520" s="7"/>
    </row>
    <row r="521" spans="1:10" ht="15.75" customHeight="1">
      <c r="A521" s="4" t="s">
        <v>2093</v>
      </c>
      <c r="B521" s="5" t="s">
        <v>2026</v>
      </c>
      <c r="C521" s="5" t="s">
        <v>333</v>
      </c>
      <c r="D521" s="6" t="s">
        <v>2094</v>
      </c>
      <c r="E521" s="9" t="s">
        <v>2095</v>
      </c>
      <c r="H521" s="5" t="s">
        <v>2096</v>
      </c>
      <c r="I521" s="7"/>
      <c r="J521" s="7"/>
    </row>
    <row r="522" spans="1:10" ht="15.75" customHeight="1">
      <c r="A522" s="4" t="s">
        <v>2097</v>
      </c>
      <c r="B522" s="5" t="s">
        <v>2026</v>
      </c>
      <c r="C522" s="5" t="s">
        <v>333</v>
      </c>
      <c r="D522" s="6" t="s">
        <v>2098</v>
      </c>
      <c r="E522" s="9" t="s">
        <v>2099</v>
      </c>
      <c r="H522" s="5" t="s">
        <v>2100</v>
      </c>
      <c r="I522" s="7"/>
      <c r="J522" s="7"/>
    </row>
    <row r="523" spans="1:10" ht="15.75" customHeight="1">
      <c r="A523" s="4" t="s">
        <v>2101</v>
      </c>
      <c r="B523" s="5" t="s">
        <v>2026</v>
      </c>
      <c r="C523" s="5" t="s">
        <v>333</v>
      </c>
      <c r="D523" s="6" t="s">
        <v>2102</v>
      </c>
      <c r="E523" s="9" t="s">
        <v>2103</v>
      </c>
      <c r="H523" s="5" t="s">
        <v>2104</v>
      </c>
      <c r="I523" s="7"/>
      <c r="J523" s="7"/>
    </row>
    <row r="524" spans="1:10" ht="15.75" customHeight="1">
      <c r="A524" s="4" t="s">
        <v>2105</v>
      </c>
      <c r="B524" s="5" t="s">
        <v>2026</v>
      </c>
      <c r="C524" s="5" t="s">
        <v>346</v>
      </c>
      <c r="D524" s="6" t="s">
        <v>2106</v>
      </c>
      <c r="E524" s="9" t="s">
        <v>2107</v>
      </c>
      <c r="H524" s="5" t="s">
        <v>2108</v>
      </c>
      <c r="I524" s="7"/>
      <c r="J524" s="7"/>
    </row>
    <row r="525" spans="1:10" ht="15.75" customHeight="1">
      <c r="A525" s="4" t="s">
        <v>2109</v>
      </c>
      <c r="B525" s="5" t="s">
        <v>2026</v>
      </c>
      <c r="C525" s="5" t="s">
        <v>333</v>
      </c>
      <c r="D525" s="6" t="s">
        <v>2110</v>
      </c>
      <c r="E525" s="9" t="s">
        <v>2111</v>
      </c>
      <c r="H525" s="5" t="s">
        <v>2112</v>
      </c>
      <c r="I525" s="7"/>
      <c r="J525" s="7"/>
    </row>
    <row r="526" spans="1:10" ht="15.75" customHeight="1">
      <c r="A526" s="4" t="s">
        <v>2113</v>
      </c>
      <c r="B526" s="5" t="s">
        <v>2026</v>
      </c>
      <c r="C526" s="5" t="s">
        <v>346</v>
      </c>
      <c r="D526" s="6" t="s">
        <v>2114</v>
      </c>
      <c r="E526" s="9" t="s">
        <v>2115</v>
      </c>
      <c r="H526" s="5" t="s">
        <v>2116</v>
      </c>
      <c r="I526" s="7"/>
      <c r="J526" s="7"/>
    </row>
    <row r="527" spans="1:10" ht="15.75" customHeight="1">
      <c r="A527" s="4" t="s">
        <v>2117</v>
      </c>
      <c r="B527" s="5" t="s">
        <v>2118</v>
      </c>
      <c r="C527" s="5" t="s">
        <v>9</v>
      </c>
      <c r="D527" s="6" t="s">
        <v>2119</v>
      </c>
      <c r="E527" s="9" t="s">
        <v>2120</v>
      </c>
      <c r="H527" s="5" t="s">
        <v>2121</v>
      </c>
      <c r="I527" s="7"/>
      <c r="J527" s="7"/>
    </row>
    <row r="528" spans="1:10" ht="15.75" customHeight="1">
      <c r="A528" s="4" t="s">
        <v>2122</v>
      </c>
      <c r="B528" s="5" t="s">
        <v>2118</v>
      </c>
      <c r="C528" s="5" t="s">
        <v>9</v>
      </c>
      <c r="D528" s="6" t="s">
        <v>2123</v>
      </c>
      <c r="E528" s="9" t="s">
        <v>2124</v>
      </c>
      <c r="H528" s="5" t="s">
        <v>2125</v>
      </c>
      <c r="I528" s="7"/>
      <c r="J528" s="7"/>
    </row>
    <row r="529" spans="1:10" ht="15.75" customHeight="1">
      <c r="A529" s="4" t="s">
        <v>2126</v>
      </c>
      <c r="B529" s="5" t="s">
        <v>2118</v>
      </c>
      <c r="C529" s="5" t="s">
        <v>9</v>
      </c>
      <c r="D529" s="6" t="s">
        <v>2127</v>
      </c>
      <c r="E529" s="9" t="s">
        <v>2128</v>
      </c>
      <c r="H529" s="5" t="s">
        <v>2129</v>
      </c>
      <c r="I529" s="7"/>
      <c r="J529" s="7"/>
    </row>
    <row r="530" spans="1:10" ht="15.75" customHeight="1">
      <c r="A530" s="4" t="s">
        <v>2130</v>
      </c>
      <c r="B530" s="5" t="s">
        <v>2118</v>
      </c>
      <c r="C530" s="5" t="s">
        <v>9</v>
      </c>
      <c r="D530" s="6" t="s">
        <v>2131</v>
      </c>
      <c r="E530" s="9" t="s">
        <v>2132</v>
      </c>
      <c r="H530" s="5" t="s">
        <v>2133</v>
      </c>
      <c r="I530" s="7"/>
      <c r="J530" s="7"/>
    </row>
    <row r="531" spans="1:10" ht="15.75" customHeight="1">
      <c r="A531" s="4" t="s">
        <v>2134</v>
      </c>
      <c r="B531" s="5" t="s">
        <v>2118</v>
      </c>
      <c r="C531" s="5" t="s">
        <v>9</v>
      </c>
      <c r="D531" s="6" t="s">
        <v>2135</v>
      </c>
      <c r="E531" s="9" t="s">
        <v>2136</v>
      </c>
      <c r="H531" s="5" t="s">
        <v>2137</v>
      </c>
      <c r="I531" s="7"/>
      <c r="J531" s="7"/>
    </row>
    <row r="532" spans="1:10" ht="15.75" customHeight="1">
      <c r="A532" s="4" t="s">
        <v>2138</v>
      </c>
      <c r="B532" s="5" t="s">
        <v>2118</v>
      </c>
      <c r="C532" s="5" t="s">
        <v>9</v>
      </c>
      <c r="D532" s="6" t="s">
        <v>2139</v>
      </c>
      <c r="E532" s="9" t="s">
        <v>2140</v>
      </c>
      <c r="H532" s="5" t="s">
        <v>2141</v>
      </c>
      <c r="I532" s="7"/>
      <c r="J532" s="7"/>
    </row>
    <row r="533" spans="1:10" ht="15.75" customHeight="1">
      <c r="A533" s="4" t="s">
        <v>2142</v>
      </c>
      <c r="B533" s="5" t="s">
        <v>2118</v>
      </c>
      <c r="C533" s="5" t="s">
        <v>18</v>
      </c>
      <c r="D533" s="6" t="s">
        <v>2143</v>
      </c>
      <c r="E533" s="8" t="s">
        <v>2144</v>
      </c>
      <c r="H533" s="5" t="s">
        <v>2145</v>
      </c>
      <c r="I533" s="7"/>
      <c r="J533" s="7"/>
    </row>
    <row r="534" spans="1:10" ht="15.75" customHeight="1">
      <c r="A534" s="4" t="s">
        <v>2146</v>
      </c>
      <c r="B534" s="5" t="s">
        <v>2118</v>
      </c>
      <c r="C534" s="7"/>
      <c r="D534" s="6" t="s">
        <v>2147</v>
      </c>
      <c r="E534" s="9" t="s">
        <v>2148</v>
      </c>
      <c r="H534" s="5" t="s">
        <v>2149</v>
      </c>
      <c r="I534" s="7"/>
      <c r="J534" s="7"/>
    </row>
    <row r="535" spans="1:10" ht="15.75" customHeight="1">
      <c r="A535" s="4" t="s">
        <v>2150</v>
      </c>
      <c r="B535" s="5" t="s">
        <v>2118</v>
      </c>
      <c r="C535" s="5" t="s">
        <v>9</v>
      </c>
      <c r="D535" s="6" t="s">
        <v>2151</v>
      </c>
      <c r="E535" s="9" t="s">
        <v>2152</v>
      </c>
      <c r="H535" s="5" t="s">
        <v>2153</v>
      </c>
      <c r="I535" s="7"/>
      <c r="J535" s="7"/>
    </row>
    <row r="536" spans="1:10" ht="15.75" customHeight="1">
      <c r="A536" s="4" t="s">
        <v>2154</v>
      </c>
      <c r="B536" s="5" t="s">
        <v>2118</v>
      </c>
      <c r="C536" s="7"/>
      <c r="D536" s="6" t="s">
        <v>2155</v>
      </c>
      <c r="E536" s="9" t="s">
        <v>2156</v>
      </c>
      <c r="H536" s="5" t="s">
        <v>2157</v>
      </c>
      <c r="I536" s="7"/>
      <c r="J536" s="7"/>
    </row>
    <row r="537" spans="1:10" ht="15.75" customHeight="1">
      <c r="A537" s="4" t="s">
        <v>2158</v>
      </c>
      <c r="B537" s="5" t="s">
        <v>2118</v>
      </c>
      <c r="C537" s="5" t="s">
        <v>9</v>
      </c>
      <c r="D537" s="6" t="s">
        <v>2159</v>
      </c>
      <c r="E537" s="9" t="s">
        <v>2160</v>
      </c>
      <c r="H537" s="5" t="s">
        <v>2161</v>
      </c>
      <c r="I537" s="7"/>
      <c r="J537" s="7"/>
    </row>
    <row r="538" spans="1:10" ht="15.75" customHeight="1">
      <c r="A538" s="4" t="s">
        <v>2162</v>
      </c>
      <c r="B538" s="5" t="s">
        <v>2118</v>
      </c>
      <c r="C538" s="5" t="s">
        <v>9</v>
      </c>
      <c r="D538" s="6" t="s">
        <v>2163</v>
      </c>
      <c r="E538" s="9" t="s">
        <v>2164</v>
      </c>
      <c r="H538" s="5" t="s">
        <v>2165</v>
      </c>
      <c r="I538" s="7"/>
      <c r="J538" s="7"/>
    </row>
    <row r="539" spans="1:10" ht="15.75" customHeight="1">
      <c r="A539" s="4" t="s">
        <v>2166</v>
      </c>
      <c r="B539" s="5" t="s">
        <v>2118</v>
      </c>
      <c r="C539" s="5" t="s">
        <v>9</v>
      </c>
      <c r="D539" s="6" t="s">
        <v>2167</v>
      </c>
      <c r="E539" s="9" t="s">
        <v>2168</v>
      </c>
      <c r="H539" s="5" t="s">
        <v>2169</v>
      </c>
      <c r="I539" s="7"/>
      <c r="J539" s="7"/>
    </row>
    <row r="540" spans="1:10" ht="15.75" customHeight="1">
      <c r="A540" s="4" t="s">
        <v>2170</v>
      </c>
      <c r="B540" s="5" t="s">
        <v>2118</v>
      </c>
      <c r="C540" s="5" t="s">
        <v>9</v>
      </c>
      <c r="D540" s="6" t="s">
        <v>2171</v>
      </c>
      <c r="E540" s="9" t="s">
        <v>2172</v>
      </c>
      <c r="H540" s="5" t="s">
        <v>2173</v>
      </c>
      <c r="I540" s="7"/>
      <c r="J540" s="7"/>
    </row>
    <row r="541" spans="1:10" ht="15.75" customHeight="1">
      <c r="A541" s="4" t="s">
        <v>2174</v>
      </c>
      <c r="B541" s="5" t="s">
        <v>2118</v>
      </c>
      <c r="C541" s="5" t="s">
        <v>9</v>
      </c>
      <c r="D541" s="6" t="s">
        <v>2175</v>
      </c>
      <c r="E541" s="9" t="s">
        <v>2176</v>
      </c>
      <c r="H541" s="5" t="s">
        <v>2177</v>
      </c>
      <c r="I541" s="7"/>
      <c r="J541" s="7"/>
    </row>
    <row r="542" spans="1:10" ht="15.75" customHeight="1">
      <c r="A542" s="4" t="s">
        <v>2178</v>
      </c>
      <c r="B542" s="5" t="s">
        <v>2118</v>
      </c>
      <c r="C542" s="5" t="s">
        <v>9</v>
      </c>
      <c r="D542" s="6" t="s">
        <v>2179</v>
      </c>
      <c r="E542" s="9" t="s">
        <v>2180</v>
      </c>
      <c r="H542" s="5" t="s">
        <v>2181</v>
      </c>
      <c r="I542" s="7"/>
      <c r="J542" s="7"/>
    </row>
    <row r="543" spans="1:10" ht="15.75" customHeight="1">
      <c r="A543" s="4" t="s">
        <v>2182</v>
      </c>
      <c r="B543" s="5" t="s">
        <v>2118</v>
      </c>
      <c r="C543" s="5" t="s">
        <v>9</v>
      </c>
      <c r="D543" s="6" t="s">
        <v>2183</v>
      </c>
      <c r="E543" s="9" t="s">
        <v>2184</v>
      </c>
      <c r="H543" s="5" t="s">
        <v>2185</v>
      </c>
      <c r="I543" s="7"/>
      <c r="J543" s="7"/>
    </row>
    <row r="544" spans="1:10" ht="15.75" customHeight="1">
      <c r="A544" s="4" t="s">
        <v>2186</v>
      </c>
      <c r="B544" s="5" t="s">
        <v>2118</v>
      </c>
      <c r="C544" s="5" t="s">
        <v>1868</v>
      </c>
      <c r="D544" s="6" t="s">
        <v>2187</v>
      </c>
      <c r="E544" s="9" t="s">
        <v>2188</v>
      </c>
      <c r="H544" s="5" t="s">
        <v>2189</v>
      </c>
      <c r="I544" s="7"/>
      <c r="J544" s="7"/>
    </row>
    <row r="545" spans="1:10" ht="15.75" customHeight="1">
      <c r="A545" s="4" t="s">
        <v>2190</v>
      </c>
      <c r="B545" s="5" t="s">
        <v>2118</v>
      </c>
      <c r="C545" s="5" t="s">
        <v>346</v>
      </c>
      <c r="D545" s="6" t="s">
        <v>2191</v>
      </c>
      <c r="E545" s="9" t="s">
        <v>2192</v>
      </c>
      <c r="H545" s="5" t="s">
        <v>2193</v>
      </c>
      <c r="I545" s="7"/>
      <c r="J545" s="7"/>
    </row>
    <row r="546" spans="1:10" ht="15.75" customHeight="1">
      <c r="A546" s="4" t="s">
        <v>2194</v>
      </c>
      <c r="B546" s="5" t="s">
        <v>2118</v>
      </c>
      <c r="C546" s="5" t="s">
        <v>346</v>
      </c>
      <c r="D546" s="6" t="s">
        <v>2195</v>
      </c>
      <c r="E546" s="9" t="s">
        <v>2196</v>
      </c>
      <c r="H546" s="5" t="s">
        <v>2197</v>
      </c>
      <c r="I546" s="7"/>
      <c r="J546" s="7"/>
    </row>
    <row r="547" spans="1:10" ht="15.75" customHeight="1">
      <c r="A547" s="4" t="s">
        <v>2198</v>
      </c>
      <c r="B547" s="5" t="s">
        <v>2118</v>
      </c>
      <c r="C547" s="5" t="s">
        <v>333</v>
      </c>
      <c r="D547" s="6" t="s">
        <v>2199</v>
      </c>
      <c r="E547" s="9" t="s">
        <v>2200</v>
      </c>
      <c r="H547" s="5" t="s">
        <v>2201</v>
      </c>
      <c r="I547" s="7"/>
      <c r="J547" s="7"/>
    </row>
    <row r="548" spans="1:10" ht="15.75" customHeight="1">
      <c r="A548" s="4" t="s">
        <v>2202</v>
      </c>
      <c r="B548" s="5" t="s">
        <v>2118</v>
      </c>
      <c r="C548" s="5" t="s">
        <v>136</v>
      </c>
      <c r="D548" s="6" t="s">
        <v>2203</v>
      </c>
      <c r="E548" s="8" t="s">
        <v>2204</v>
      </c>
      <c r="H548" s="5" t="s">
        <v>2205</v>
      </c>
      <c r="I548" s="7"/>
      <c r="J548" s="7"/>
    </row>
    <row r="549" spans="1:10" ht="15.75" customHeight="1">
      <c r="A549" s="4" t="s">
        <v>2206</v>
      </c>
      <c r="B549" s="5" t="s">
        <v>2118</v>
      </c>
      <c r="C549" s="5" t="s">
        <v>136</v>
      </c>
      <c r="D549" s="6" t="s">
        <v>2207</v>
      </c>
      <c r="E549" s="9" t="s">
        <v>2208</v>
      </c>
      <c r="H549" s="5" t="s">
        <v>2209</v>
      </c>
      <c r="I549" s="7"/>
      <c r="J549" s="7"/>
    </row>
    <row r="550" spans="1:10" ht="15.75" customHeight="1">
      <c r="A550" s="4" t="s">
        <v>2210</v>
      </c>
      <c r="B550" s="5" t="s">
        <v>2118</v>
      </c>
      <c r="C550" s="5" t="s">
        <v>346</v>
      </c>
      <c r="D550" s="6" t="s">
        <v>2211</v>
      </c>
      <c r="E550" s="9" t="s">
        <v>2212</v>
      </c>
      <c r="H550" s="5" t="s">
        <v>2213</v>
      </c>
      <c r="I550" s="7"/>
      <c r="J550" s="7"/>
    </row>
    <row r="551" spans="1:10" ht="15.75" customHeight="1">
      <c r="A551" s="4" t="s">
        <v>2214</v>
      </c>
      <c r="B551" s="5" t="s">
        <v>2118</v>
      </c>
      <c r="C551" s="5" t="s">
        <v>136</v>
      </c>
      <c r="D551" s="6" t="s">
        <v>2215</v>
      </c>
      <c r="E551" s="9" t="s">
        <v>2216</v>
      </c>
      <c r="H551" s="5" t="s">
        <v>1720</v>
      </c>
      <c r="I551" s="7"/>
      <c r="J551" s="7"/>
    </row>
    <row r="552" spans="1:10" ht="15.75" customHeight="1">
      <c r="A552" s="4" t="s">
        <v>2217</v>
      </c>
      <c r="B552" s="5" t="s">
        <v>2218</v>
      </c>
      <c r="C552" s="5" t="s">
        <v>9</v>
      </c>
      <c r="D552" s="6" t="s">
        <v>2219</v>
      </c>
      <c r="E552" s="9" t="s">
        <v>2220</v>
      </c>
      <c r="H552" s="5" t="s">
        <v>2221</v>
      </c>
      <c r="I552" s="7"/>
      <c r="J552" s="7"/>
    </row>
    <row r="553" spans="1:10" ht="15.75" customHeight="1">
      <c r="A553" s="4" t="s">
        <v>2222</v>
      </c>
      <c r="B553" s="5" t="s">
        <v>2218</v>
      </c>
      <c r="C553" s="5" t="s">
        <v>18</v>
      </c>
      <c r="D553" s="6" t="s">
        <v>2223</v>
      </c>
      <c r="E553" s="9" t="s">
        <v>2224</v>
      </c>
      <c r="H553" s="5" t="s">
        <v>2225</v>
      </c>
      <c r="I553" s="7"/>
      <c r="J553" s="7"/>
    </row>
    <row r="554" spans="1:10" ht="15.75" customHeight="1">
      <c r="A554" s="4" t="s">
        <v>2226</v>
      </c>
      <c r="B554" s="5" t="s">
        <v>2218</v>
      </c>
      <c r="C554" s="7"/>
      <c r="D554" s="6" t="s">
        <v>2227</v>
      </c>
      <c r="E554" s="9" t="s">
        <v>2228</v>
      </c>
      <c r="H554" s="5" t="s">
        <v>2229</v>
      </c>
      <c r="I554" s="7"/>
      <c r="J554" s="7"/>
    </row>
    <row r="555" spans="1:10" ht="15.75" customHeight="1">
      <c r="A555" s="4" t="s">
        <v>2230</v>
      </c>
      <c r="B555" s="5" t="s">
        <v>2218</v>
      </c>
      <c r="C555" s="5" t="s">
        <v>9</v>
      </c>
      <c r="D555" s="6" t="s">
        <v>2231</v>
      </c>
      <c r="E555" s="9" t="s">
        <v>2232</v>
      </c>
      <c r="H555" s="5" t="s">
        <v>2233</v>
      </c>
      <c r="I555" s="7"/>
      <c r="J555" s="7"/>
    </row>
    <row r="556" spans="1:10" ht="15.75" customHeight="1">
      <c r="A556" s="4" t="s">
        <v>2234</v>
      </c>
      <c r="B556" s="5" t="s">
        <v>2218</v>
      </c>
      <c r="C556" s="5" t="s">
        <v>9</v>
      </c>
      <c r="D556" s="6" t="s">
        <v>2235</v>
      </c>
      <c r="E556" s="9" t="s">
        <v>2236</v>
      </c>
      <c r="H556" s="5" t="s">
        <v>2237</v>
      </c>
      <c r="I556" s="7"/>
      <c r="J556" s="7"/>
    </row>
    <row r="557" spans="1:10" ht="15.75" customHeight="1">
      <c r="A557" s="4" t="s">
        <v>2238</v>
      </c>
      <c r="B557" s="5" t="s">
        <v>2218</v>
      </c>
      <c r="C557" s="5" t="s">
        <v>9</v>
      </c>
      <c r="D557" s="6" t="s">
        <v>2239</v>
      </c>
      <c r="E557" s="9" t="s">
        <v>2240</v>
      </c>
      <c r="H557" s="5" t="s">
        <v>2241</v>
      </c>
      <c r="I557" s="7"/>
      <c r="J557" s="7"/>
    </row>
    <row r="558" spans="1:10" ht="15.75" customHeight="1">
      <c r="A558" s="4" t="s">
        <v>2242</v>
      </c>
      <c r="B558" s="5" t="s">
        <v>2218</v>
      </c>
      <c r="C558" s="5" t="s">
        <v>9</v>
      </c>
      <c r="D558" s="6" t="s">
        <v>2243</v>
      </c>
      <c r="E558" s="9" t="s">
        <v>2244</v>
      </c>
      <c r="H558" s="5" t="s">
        <v>2245</v>
      </c>
      <c r="I558" s="7"/>
      <c r="J558" s="7"/>
    </row>
    <row r="559" spans="1:10" ht="15.75" customHeight="1">
      <c r="A559" s="4" t="s">
        <v>2246</v>
      </c>
      <c r="B559" s="5" t="s">
        <v>2218</v>
      </c>
      <c r="C559" s="5" t="s">
        <v>9</v>
      </c>
      <c r="D559" s="6" t="s">
        <v>2247</v>
      </c>
      <c r="E559" s="9" t="s">
        <v>2248</v>
      </c>
      <c r="H559" s="5" t="s">
        <v>2249</v>
      </c>
      <c r="I559" s="7"/>
      <c r="J559" s="7"/>
    </row>
    <row r="560" spans="1:10" ht="15.75" customHeight="1">
      <c r="A560" s="4" t="s">
        <v>2250</v>
      </c>
      <c r="B560" s="5" t="s">
        <v>2218</v>
      </c>
      <c r="C560" s="5" t="s">
        <v>9</v>
      </c>
      <c r="D560" s="6" t="s">
        <v>2251</v>
      </c>
      <c r="E560" s="9" t="s">
        <v>2252</v>
      </c>
      <c r="H560" s="5" t="s">
        <v>2253</v>
      </c>
      <c r="I560" s="7"/>
      <c r="J560" s="7"/>
    </row>
    <row r="561" spans="1:10" ht="15.75" customHeight="1">
      <c r="A561" s="4" t="s">
        <v>2254</v>
      </c>
      <c r="B561" s="5" t="s">
        <v>2218</v>
      </c>
      <c r="C561" s="5" t="s">
        <v>9</v>
      </c>
      <c r="D561" s="6" t="s">
        <v>2255</v>
      </c>
      <c r="E561" s="9" t="s">
        <v>2256</v>
      </c>
      <c r="H561" s="5" t="s">
        <v>2257</v>
      </c>
      <c r="I561" s="7"/>
      <c r="J561" s="7"/>
    </row>
    <row r="562" spans="1:10" ht="15.75" customHeight="1">
      <c r="A562" s="4" t="s">
        <v>2258</v>
      </c>
      <c r="B562" s="5" t="s">
        <v>2218</v>
      </c>
      <c r="C562" s="5" t="s">
        <v>9</v>
      </c>
      <c r="D562" s="6" t="s">
        <v>2259</v>
      </c>
      <c r="E562" s="9" t="s">
        <v>2260</v>
      </c>
      <c r="H562" s="5" t="s">
        <v>2261</v>
      </c>
      <c r="I562" s="7"/>
      <c r="J562" s="7"/>
    </row>
    <row r="563" spans="1:10" ht="15.75" customHeight="1">
      <c r="A563" s="4" t="s">
        <v>2262</v>
      </c>
      <c r="B563" s="5" t="s">
        <v>2218</v>
      </c>
      <c r="C563" s="5" t="s">
        <v>9</v>
      </c>
      <c r="D563" s="6" t="s">
        <v>2263</v>
      </c>
      <c r="E563" s="9" t="s">
        <v>2264</v>
      </c>
      <c r="H563" s="5" t="s">
        <v>2265</v>
      </c>
      <c r="I563" s="7"/>
      <c r="J563" s="7"/>
    </row>
    <row r="564" spans="1:10" ht="15.75" customHeight="1">
      <c r="A564" s="4" t="s">
        <v>2266</v>
      </c>
      <c r="B564" s="5" t="s">
        <v>2218</v>
      </c>
      <c r="C564" s="5" t="s">
        <v>9</v>
      </c>
      <c r="D564" s="6" t="s">
        <v>2267</v>
      </c>
      <c r="E564" s="8" t="s">
        <v>2268</v>
      </c>
      <c r="H564" s="5" t="s">
        <v>2269</v>
      </c>
      <c r="I564" s="7"/>
      <c r="J564" s="7"/>
    </row>
    <row r="565" spans="1:10" ht="15.75" customHeight="1">
      <c r="A565" s="4" t="s">
        <v>2270</v>
      </c>
      <c r="B565" s="5" t="s">
        <v>2218</v>
      </c>
      <c r="C565" s="5" t="s">
        <v>9</v>
      </c>
      <c r="D565" s="6" t="s">
        <v>2271</v>
      </c>
      <c r="E565" s="8" t="s">
        <v>2272</v>
      </c>
      <c r="H565" s="5" t="s">
        <v>2273</v>
      </c>
      <c r="I565" s="7"/>
      <c r="J565" s="7"/>
    </row>
    <row r="566" spans="1:10" ht="15.75" customHeight="1">
      <c r="A566" s="4" t="s">
        <v>2274</v>
      </c>
      <c r="B566" s="5" t="s">
        <v>2218</v>
      </c>
      <c r="C566" s="5" t="s">
        <v>9</v>
      </c>
      <c r="D566" s="6" t="s">
        <v>2275</v>
      </c>
      <c r="E566" s="9" t="s">
        <v>2276</v>
      </c>
      <c r="H566" s="5" t="s">
        <v>2277</v>
      </c>
      <c r="I566" s="7"/>
      <c r="J566" s="7"/>
    </row>
    <row r="567" spans="1:10" ht="15.75" customHeight="1">
      <c r="A567" s="4" t="s">
        <v>2278</v>
      </c>
      <c r="B567" s="5" t="s">
        <v>2218</v>
      </c>
      <c r="C567" s="5" t="s">
        <v>9</v>
      </c>
      <c r="D567" s="6" t="s">
        <v>2279</v>
      </c>
      <c r="E567" s="9" t="s">
        <v>2280</v>
      </c>
      <c r="H567" s="5" t="s">
        <v>2281</v>
      </c>
      <c r="I567" s="7"/>
      <c r="J567" s="7"/>
    </row>
    <row r="568" spans="1:10" ht="15.75" customHeight="1">
      <c r="A568" s="4" t="s">
        <v>2282</v>
      </c>
      <c r="B568" s="5" t="s">
        <v>2218</v>
      </c>
      <c r="C568" s="5" t="s">
        <v>9</v>
      </c>
      <c r="D568" s="6" t="s">
        <v>2283</v>
      </c>
      <c r="E568" s="9" t="s">
        <v>2284</v>
      </c>
      <c r="H568" s="5" t="s">
        <v>2285</v>
      </c>
      <c r="I568" s="7"/>
      <c r="J568" s="7"/>
    </row>
    <row r="569" spans="1:10" ht="15.75" customHeight="1">
      <c r="A569" s="4" t="s">
        <v>2286</v>
      </c>
      <c r="B569" s="5" t="s">
        <v>2218</v>
      </c>
      <c r="C569" s="5" t="s">
        <v>9</v>
      </c>
      <c r="D569" s="6" t="s">
        <v>2287</v>
      </c>
      <c r="E569" s="8" t="s">
        <v>2288</v>
      </c>
      <c r="H569" s="5" t="s">
        <v>2289</v>
      </c>
      <c r="I569" s="7"/>
      <c r="J569" s="7"/>
    </row>
    <row r="570" spans="1:10" ht="15.75" customHeight="1">
      <c r="A570" s="4" t="s">
        <v>2290</v>
      </c>
      <c r="B570" s="5" t="s">
        <v>2218</v>
      </c>
      <c r="C570" s="5" t="s">
        <v>9</v>
      </c>
      <c r="D570" s="6" t="s">
        <v>2291</v>
      </c>
      <c r="E570" s="9" t="s">
        <v>2292</v>
      </c>
      <c r="H570" s="5" t="s">
        <v>2293</v>
      </c>
      <c r="I570" s="7"/>
      <c r="J570" s="7"/>
    </row>
    <row r="571" spans="1:10" ht="15.75" customHeight="1">
      <c r="A571" s="4" t="s">
        <v>2294</v>
      </c>
      <c r="B571" s="5" t="s">
        <v>2218</v>
      </c>
      <c r="C571" s="5" t="s">
        <v>9</v>
      </c>
      <c r="D571" s="6" t="s">
        <v>2295</v>
      </c>
      <c r="E571" s="9" t="s">
        <v>2296</v>
      </c>
      <c r="H571" s="5" t="s">
        <v>2297</v>
      </c>
      <c r="I571" s="7"/>
      <c r="J571" s="7"/>
    </row>
    <row r="572" spans="1:10" ht="15.75" customHeight="1">
      <c r="A572" s="4" t="s">
        <v>2298</v>
      </c>
      <c r="B572" s="5" t="s">
        <v>2218</v>
      </c>
      <c r="C572" s="5" t="s">
        <v>9</v>
      </c>
      <c r="D572" s="6" t="s">
        <v>2299</v>
      </c>
      <c r="E572" s="9" t="s">
        <v>2300</v>
      </c>
      <c r="H572" s="5" t="s">
        <v>2301</v>
      </c>
      <c r="I572" s="7"/>
      <c r="J572" s="7"/>
    </row>
    <row r="573" spans="1:10" ht="15.75" customHeight="1">
      <c r="A573" s="4" t="s">
        <v>2302</v>
      </c>
      <c r="B573" s="5" t="s">
        <v>2218</v>
      </c>
      <c r="C573" s="5" t="s">
        <v>9</v>
      </c>
      <c r="D573" s="6" t="s">
        <v>2303</v>
      </c>
      <c r="E573" s="9" t="s">
        <v>2304</v>
      </c>
      <c r="H573" s="5" t="s">
        <v>2305</v>
      </c>
      <c r="I573" s="7"/>
      <c r="J573" s="7"/>
    </row>
    <row r="574" spans="1:10" ht="15.75" customHeight="1">
      <c r="A574" s="4" t="s">
        <v>2306</v>
      </c>
      <c r="B574" s="5" t="s">
        <v>2218</v>
      </c>
      <c r="C574" s="5" t="s">
        <v>9</v>
      </c>
      <c r="D574" s="6" t="s">
        <v>2307</v>
      </c>
      <c r="E574" s="9" t="s">
        <v>2308</v>
      </c>
      <c r="H574" s="5" t="s">
        <v>2309</v>
      </c>
      <c r="I574" s="7"/>
      <c r="J574" s="7"/>
    </row>
    <row r="575" spans="1:10" ht="15.75" customHeight="1">
      <c r="A575" s="4" t="s">
        <v>2310</v>
      </c>
      <c r="B575" s="5" t="s">
        <v>2218</v>
      </c>
      <c r="C575" s="5" t="s">
        <v>136</v>
      </c>
      <c r="D575" s="6" t="s">
        <v>2311</v>
      </c>
      <c r="E575" s="9" t="s">
        <v>2312</v>
      </c>
      <c r="H575" s="5" t="s">
        <v>2313</v>
      </c>
      <c r="I575" s="7"/>
      <c r="J575" s="7"/>
    </row>
    <row r="576" spans="1:10" ht="15.75" customHeight="1">
      <c r="A576" s="4" t="s">
        <v>2314</v>
      </c>
      <c r="B576" s="5" t="s">
        <v>2218</v>
      </c>
      <c r="C576" s="5" t="s">
        <v>136</v>
      </c>
      <c r="D576" s="6" t="s">
        <v>2315</v>
      </c>
      <c r="E576" s="9" t="s">
        <v>2316</v>
      </c>
      <c r="H576" s="5" t="s">
        <v>2317</v>
      </c>
      <c r="I576" s="7"/>
      <c r="J576" s="7"/>
    </row>
    <row r="577" spans="1:10" ht="15.75" customHeight="1">
      <c r="A577" s="4" t="s">
        <v>2318</v>
      </c>
      <c r="B577" s="5" t="s">
        <v>2218</v>
      </c>
      <c r="C577" s="5" t="s">
        <v>136</v>
      </c>
      <c r="D577" s="6" t="s">
        <v>2319</v>
      </c>
      <c r="E577" s="9" t="s">
        <v>2320</v>
      </c>
      <c r="H577" s="5" t="s">
        <v>2321</v>
      </c>
      <c r="I577" s="7"/>
      <c r="J577" s="7"/>
    </row>
    <row r="578" spans="1:10" ht="15.75" customHeight="1">
      <c r="A578" s="4" t="s">
        <v>2322</v>
      </c>
      <c r="B578" s="5" t="s">
        <v>2218</v>
      </c>
      <c r="C578" s="5" t="s">
        <v>136</v>
      </c>
      <c r="D578" s="6" t="s">
        <v>2323</v>
      </c>
      <c r="E578" s="9" t="s">
        <v>2324</v>
      </c>
      <c r="H578" s="5" t="s">
        <v>2325</v>
      </c>
      <c r="I578" s="7"/>
      <c r="J578" s="7"/>
    </row>
    <row r="579" spans="1:10" ht="15.75" customHeight="1">
      <c r="A579" s="4" t="s">
        <v>2326</v>
      </c>
      <c r="B579" s="5" t="s">
        <v>2218</v>
      </c>
      <c r="C579" s="5" t="s">
        <v>436</v>
      </c>
      <c r="D579" s="6" t="s">
        <v>2327</v>
      </c>
      <c r="E579" s="9" t="s">
        <v>2328</v>
      </c>
      <c r="H579" s="5" t="s">
        <v>2329</v>
      </c>
      <c r="I579" s="7"/>
      <c r="J579" s="7"/>
    </row>
    <row r="580" spans="1:10" ht="15.75" customHeight="1">
      <c r="A580" s="4" t="s">
        <v>2330</v>
      </c>
      <c r="B580" s="5" t="s">
        <v>2218</v>
      </c>
      <c r="C580" s="5" t="s">
        <v>436</v>
      </c>
      <c r="D580" s="6" t="s">
        <v>2331</v>
      </c>
      <c r="E580" s="9" t="s">
        <v>2332</v>
      </c>
      <c r="H580" s="5" t="s">
        <v>2333</v>
      </c>
      <c r="I580" s="7"/>
      <c r="J580" s="7"/>
    </row>
    <row r="581" spans="1:10" ht="15.75" customHeight="1">
      <c r="A581" s="4" t="s">
        <v>2334</v>
      </c>
      <c r="B581" s="5" t="s">
        <v>2218</v>
      </c>
      <c r="C581" s="5" t="s">
        <v>346</v>
      </c>
      <c r="D581" s="6" t="s">
        <v>2335</v>
      </c>
      <c r="E581" s="9" t="s">
        <v>2336</v>
      </c>
      <c r="H581" s="5" t="s">
        <v>2337</v>
      </c>
      <c r="I581" s="7"/>
      <c r="J581" s="7"/>
    </row>
    <row r="582" spans="1:10" ht="15.75" customHeight="1">
      <c r="A582" s="4" t="s">
        <v>2338</v>
      </c>
      <c r="B582" s="5" t="s">
        <v>2218</v>
      </c>
      <c r="C582" s="5" t="s">
        <v>136</v>
      </c>
      <c r="D582" s="6" t="s">
        <v>2339</v>
      </c>
      <c r="E582" s="9" t="s">
        <v>2340</v>
      </c>
      <c r="H582" s="5" t="s">
        <v>2341</v>
      </c>
      <c r="I582" s="7"/>
      <c r="J582" s="7"/>
    </row>
    <row r="583" spans="1:10" ht="15.75" customHeight="1">
      <c r="A583" s="4" t="s">
        <v>2342</v>
      </c>
      <c r="B583" s="5" t="s">
        <v>2218</v>
      </c>
      <c r="C583" s="5" t="s">
        <v>346</v>
      </c>
      <c r="D583" s="6" t="s">
        <v>2343</v>
      </c>
      <c r="E583" s="9" t="s">
        <v>2344</v>
      </c>
      <c r="H583" s="5" t="s">
        <v>2345</v>
      </c>
      <c r="I583" s="7"/>
      <c r="J583" s="7"/>
    </row>
    <row r="584" spans="1:10" ht="15.75" customHeight="1">
      <c r="A584" s="4" t="s">
        <v>2346</v>
      </c>
      <c r="B584" s="5" t="s">
        <v>2218</v>
      </c>
      <c r="C584" s="5" t="s">
        <v>346</v>
      </c>
      <c r="D584" s="6" t="s">
        <v>2347</v>
      </c>
      <c r="E584" s="9" t="s">
        <v>2348</v>
      </c>
      <c r="H584" s="5" t="s">
        <v>2349</v>
      </c>
      <c r="I584" s="7"/>
      <c r="J584" s="7"/>
    </row>
    <row r="585" spans="1:10" ht="15.75" customHeight="1">
      <c r="A585" s="4" t="s">
        <v>2350</v>
      </c>
      <c r="B585" s="5" t="s">
        <v>2218</v>
      </c>
      <c r="C585" s="5" t="s">
        <v>333</v>
      </c>
      <c r="D585" s="6" t="s">
        <v>2351</v>
      </c>
      <c r="E585" s="9" t="s">
        <v>2352</v>
      </c>
      <c r="H585" s="5" t="s">
        <v>2353</v>
      </c>
      <c r="I585" s="7"/>
      <c r="J585" s="7"/>
    </row>
    <row r="586" spans="1:10" ht="15.75" customHeight="1">
      <c r="A586" s="4" t="s">
        <v>2354</v>
      </c>
      <c r="B586" s="5" t="s">
        <v>2218</v>
      </c>
      <c r="C586" s="5" t="s">
        <v>346</v>
      </c>
      <c r="D586" s="6" t="s">
        <v>2355</v>
      </c>
      <c r="E586" s="9" t="s">
        <v>2356</v>
      </c>
      <c r="H586" s="5" t="s">
        <v>2357</v>
      </c>
      <c r="I586" s="7"/>
      <c r="J586" s="7"/>
    </row>
    <row r="587" spans="1:10" ht="15.75" customHeight="1">
      <c r="A587" s="4" t="s">
        <v>2358</v>
      </c>
      <c r="B587" s="5" t="s">
        <v>2359</v>
      </c>
      <c r="C587" s="5" t="s">
        <v>9</v>
      </c>
      <c r="D587" s="6" t="s">
        <v>2360</v>
      </c>
      <c r="E587" s="9" t="s">
        <v>2361</v>
      </c>
      <c r="H587" s="5" t="s">
        <v>2362</v>
      </c>
      <c r="I587" s="7"/>
      <c r="J587" s="7"/>
    </row>
    <row r="588" spans="1:10" ht="15.75" customHeight="1">
      <c r="A588" s="4" t="s">
        <v>2363</v>
      </c>
      <c r="B588" s="5" t="s">
        <v>2359</v>
      </c>
      <c r="C588" s="5" t="s">
        <v>9</v>
      </c>
      <c r="D588" s="6" t="s">
        <v>2364</v>
      </c>
      <c r="E588" s="9" t="s">
        <v>2365</v>
      </c>
      <c r="H588" s="5" t="s">
        <v>2366</v>
      </c>
      <c r="I588" s="7"/>
      <c r="J588" s="7"/>
    </row>
    <row r="589" spans="1:10" ht="15.75" customHeight="1">
      <c r="A589" s="4" t="s">
        <v>2367</v>
      </c>
      <c r="B589" s="5" t="s">
        <v>2359</v>
      </c>
      <c r="C589" s="5" t="s">
        <v>9</v>
      </c>
      <c r="D589" s="6" t="s">
        <v>2368</v>
      </c>
      <c r="E589" s="9" t="s">
        <v>2369</v>
      </c>
      <c r="H589" s="5" t="s">
        <v>2370</v>
      </c>
      <c r="I589" s="7"/>
      <c r="J589" s="7"/>
    </row>
    <row r="590" spans="1:10" ht="15.75" customHeight="1">
      <c r="A590" s="4" t="s">
        <v>2371</v>
      </c>
      <c r="B590" s="5" t="s">
        <v>2359</v>
      </c>
      <c r="C590" s="5" t="s">
        <v>9</v>
      </c>
      <c r="D590" s="6" t="s">
        <v>2372</v>
      </c>
      <c r="E590" s="8" t="s">
        <v>2373</v>
      </c>
      <c r="H590" s="5" t="s">
        <v>2374</v>
      </c>
      <c r="I590" s="7"/>
      <c r="J590" s="7"/>
    </row>
    <row r="591" spans="1:10" ht="15.75" customHeight="1">
      <c r="A591" s="4" t="s">
        <v>2375</v>
      </c>
      <c r="B591" s="5" t="s">
        <v>2359</v>
      </c>
      <c r="C591" s="5" t="s">
        <v>9</v>
      </c>
      <c r="D591" s="6" t="s">
        <v>2376</v>
      </c>
      <c r="E591" s="8" t="s">
        <v>2377</v>
      </c>
      <c r="H591" s="5" t="s">
        <v>2378</v>
      </c>
      <c r="I591" s="7"/>
      <c r="J591" s="7"/>
    </row>
    <row r="592" spans="1:10" ht="15.75" customHeight="1">
      <c r="A592" s="4" t="s">
        <v>2379</v>
      </c>
      <c r="B592" s="5" t="s">
        <v>2359</v>
      </c>
      <c r="C592" s="5" t="s">
        <v>9</v>
      </c>
      <c r="D592" s="6" t="s">
        <v>2380</v>
      </c>
      <c r="E592" s="9" t="s">
        <v>2381</v>
      </c>
      <c r="H592" s="5" t="s">
        <v>2382</v>
      </c>
      <c r="I592" s="7"/>
      <c r="J592" s="7"/>
    </row>
    <row r="593" spans="1:10" ht="15.75" customHeight="1">
      <c r="A593" s="4" t="s">
        <v>2383</v>
      </c>
      <c r="B593" s="5" t="s">
        <v>2359</v>
      </c>
      <c r="C593" s="5" t="s">
        <v>9</v>
      </c>
      <c r="D593" s="6" t="s">
        <v>2384</v>
      </c>
      <c r="E593" s="9" t="s">
        <v>2385</v>
      </c>
      <c r="H593" s="5" t="s">
        <v>2386</v>
      </c>
      <c r="I593" s="7"/>
      <c r="J593" s="7"/>
    </row>
    <row r="594" spans="1:10" ht="15.75" customHeight="1">
      <c r="A594" s="4" t="s">
        <v>2387</v>
      </c>
      <c r="B594" s="5" t="s">
        <v>2359</v>
      </c>
      <c r="C594" s="5" t="s">
        <v>9</v>
      </c>
      <c r="D594" s="6" t="s">
        <v>2388</v>
      </c>
      <c r="E594" s="9" t="s">
        <v>2389</v>
      </c>
      <c r="H594" s="5" t="s">
        <v>2390</v>
      </c>
      <c r="I594" s="7"/>
      <c r="J594" s="7"/>
    </row>
    <row r="595" spans="1:10" ht="15.75" customHeight="1">
      <c r="A595" s="4" t="s">
        <v>2391</v>
      </c>
      <c r="B595" s="5" t="s">
        <v>2359</v>
      </c>
      <c r="C595" s="5" t="s">
        <v>9</v>
      </c>
      <c r="D595" s="6" t="s">
        <v>2392</v>
      </c>
      <c r="E595" s="9" t="s">
        <v>2393</v>
      </c>
      <c r="H595" s="5" t="s">
        <v>2394</v>
      </c>
      <c r="I595" s="7"/>
      <c r="J595" s="7"/>
    </row>
    <row r="596" spans="1:10" ht="15.75" customHeight="1">
      <c r="A596" s="4" t="s">
        <v>2395</v>
      </c>
      <c r="B596" s="5" t="s">
        <v>2359</v>
      </c>
      <c r="C596" s="5" t="s">
        <v>9</v>
      </c>
      <c r="D596" s="6" t="s">
        <v>2396</v>
      </c>
      <c r="E596" s="9" t="s">
        <v>2397</v>
      </c>
      <c r="H596" s="5" t="s">
        <v>2398</v>
      </c>
      <c r="I596" s="7"/>
      <c r="J596" s="7"/>
    </row>
    <row r="597" spans="1:10" ht="15.75" customHeight="1">
      <c r="A597" s="4" t="s">
        <v>2399</v>
      </c>
      <c r="B597" s="5" t="s">
        <v>2359</v>
      </c>
      <c r="C597" s="5" t="s">
        <v>9</v>
      </c>
      <c r="D597" s="6" t="s">
        <v>2400</v>
      </c>
      <c r="E597" s="9" t="s">
        <v>2401</v>
      </c>
      <c r="H597" s="5" t="s">
        <v>2402</v>
      </c>
      <c r="I597" s="7"/>
      <c r="J597" s="7"/>
    </row>
    <row r="598" spans="1:10" ht="15.75" customHeight="1">
      <c r="A598" s="4" t="s">
        <v>2403</v>
      </c>
      <c r="B598" s="5" t="s">
        <v>2359</v>
      </c>
      <c r="C598" s="5" t="s">
        <v>9</v>
      </c>
      <c r="D598" s="6" t="s">
        <v>2404</v>
      </c>
      <c r="E598" s="9" t="s">
        <v>2405</v>
      </c>
      <c r="H598" s="5" t="s">
        <v>2406</v>
      </c>
      <c r="I598" s="7"/>
      <c r="J598" s="7"/>
    </row>
    <row r="599" spans="1:10" ht="15.75" customHeight="1">
      <c r="A599" s="4" t="s">
        <v>2407</v>
      </c>
      <c r="B599" s="5" t="s">
        <v>2359</v>
      </c>
      <c r="C599" s="5" t="s">
        <v>9</v>
      </c>
      <c r="D599" s="6" t="s">
        <v>2408</v>
      </c>
      <c r="E599" s="9" t="s">
        <v>2409</v>
      </c>
      <c r="H599" s="5" t="s">
        <v>2410</v>
      </c>
      <c r="I599" s="7"/>
      <c r="J599" s="7"/>
    </row>
    <row r="600" spans="1:10" ht="15.75" customHeight="1">
      <c r="A600" s="4" t="s">
        <v>2411</v>
      </c>
      <c r="B600" s="5" t="s">
        <v>2359</v>
      </c>
      <c r="C600" s="5" t="s">
        <v>9</v>
      </c>
      <c r="D600" s="6" t="s">
        <v>2412</v>
      </c>
      <c r="E600" s="8" t="s">
        <v>2413</v>
      </c>
      <c r="H600" s="5" t="s">
        <v>2414</v>
      </c>
      <c r="I600" s="7"/>
      <c r="J600" s="7"/>
    </row>
    <row r="601" spans="1:10" ht="15.75" customHeight="1">
      <c r="A601" s="4" t="s">
        <v>2415</v>
      </c>
      <c r="B601" s="5" t="s">
        <v>2359</v>
      </c>
      <c r="C601" s="5" t="s">
        <v>436</v>
      </c>
      <c r="D601" s="6" t="s">
        <v>2416</v>
      </c>
      <c r="E601" s="8" t="s">
        <v>2417</v>
      </c>
      <c r="H601" s="5" t="s">
        <v>2418</v>
      </c>
      <c r="I601" s="7"/>
      <c r="J601" s="7"/>
    </row>
    <row r="602" spans="1:10" ht="15.75" customHeight="1">
      <c r="A602" s="4" t="s">
        <v>2419</v>
      </c>
      <c r="B602" s="5" t="s">
        <v>2359</v>
      </c>
      <c r="C602" s="5" t="s">
        <v>436</v>
      </c>
      <c r="D602" s="6" t="s">
        <v>2420</v>
      </c>
      <c r="E602" s="9" t="s">
        <v>2421</v>
      </c>
      <c r="H602" s="5" t="s">
        <v>2422</v>
      </c>
      <c r="I602" s="7"/>
      <c r="J602" s="7"/>
    </row>
    <row r="603" spans="1:10" ht="15.75" customHeight="1">
      <c r="A603" s="4" t="s">
        <v>2423</v>
      </c>
      <c r="B603" s="5" t="s">
        <v>2359</v>
      </c>
      <c r="C603" s="5" t="s">
        <v>346</v>
      </c>
      <c r="D603" s="6" t="s">
        <v>2424</v>
      </c>
      <c r="E603" s="9" t="s">
        <v>2424</v>
      </c>
      <c r="H603" s="5" t="s">
        <v>2425</v>
      </c>
      <c r="I603" s="7"/>
      <c r="J603" s="7"/>
    </row>
    <row r="604" spans="1:10" ht="15.75" customHeight="1">
      <c r="A604" s="4" t="s">
        <v>2426</v>
      </c>
      <c r="B604" s="5" t="s">
        <v>2359</v>
      </c>
      <c r="C604" s="5" t="s">
        <v>106</v>
      </c>
      <c r="D604" s="6" t="s">
        <v>2427</v>
      </c>
      <c r="E604" s="9" t="s">
        <v>2428</v>
      </c>
      <c r="H604" s="5" t="s">
        <v>2429</v>
      </c>
      <c r="I604" s="7"/>
      <c r="J604" s="7"/>
    </row>
    <row r="605" spans="1:10" ht="15.75" customHeight="1">
      <c r="A605" s="4" t="s">
        <v>2430</v>
      </c>
      <c r="B605" s="5" t="s">
        <v>2359</v>
      </c>
      <c r="C605" s="5" t="s">
        <v>136</v>
      </c>
      <c r="D605" s="6" t="s">
        <v>2431</v>
      </c>
      <c r="E605" s="9" t="s">
        <v>2432</v>
      </c>
      <c r="H605" s="5" t="s">
        <v>2433</v>
      </c>
      <c r="I605" s="7"/>
      <c r="J605" s="7"/>
    </row>
    <row r="606" spans="1:10" ht="15.75" customHeight="1">
      <c r="A606" s="4" t="s">
        <v>2434</v>
      </c>
      <c r="B606" s="5" t="s">
        <v>2359</v>
      </c>
      <c r="C606" s="5" t="s">
        <v>436</v>
      </c>
      <c r="D606" s="6" t="s">
        <v>2435</v>
      </c>
      <c r="E606" s="9" t="s">
        <v>2436</v>
      </c>
      <c r="H606" s="5" t="s">
        <v>2437</v>
      </c>
      <c r="I606" s="7"/>
      <c r="J606" s="7"/>
    </row>
    <row r="607" spans="1:10" ht="15.75" customHeight="1">
      <c r="A607" s="4" t="s">
        <v>2438</v>
      </c>
      <c r="B607" s="5" t="s">
        <v>2359</v>
      </c>
      <c r="C607" s="5" t="s">
        <v>436</v>
      </c>
      <c r="D607" s="6" t="s">
        <v>2439</v>
      </c>
      <c r="E607" s="9" t="s">
        <v>2440</v>
      </c>
      <c r="H607" s="5" t="s">
        <v>2441</v>
      </c>
      <c r="I607" s="7"/>
      <c r="J607" s="7"/>
    </row>
    <row r="608" spans="1:10" ht="15.75" customHeight="1">
      <c r="A608" s="4" t="s">
        <v>2442</v>
      </c>
      <c r="B608" s="5" t="s">
        <v>2359</v>
      </c>
      <c r="C608" s="5" t="s">
        <v>115</v>
      </c>
      <c r="D608" s="6" t="s">
        <v>2443</v>
      </c>
      <c r="E608" s="9" t="s">
        <v>2444</v>
      </c>
      <c r="H608" s="5" t="s">
        <v>2445</v>
      </c>
      <c r="I608" s="7"/>
      <c r="J608" s="7"/>
    </row>
    <row r="609" spans="1:10" ht="15.75" customHeight="1">
      <c r="A609" s="4" t="s">
        <v>2446</v>
      </c>
      <c r="B609" s="5" t="s">
        <v>2359</v>
      </c>
      <c r="C609" s="5" t="s">
        <v>311</v>
      </c>
      <c r="D609" s="6" t="s">
        <v>2447</v>
      </c>
      <c r="E609" s="9" t="s">
        <v>2448</v>
      </c>
      <c r="H609" s="5" t="s">
        <v>2449</v>
      </c>
      <c r="I609" s="7"/>
      <c r="J609" s="7"/>
    </row>
    <row r="610" spans="1:10" ht="15.75" customHeight="1">
      <c r="A610" s="4" t="s">
        <v>2450</v>
      </c>
      <c r="B610" s="5" t="s">
        <v>2359</v>
      </c>
      <c r="C610" s="5" t="s">
        <v>333</v>
      </c>
      <c r="D610" s="6" t="s">
        <v>2451</v>
      </c>
      <c r="E610" s="9" t="s">
        <v>2452</v>
      </c>
      <c r="H610" s="5" t="s">
        <v>2453</v>
      </c>
      <c r="I610" s="7"/>
      <c r="J610" s="7"/>
    </row>
    <row r="611" spans="1:10" ht="15.75" customHeight="1">
      <c r="A611" s="4" t="s">
        <v>2454</v>
      </c>
      <c r="B611" s="5" t="s">
        <v>2359</v>
      </c>
      <c r="C611" s="5" t="s">
        <v>436</v>
      </c>
      <c r="D611" s="6" t="s">
        <v>2455</v>
      </c>
      <c r="E611" s="9" t="s">
        <v>2456</v>
      </c>
      <c r="H611" s="5" t="s">
        <v>2457</v>
      </c>
      <c r="I611" s="7"/>
      <c r="J611" s="7"/>
    </row>
    <row r="612" spans="1:10" ht="15.75" customHeight="1">
      <c r="A612" s="4" t="s">
        <v>2458</v>
      </c>
      <c r="B612" s="5" t="s">
        <v>2359</v>
      </c>
      <c r="C612" s="5" t="s">
        <v>1868</v>
      </c>
      <c r="D612" s="6" t="s">
        <v>2459</v>
      </c>
      <c r="E612" s="9" t="s">
        <v>2460</v>
      </c>
      <c r="H612" s="5" t="s">
        <v>2461</v>
      </c>
      <c r="I612" s="7"/>
      <c r="J612" s="7"/>
    </row>
    <row r="613" spans="1:10" ht="15.75" customHeight="1">
      <c r="A613" s="4" t="s">
        <v>2462</v>
      </c>
      <c r="B613" s="5" t="s">
        <v>2463</v>
      </c>
      <c r="C613" s="5" t="s">
        <v>9</v>
      </c>
      <c r="D613" s="6" t="s">
        <v>2464</v>
      </c>
      <c r="E613" s="9" t="s">
        <v>2465</v>
      </c>
      <c r="H613" s="5" t="s">
        <v>2466</v>
      </c>
      <c r="I613" s="7"/>
      <c r="J613" s="7"/>
    </row>
    <row r="614" spans="1:10" ht="15.75" customHeight="1">
      <c r="A614" s="4" t="s">
        <v>2467</v>
      </c>
      <c r="B614" s="5" t="s">
        <v>2463</v>
      </c>
      <c r="C614" s="5" t="s">
        <v>9</v>
      </c>
      <c r="D614" s="6" t="s">
        <v>2468</v>
      </c>
      <c r="E614" s="9" t="s">
        <v>2469</v>
      </c>
      <c r="H614" s="5" t="s">
        <v>2470</v>
      </c>
      <c r="I614" s="7"/>
      <c r="J614" s="7"/>
    </row>
    <row r="615" spans="1:10" ht="15.75" customHeight="1">
      <c r="A615" s="4" t="s">
        <v>2471</v>
      </c>
      <c r="B615" s="5" t="s">
        <v>2463</v>
      </c>
      <c r="C615" s="5" t="s">
        <v>9</v>
      </c>
      <c r="D615" s="6" t="s">
        <v>2472</v>
      </c>
      <c r="E615" s="9" t="s">
        <v>2473</v>
      </c>
      <c r="H615" s="5" t="s">
        <v>2474</v>
      </c>
      <c r="I615" s="7"/>
      <c r="J615" s="7"/>
    </row>
    <row r="616" spans="1:10" ht="15.75" customHeight="1">
      <c r="A616" s="4" t="s">
        <v>2475</v>
      </c>
      <c r="B616" s="5" t="s">
        <v>2463</v>
      </c>
      <c r="C616" s="5" t="s">
        <v>9</v>
      </c>
      <c r="D616" s="6" t="s">
        <v>2476</v>
      </c>
      <c r="E616" s="9" t="s">
        <v>2477</v>
      </c>
      <c r="H616" s="5" t="s">
        <v>2478</v>
      </c>
      <c r="I616" s="7"/>
      <c r="J616" s="7"/>
    </row>
    <row r="617" spans="1:10" ht="15.75" customHeight="1">
      <c r="A617" s="4" t="s">
        <v>2479</v>
      </c>
      <c r="B617" s="5" t="s">
        <v>2463</v>
      </c>
      <c r="C617" s="5" t="s">
        <v>9</v>
      </c>
      <c r="D617" s="6" t="s">
        <v>2480</v>
      </c>
      <c r="E617" s="9" t="s">
        <v>2481</v>
      </c>
      <c r="H617" s="5" t="s">
        <v>2482</v>
      </c>
      <c r="I617" s="7"/>
      <c r="J617" s="7"/>
    </row>
    <row r="618" spans="1:10" ht="15.75" customHeight="1">
      <c r="A618" s="4" t="s">
        <v>2483</v>
      </c>
      <c r="B618" s="5" t="s">
        <v>2463</v>
      </c>
      <c r="C618" s="5" t="s">
        <v>9</v>
      </c>
      <c r="D618" s="6" t="s">
        <v>2484</v>
      </c>
      <c r="E618" s="9" t="s">
        <v>2485</v>
      </c>
      <c r="H618" s="5" t="s">
        <v>2486</v>
      </c>
      <c r="I618" s="7"/>
      <c r="J618" s="7"/>
    </row>
    <row r="619" spans="1:10" ht="15.75" customHeight="1">
      <c r="A619" s="4" t="s">
        <v>2487</v>
      </c>
      <c r="B619" s="5" t="s">
        <v>2463</v>
      </c>
      <c r="C619" s="5" t="s">
        <v>9</v>
      </c>
      <c r="D619" s="6" t="s">
        <v>2488</v>
      </c>
      <c r="E619" s="9" t="s">
        <v>2489</v>
      </c>
      <c r="H619" s="5" t="s">
        <v>2490</v>
      </c>
      <c r="I619" s="7"/>
      <c r="J619" s="7"/>
    </row>
    <row r="620" spans="1:10" ht="15.75" customHeight="1">
      <c r="A620" s="4" t="s">
        <v>2491</v>
      </c>
      <c r="B620" s="5" t="s">
        <v>2463</v>
      </c>
      <c r="C620" s="5" t="s">
        <v>9</v>
      </c>
      <c r="D620" s="6" t="s">
        <v>2492</v>
      </c>
      <c r="E620" s="9" t="s">
        <v>2493</v>
      </c>
      <c r="H620" s="5" t="s">
        <v>2494</v>
      </c>
      <c r="I620" s="7"/>
      <c r="J620" s="7"/>
    </row>
    <row r="621" spans="1:10" ht="15.75" customHeight="1">
      <c r="A621" s="4" t="s">
        <v>2495</v>
      </c>
      <c r="B621" s="5" t="s">
        <v>2463</v>
      </c>
      <c r="C621" s="5" t="s">
        <v>9</v>
      </c>
      <c r="D621" s="6" t="s">
        <v>2496</v>
      </c>
      <c r="E621" s="9" t="s">
        <v>2497</v>
      </c>
      <c r="H621" s="5" t="s">
        <v>2498</v>
      </c>
      <c r="I621" s="7"/>
      <c r="J621" s="7"/>
    </row>
    <row r="622" spans="1:10" ht="15.75" customHeight="1">
      <c r="A622" s="4" t="s">
        <v>2499</v>
      </c>
      <c r="B622" s="5" t="s">
        <v>2463</v>
      </c>
      <c r="C622" s="5" t="s">
        <v>9</v>
      </c>
      <c r="D622" s="6" t="s">
        <v>2500</v>
      </c>
      <c r="E622" s="9" t="s">
        <v>2501</v>
      </c>
      <c r="H622" s="5" t="s">
        <v>2502</v>
      </c>
      <c r="I622" s="7"/>
      <c r="J622" s="7"/>
    </row>
    <row r="623" spans="1:10" ht="15.75" customHeight="1">
      <c r="A623" s="4" t="s">
        <v>2503</v>
      </c>
      <c r="B623" s="5" t="s">
        <v>2463</v>
      </c>
      <c r="C623" s="5" t="s">
        <v>9</v>
      </c>
      <c r="D623" s="6" t="s">
        <v>2504</v>
      </c>
      <c r="E623" s="9" t="s">
        <v>2505</v>
      </c>
      <c r="H623" s="5" t="s">
        <v>2506</v>
      </c>
      <c r="I623" s="7"/>
      <c r="J623" s="7"/>
    </row>
    <row r="624" spans="1:10" ht="15.75" customHeight="1">
      <c r="A624" s="4" t="s">
        <v>2507</v>
      </c>
      <c r="B624" s="5" t="s">
        <v>2463</v>
      </c>
      <c r="C624" s="5" t="s">
        <v>9</v>
      </c>
      <c r="D624" s="6" t="s">
        <v>2508</v>
      </c>
      <c r="E624" s="9" t="s">
        <v>2509</v>
      </c>
      <c r="H624" s="5" t="s">
        <v>2510</v>
      </c>
      <c r="I624" s="7"/>
      <c r="J624" s="7"/>
    </row>
    <row r="625" spans="1:10" ht="15.75" customHeight="1">
      <c r="A625" s="4" t="s">
        <v>2511</v>
      </c>
      <c r="B625" s="5" t="s">
        <v>2463</v>
      </c>
      <c r="C625" s="5" t="s">
        <v>9</v>
      </c>
      <c r="D625" s="6" t="s">
        <v>2512</v>
      </c>
      <c r="E625" s="9" t="s">
        <v>2513</v>
      </c>
      <c r="H625" s="5" t="s">
        <v>2514</v>
      </c>
      <c r="I625" s="7"/>
      <c r="J625" s="7"/>
    </row>
    <row r="626" spans="1:10" ht="15.75" customHeight="1">
      <c r="A626" s="4" t="s">
        <v>2515</v>
      </c>
      <c r="B626" s="5" t="s">
        <v>2463</v>
      </c>
      <c r="C626" s="5" t="s">
        <v>9</v>
      </c>
      <c r="D626" s="6" t="s">
        <v>2516</v>
      </c>
      <c r="E626" s="9" t="s">
        <v>2517</v>
      </c>
      <c r="H626" s="5" t="s">
        <v>2518</v>
      </c>
      <c r="I626" s="7"/>
      <c r="J626" s="7"/>
    </row>
    <row r="627" spans="1:10" ht="15.75" customHeight="1">
      <c r="A627" s="4" t="s">
        <v>2519</v>
      </c>
      <c r="B627" s="5" t="s">
        <v>2463</v>
      </c>
      <c r="C627" s="5" t="s">
        <v>9</v>
      </c>
      <c r="D627" s="6" t="s">
        <v>2520</v>
      </c>
      <c r="E627" s="9" t="s">
        <v>2521</v>
      </c>
      <c r="H627" s="5" t="s">
        <v>2522</v>
      </c>
      <c r="I627" s="7"/>
      <c r="J627" s="7"/>
    </row>
    <row r="628" spans="1:10" ht="15.75" customHeight="1">
      <c r="A628" s="4" t="s">
        <v>2523</v>
      </c>
      <c r="B628" s="5" t="s">
        <v>2463</v>
      </c>
      <c r="C628" s="5" t="s">
        <v>9</v>
      </c>
      <c r="D628" s="6" t="s">
        <v>2524</v>
      </c>
      <c r="E628" s="9" t="s">
        <v>2525</v>
      </c>
      <c r="H628" s="5" t="s">
        <v>2526</v>
      </c>
      <c r="I628" s="7"/>
      <c r="J628" s="7"/>
    </row>
    <row r="629" spans="1:10" ht="15.75" customHeight="1">
      <c r="A629" s="4" t="s">
        <v>2527</v>
      </c>
      <c r="B629" s="5" t="s">
        <v>2463</v>
      </c>
      <c r="C629" s="5" t="s">
        <v>9</v>
      </c>
      <c r="D629" s="6" t="s">
        <v>2528</v>
      </c>
      <c r="E629" s="9" t="s">
        <v>2529</v>
      </c>
      <c r="H629" s="5" t="s">
        <v>2530</v>
      </c>
      <c r="I629" s="7"/>
      <c r="J629" s="7"/>
    </row>
    <row r="630" spans="1:10" ht="15.75" customHeight="1">
      <c r="A630" s="4" t="s">
        <v>2531</v>
      </c>
      <c r="B630" s="5" t="s">
        <v>2463</v>
      </c>
      <c r="C630" s="5" t="s">
        <v>9</v>
      </c>
      <c r="D630" s="6" t="s">
        <v>2532</v>
      </c>
      <c r="E630" s="9" t="s">
        <v>2533</v>
      </c>
      <c r="H630" s="5" t="s">
        <v>2534</v>
      </c>
      <c r="I630" s="7"/>
      <c r="J630" s="7"/>
    </row>
    <row r="631" spans="1:10" ht="15.75" customHeight="1">
      <c r="A631" s="4" t="s">
        <v>2535</v>
      </c>
      <c r="B631" s="5" t="s">
        <v>2463</v>
      </c>
      <c r="C631" s="5" t="s">
        <v>9</v>
      </c>
      <c r="D631" s="6" t="s">
        <v>2536</v>
      </c>
      <c r="E631" s="9" t="s">
        <v>2537</v>
      </c>
      <c r="H631" s="5" t="s">
        <v>2538</v>
      </c>
      <c r="I631" s="7"/>
      <c r="J631" s="7"/>
    </row>
    <row r="632" spans="1:10" ht="15.75" customHeight="1">
      <c r="A632" s="4" t="s">
        <v>2539</v>
      </c>
      <c r="B632" s="5" t="s">
        <v>2463</v>
      </c>
      <c r="C632" s="5" t="s">
        <v>9</v>
      </c>
      <c r="D632" s="6" t="s">
        <v>2540</v>
      </c>
      <c r="E632" s="9" t="s">
        <v>2541</v>
      </c>
      <c r="H632" s="5" t="s">
        <v>2542</v>
      </c>
      <c r="I632" s="7"/>
      <c r="J632" s="7"/>
    </row>
    <row r="633" spans="1:10" ht="15.75" customHeight="1">
      <c r="A633" s="4" t="s">
        <v>2543</v>
      </c>
      <c r="B633" s="5" t="s">
        <v>2463</v>
      </c>
      <c r="C633" s="5" t="s">
        <v>9</v>
      </c>
      <c r="D633" s="11" t="s">
        <v>2544</v>
      </c>
      <c r="E633" s="9" t="s">
        <v>2545</v>
      </c>
      <c r="H633" s="5" t="s">
        <v>2546</v>
      </c>
      <c r="I633" s="7"/>
      <c r="J633" s="7"/>
    </row>
    <row r="634" spans="1:10" ht="15.75" customHeight="1">
      <c r="A634" s="4" t="s">
        <v>2547</v>
      </c>
      <c r="B634" s="5" t="s">
        <v>2463</v>
      </c>
      <c r="C634" s="5" t="s">
        <v>9</v>
      </c>
      <c r="D634" s="6" t="s">
        <v>2548</v>
      </c>
      <c r="E634" s="9" t="s">
        <v>2549</v>
      </c>
      <c r="H634" s="5" t="s">
        <v>2550</v>
      </c>
      <c r="I634" s="7"/>
      <c r="J634" s="7"/>
    </row>
    <row r="635" spans="1:10" ht="15.75" customHeight="1">
      <c r="A635" s="4" t="s">
        <v>2551</v>
      </c>
      <c r="B635" s="5" t="s">
        <v>2463</v>
      </c>
      <c r="C635" s="5" t="s">
        <v>9</v>
      </c>
      <c r="D635" s="6" t="s">
        <v>2552</v>
      </c>
      <c r="E635" s="9" t="s">
        <v>2553</v>
      </c>
      <c r="H635" s="5" t="s">
        <v>2554</v>
      </c>
      <c r="I635" s="7"/>
      <c r="J635" s="7"/>
    </row>
    <row r="636" spans="1:10" ht="15.75" customHeight="1">
      <c r="A636" s="4" t="s">
        <v>2555</v>
      </c>
      <c r="B636" s="5" t="s">
        <v>2463</v>
      </c>
      <c r="C636" s="5" t="s">
        <v>9</v>
      </c>
      <c r="D636" s="6" t="s">
        <v>2556</v>
      </c>
      <c r="E636" s="9" t="s">
        <v>2557</v>
      </c>
      <c r="H636" s="5" t="s">
        <v>2558</v>
      </c>
      <c r="I636" s="7"/>
      <c r="J636" s="7"/>
    </row>
    <row r="637" spans="1:10" ht="15.75" customHeight="1">
      <c r="A637" s="4" t="s">
        <v>2559</v>
      </c>
      <c r="B637" s="5" t="s">
        <v>2463</v>
      </c>
      <c r="C637" s="5" t="s">
        <v>9</v>
      </c>
      <c r="D637" s="6" t="s">
        <v>2560</v>
      </c>
      <c r="E637" s="9" t="s">
        <v>2561</v>
      </c>
      <c r="H637" s="5" t="s">
        <v>2562</v>
      </c>
      <c r="I637" s="7"/>
      <c r="J637" s="7"/>
    </row>
    <row r="638" spans="1:10" ht="15.75" customHeight="1">
      <c r="A638" s="4" t="s">
        <v>2563</v>
      </c>
      <c r="B638" s="5" t="s">
        <v>2564</v>
      </c>
      <c r="C638" s="5" t="s">
        <v>9</v>
      </c>
      <c r="D638" s="6" t="s">
        <v>2565</v>
      </c>
      <c r="E638" s="9" t="s">
        <v>2566</v>
      </c>
      <c r="H638" s="5" t="s">
        <v>2567</v>
      </c>
      <c r="I638" s="7"/>
      <c r="J638" s="7"/>
    </row>
    <row r="639" spans="1:10" ht="15.75" customHeight="1">
      <c r="A639" s="4" t="s">
        <v>2568</v>
      </c>
      <c r="B639" s="5" t="s">
        <v>2564</v>
      </c>
      <c r="C639" s="5" t="s">
        <v>9</v>
      </c>
      <c r="D639" s="6" t="s">
        <v>2569</v>
      </c>
      <c r="E639" s="9" t="s">
        <v>2570</v>
      </c>
      <c r="H639" s="5" t="s">
        <v>2571</v>
      </c>
      <c r="I639" s="7"/>
      <c r="J639" s="7"/>
    </row>
    <row r="640" spans="1:10" ht="15.75" customHeight="1">
      <c r="A640" s="4" t="s">
        <v>2572</v>
      </c>
      <c r="B640" s="5" t="s">
        <v>2564</v>
      </c>
      <c r="C640" s="5" t="s">
        <v>9</v>
      </c>
      <c r="D640" s="6" t="s">
        <v>2573</v>
      </c>
      <c r="E640" s="8" t="s">
        <v>2574</v>
      </c>
      <c r="H640" s="5" t="s">
        <v>2575</v>
      </c>
      <c r="I640" s="7"/>
      <c r="J640" s="7"/>
    </row>
    <row r="641" spans="1:10" ht="15.75" customHeight="1">
      <c r="A641" s="4" t="s">
        <v>2576</v>
      </c>
      <c r="B641" s="5" t="s">
        <v>2564</v>
      </c>
      <c r="C641" s="5" t="s">
        <v>9</v>
      </c>
      <c r="D641" s="6" t="s">
        <v>2577</v>
      </c>
      <c r="E641" s="9" t="s">
        <v>2578</v>
      </c>
      <c r="H641" s="5" t="s">
        <v>2579</v>
      </c>
      <c r="I641" s="7"/>
      <c r="J641" s="7"/>
    </row>
    <row r="642" spans="1:10" ht="15.75" customHeight="1">
      <c r="A642" s="4" t="s">
        <v>2580</v>
      </c>
      <c r="B642" s="5" t="s">
        <v>2564</v>
      </c>
      <c r="C642" s="5" t="s">
        <v>18</v>
      </c>
      <c r="D642" s="6" t="s">
        <v>2581</v>
      </c>
      <c r="E642" s="9" t="s">
        <v>2582</v>
      </c>
      <c r="H642" s="5" t="s">
        <v>2583</v>
      </c>
      <c r="I642" s="7"/>
      <c r="J642" s="7"/>
    </row>
    <row r="643" spans="1:10" ht="15.75" customHeight="1">
      <c r="A643" s="4" t="s">
        <v>2584</v>
      </c>
      <c r="B643" s="5" t="s">
        <v>2564</v>
      </c>
      <c r="C643" s="7"/>
      <c r="D643" s="6" t="s">
        <v>2585</v>
      </c>
      <c r="E643" s="9" t="s">
        <v>2586</v>
      </c>
      <c r="H643" s="5" t="s">
        <v>2587</v>
      </c>
      <c r="I643" s="7"/>
      <c r="J643" s="7"/>
    </row>
    <row r="644" spans="1:10" ht="15.75" customHeight="1">
      <c r="A644" s="4" t="s">
        <v>2588</v>
      </c>
      <c r="B644" s="5" t="s">
        <v>2564</v>
      </c>
      <c r="C644" s="5" t="s">
        <v>9</v>
      </c>
      <c r="D644" s="6" t="s">
        <v>2589</v>
      </c>
      <c r="E644" s="9" t="s">
        <v>2590</v>
      </c>
      <c r="H644" s="5" t="s">
        <v>2591</v>
      </c>
      <c r="I644" s="7"/>
      <c r="J644" s="7"/>
    </row>
    <row r="645" spans="1:10" ht="15.75" customHeight="1">
      <c r="A645" s="4" t="s">
        <v>2592</v>
      </c>
      <c r="B645" s="5" t="s">
        <v>2564</v>
      </c>
      <c r="C645" s="5" t="s">
        <v>9</v>
      </c>
      <c r="D645" s="6" t="s">
        <v>2593</v>
      </c>
      <c r="E645" s="9" t="s">
        <v>2594</v>
      </c>
      <c r="H645" s="5" t="s">
        <v>2595</v>
      </c>
      <c r="I645" s="7"/>
      <c r="J645" s="7"/>
    </row>
    <row r="646" spans="1:10" ht="15.75" customHeight="1">
      <c r="A646" s="4" t="s">
        <v>2596</v>
      </c>
      <c r="B646" s="5" t="s">
        <v>2564</v>
      </c>
      <c r="C646" s="5" t="s">
        <v>9</v>
      </c>
      <c r="D646" s="6" t="s">
        <v>2597</v>
      </c>
      <c r="E646" s="9" t="s">
        <v>2598</v>
      </c>
      <c r="H646" s="5" t="s">
        <v>2599</v>
      </c>
      <c r="I646" s="7"/>
      <c r="J646" s="7"/>
    </row>
    <row r="647" spans="1:10" ht="15.75" customHeight="1">
      <c r="A647" s="4" t="s">
        <v>2600</v>
      </c>
      <c r="B647" s="5" t="s">
        <v>2564</v>
      </c>
      <c r="C647" s="5" t="s">
        <v>18</v>
      </c>
      <c r="D647" s="6" t="s">
        <v>2601</v>
      </c>
      <c r="E647" s="8" t="s">
        <v>2602</v>
      </c>
      <c r="H647" s="5" t="s">
        <v>2603</v>
      </c>
      <c r="I647" s="7"/>
      <c r="J647" s="7"/>
    </row>
    <row r="648" spans="1:10" ht="15.75" customHeight="1">
      <c r="A648" s="4" t="s">
        <v>2604</v>
      </c>
      <c r="B648" s="5" t="s">
        <v>2564</v>
      </c>
      <c r="C648" s="7"/>
      <c r="D648" s="6" t="s">
        <v>2605</v>
      </c>
      <c r="E648" s="9" t="s">
        <v>2606</v>
      </c>
      <c r="H648" s="5" t="s">
        <v>2607</v>
      </c>
      <c r="I648" s="7"/>
      <c r="J648" s="7"/>
    </row>
    <row r="649" spans="1:10" ht="15.75" customHeight="1">
      <c r="A649" s="4" t="s">
        <v>2608</v>
      </c>
      <c r="B649" s="5" t="s">
        <v>2564</v>
      </c>
      <c r="C649" s="5" t="s">
        <v>9</v>
      </c>
      <c r="D649" s="6" t="s">
        <v>2609</v>
      </c>
      <c r="E649" s="9" t="s">
        <v>2610</v>
      </c>
      <c r="H649" s="5" t="s">
        <v>2611</v>
      </c>
      <c r="I649" s="7"/>
      <c r="J649" s="7"/>
    </row>
    <row r="650" spans="1:10" ht="15.75" customHeight="1">
      <c r="A650" s="4" t="s">
        <v>2612</v>
      </c>
      <c r="B650" s="5" t="s">
        <v>2564</v>
      </c>
      <c r="C650" s="7"/>
      <c r="D650" s="6" t="s">
        <v>2613</v>
      </c>
      <c r="E650" s="9" t="s">
        <v>2614</v>
      </c>
      <c r="H650" s="5" t="s">
        <v>2615</v>
      </c>
      <c r="I650" s="7"/>
      <c r="J650" s="7"/>
    </row>
    <row r="651" spans="1:10" ht="15.75" customHeight="1">
      <c r="A651" s="4" t="s">
        <v>2616</v>
      </c>
      <c r="B651" s="5" t="s">
        <v>2564</v>
      </c>
      <c r="C651" s="5" t="s">
        <v>9</v>
      </c>
      <c r="D651" s="6" t="s">
        <v>2617</v>
      </c>
      <c r="E651" s="9" t="s">
        <v>2618</v>
      </c>
      <c r="H651" s="5" t="s">
        <v>2619</v>
      </c>
      <c r="I651" s="7"/>
      <c r="J651" s="7"/>
    </row>
    <row r="652" spans="1:10" ht="15.75" customHeight="1">
      <c r="A652" s="4" t="s">
        <v>2620</v>
      </c>
      <c r="B652" s="5" t="s">
        <v>2564</v>
      </c>
      <c r="C652" s="7"/>
      <c r="D652" s="6" t="s">
        <v>2621</v>
      </c>
      <c r="E652" s="9" t="s">
        <v>2622</v>
      </c>
      <c r="H652" s="5" t="s">
        <v>2623</v>
      </c>
      <c r="I652" s="7"/>
      <c r="J652" s="7"/>
    </row>
    <row r="653" spans="1:10" ht="15.75" customHeight="1">
      <c r="A653" s="4" t="s">
        <v>2624</v>
      </c>
      <c r="B653" s="5" t="s">
        <v>2564</v>
      </c>
      <c r="C653" s="5" t="s">
        <v>9</v>
      </c>
      <c r="D653" s="6" t="s">
        <v>2625</v>
      </c>
      <c r="E653" s="8" t="s">
        <v>2626</v>
      </c>
      <c r="H653" s="5" t="s">
        <v>2627</v>
      </c>
      <c r="I653" s="7"/>
      <c r="J653" s="7"/>
    </row>
    <row r="654" spans="1:10" ht="15.75" customHeight="1">
      <c r="A654" s="4" t="s">
        <v>2628</v>
      </c>
      <c r="B654" s="5" t="s">
        <v>2564</v>
      </c>
      <c r="C654" s="7"/>
      <c r="D654" s="6" t="s">
        <v>2629</v>
      </c>
      <c r="E654" s="8" t="s">
        <v>2630</v>
      </c>
      <c r="H654" s="5" t="s">
        <v>2631</v>
      </c>
      <c r="I654" s="7"/>
      <c r="J654" s="7"/>
    </row>
    <row r="655" spans="1:10" ht="15.75" customHeight="1">
      <c r="A655" s="4" t="s">
        <v>2632</v>
      </c>
      <c r="B655" s="5" t="s">
        <v>2564</v>
      </c>
      <c r="C655" s="5" t="s">
        <v>9</v>
      </c>
      <c r="D655" s="6" t="s">
        <v>2633</v>
      </c>
      <c r="E655" s="8" t="s">
        <v>2634</v>
      </c>
      <c r="H655" s="5" t="s">
        <v>2635</v>
      </c>
      <c r="I655" s="7"/>
      <c r="J655" s="7"/>
    </row>
    <row r="656" spans="1:10" ht="15.75" customHeight="1">
      <c r="A656" s="4" t="s">
        <v>2636</v>
      </c>
      <c r="B656" s="5" t="s">
        <v>2564</v>
      </c>
      <c r="C656" s="7"/>
      <c r="D656" s="6" t="s">
        <v>2637</v>
      </c>
      <c r="E656" s="9" t="s">
        <v>2638</v>
      </c>
      <c r="H656" s="5" t="s">
        <v>2639</v>
      </c>
      <c r="I656" s="7"/>
      <c r="J656" s="7"/>
    </row>
    <row r="657" spans="1:10" ht="15.75" customHeight="1">
      <c r="A657" s="4" t="s">
        <v>2640</v>
      </c>
      <c r="B657" s="5" t="s">
        <v>2564</v>
      </c>
      <c r="C657" s="5" t="s">
        <v>436</v>
      </c>
      <c r="D657" s="6" t="s">
        <v>2641</v>
      </c>
      <c r="E657" s="9" t="s">
        <v>2642</v>
      </c>
      <c r="H657" s="5" t="s">
        <v>2643</v>
      </c>
      <c r="I657" s="7"/>
      <c r="J657" s="7"/>
    </row>
    <row r="658" spans="1:10" ht="15.75" customHeight="1">
      <c r="A658" s="4" t="s">
        <v>2644</v>
      </c>
      <c r="B658" s="5" t="s">
        <v>2564</v>
      </c>
      <c r="C658" s="5" t="s">
        <v>436</v>
      </c>
      <c r="D658" s="6" t="s">
        <v>2645</v>
      </c>
      <c r="E658" s="9" t="s">
        <v>2646</v>
      </c>
      <c r="H658" s="5" t="s">
        <v>2647</v>
      </c>
      <c r="I658" s="7"/>
      <c r="J658" s="7"/>
    </row>
    <row r="659" spans="1:10" ht="15.75" customHeight="1">
      <c r="A659" s="4" t="s">
        <v>2648</v>
      </c>
      <c r="B659" s="5" t="s">
        <v>2564</v>
      </c>
      <c r="C659" s="5" t="s">
        <v>136</v>
      </c>
      <c r="D659" s="6" t="s">
        <v>2649</v>
      </c>
      <c r="E659" s="8" t="s">
        <v>2650</v>
      </c>
      <c r="H659" s="5" t="s">
        <v>2651</v>
      </c>
      <c r="I659" s="7"/>
      <c r="J659" s="7"/>
    </row>
    <row r="660" spans="1:10" ht="15.75" customHeight="1">
      <c r="A660" s="4" t="s">
        <v>2652</v>
      </c>
      <c r="B660" s="5" t="s">
        <v>2564</v>
      </c>
      <c r="C660" s="5" t="s">
        <v>346</v>
      </c>
      <c r="D660" s="6" t="s">
        <v>2653</v>
      </c>
      <c r="E660" s="9" t="s">
        <v>2654</v>
      </c>
      <c r="H660" s="5" t="s">
        <v>2655</v>
      </c>
      <c r="I660" s="7"/>
      <c r="J660" s="7"/>
    </row>
    <row r="661" spans="1:10" ht="15.75" customHeight="1">
      <c r="A661" s="4" t="s">
        <v>2656</v>
      </c>
      <c r="B661" s="5" t="s">
        <v>2564</v>
      </c>
      <c r="C661" s="5" t="s">
        <v>346</v>
      </c>
      <c r="D661" s="6" t="s">
        <v>2657</v>
      </c>
      <c r="E661" s="9" t="s">
        <v>2658</v>
      </c>
      <c r="H661" s="5" t="s">
        <v>2659</v>
      </c>
      <c r="I661" s="7"/>
      <c r="J661" s="7"/>
    </row>
    <row r="662" spans="1:10" ht="15.75" customHeight="1">
      <c r="A662" s="4" t="s">
        <v>2660</v>
      </c>
      <c r="B662" s="5" t="s">
        <v>2564</v>
      </c>
      <c r="C662" s="5" t="s">
        <v>346</v>
      </c>
      <c r="D662" s="6" t="s">
        <v>2661</v>
      </c>
      <c r="E662" s="9" t="s">
        <v>2662</v>
      </c>
      <c r="H662" s="5" t="s">
        <v>2663</v>
      </c>
      <c r="I662" s="7"/>
      <c r="J662" s="7"/>
    </row>
    <row r="663" spans="1:10" ht="15.75" customHeight="1">
      <c r="A663" s="4" t="s">
        <v>2664</v>
      </c>
      <c r="B663" s="5" t="s">
        <v>2564</v>
      </c>
      <c r="C663" s="5" t="s">
        <v>136</v>
      </c>
      <c r="D663" s="6" t="s">
        <v>2665</v>
      </c>
      <c r="E663" s="9" t="s">
        <v>2666</v>
      </c>
      <c r="H663" s="5" t="s">
        <v>2667</v>
      </c>
      <c r="I663" s="7"/>
      <c r="J663" s="7"/>
    </row>
    <row r="664" spans="1:10" ht="15.75" customHeight="1">
      <c r="A664" s="4" t="s">
        <v>2668</v>
      </c>
      <c r="B664" s="5" t="s">
        <v>2564</v>
      </c>
      <c r="C664" s="5" t="s">
        <v>346</v>
      </c>
      <c r="D664" s="6" t="s">
        <v>2669</v>
      </c>
      <c r="E664" s="9" t="s">
        <v>2670</v>
      </c>
      <c r="H664" s="5" t="s">
        <v>2671</v>
      </c>
      <c r="I664" s="7"/>
      <c r="J664" s="7"/>
    </row>
    <row r="665" spans="1:10" ht="15.75" customHeight="1">
      <c r="A665" s="4" t="s">
        <v>2672</v>
      </c>
      <c r="B665" s="5" t="s">
        <v>2673</v>
      </c>
      <c r="C665" s="5" t="s">
        <v>18</v>
      </c>
      <c r="D665" s="6" t="s">
        <v>2674</v>
      </c>
      <c r="E665" s="9" t="s">
        <v>2675</v>
      </c>
      <c r="H665" s="5" t="s">
        <v>2676</v>
      </c>
      <c r="I665" s="7"/>
      <c r="J665" s="7"/>
    </row>
    <row r="666" spans="1:10" ht="15.75" customHeight="1">
      <c r="A666" s="4" t="s">
        <v>2677</v>
      </c>
      <c r="B666" s="5" t="s">
        <v>2673</v>
      </c>
      <c r="C666" s="5" t="s">
        <v>18</v>
      </c>
      <c r="D666" s="6" t="s">
        <v>2678</v>
      </c>
      <c r="E666" s="9" t="s">
        <v>2679</v>
      </c>
      <c r="H666" s="5" t="s">
        <v>2680</v>
      </c>
      <c r="I666" s="7"/>
      <c r="J666" s="7"/>
    </row>
    <row r="667" spans="1:10" ht="15.75" customHeight="1">
      <c r="A667" s="4" t="s">
        <v>2681</v>
      </c>
      <c r="B667" s="5" t="s">
        <v>2673</v>
      </c>
      <c r="C667" s="5" t="s">
        <v>18</v>
      </c>
      <c r="D667" s="6" t="s">
        <v>2682</v>
      </c>
      <c r="E667" s="9" t="s">
        <v>2682</v>
      </c>
      <c r="H667" s="5" t="s">
        <v>2683</v>
      </c>
      <c r="I667" s="7"/>
      <c r="J667" s="7"/>
    </row>
    <row r="668" spans="1:10" ht="15.75" customHeight="1">
      <c r="A668" s="4" t="s">
        <v>2684</v>
      </c>
      <c r="B668" s="5" t="s">
        <v>2673</v>
      </c>
      <c r="C668" s="5" t="s">
        <v>18</v>
      </c>
      <c r="D668" s="6" t="s">
        <v>2685</v>
      </c>
      <c r="E668" s="9" t="s">
        <v>2686</v>
      </c>
      <c r="H668" s="5" t="s">
        <v>2687</v>
      </c>
      <c r="I668" s="7"/>
      <c r="J668" s="7"/>
    </row>
    <row r="669" spans="1:10" ht="15.75" customHeight="1">
      <c r="A669" s="4" t="s">
        <v>2688</v>
      </c>
      <c r="B669" s="5" t="s">
        <v>2673</v>
      </c>
      <c r="C669" s="5" t="s">
        <v>316</v>
      </c>
      <c r="D669" s="6" t="s">
        <v>2689</v>
      </c>
      <c r="E669" s="9" t="s">
        <v>2690</v>
      </c>
      <c r="H669" s="5" t="s">
        <v>2691</v>
      </c>
      <c r="I669" s="7"/>
      <c r="J669" s="7"/>
    </row>
    <row r="670" spans="1:10" ht="15.75" customHeight="1">
      <c r="A670" s="4" t="s">
        <v>2692</v>
      </c>
      <c r="B670" s="5" t="s">
        <v>2673</v>
      </c>
      <c r="C670" s="5" t="s">
        <v>18</v>
      </c>
      <c r="D670" s="6" t="s">
        <v>2693</v>
      </c>
      <c r="E670" s="9" t="s">
        <v>2694</v>
      </c>
      <c r="H670" s="5" t="s">
        <v>2695</v>
      </c>
      <c r="I670" s="7"/>
      <c r="J670" s="7"/>
    </row>
    <row r="671" spans="1:10" ht="15.75" customHeight="1">
      <c r="A671" s="4" t="s">
        <v>2696</v>
      </c>
      <c r="B671" s="5" t="s">
        <v>2673</v>
      </c>
      <c r="C671" s="5" t="s">
        <v>18</v>
      </c>
      <c r="D671" s="6" t="s">
        <v>2697</v>
      </c>
      <c r="E671" s="9" t="s">
        <v>2698</v>
      </c>
      <c r="H671" s="5" t="s">
        <v>2699</v>
      </c>
      <c r="I671" s="7"/>
      <c r="J671" s="7"/>
    </row>
    <row r="672" spans="1:10" ht="15.75" customHeight="1">
      <c r="A672" s="4" t="s">
        <v>2700</v>
      </c>
      <c r="B672" s="5" t="s">
        <v>2673</v>
      </c>
      <c r="C672" s="5" t="s">
        <v>316</v>
      </c>
      <c r="D672" s="6" t="s">
        <v>2701</v>
      </c>
      <c r="E672" s="9" t="s">
        <v>2702</v>
      </c>
      <c r="H672" s="5" t="s">
        <v>2703</v>
      </c>
      <c r="I672" s="7"/>
      <c r="J672" s="7"/>
    </row>
    <row r="673" spans="1:10" ht="15.75" customHeight="1">
      <c r="A673" s="4" t="s">
        <v>2704</v>
      </c>
      <c r="B673" s="5" t="s">
        <v>2673</v>
      </c>
      <c r="C673" s="5" t="s">
        <v>316</v>
      </c>
      <c r="D673" s="6" t="s">
        <v>2705</v>
      </c>
      <c r="E673" s="9" t="s">
        <v>2706</v>
      </c>
      <c r="H673" s="5" t="s">
        <v>2707</v>
      </c>
      <c r="I673" s="7"/>
      <c r="J673" s="7"/>
    </row>
    <row r="674" spans="1:10" ht="15.75" customHeight="1">
      <c r="A674" s="4" t="s">
        <v>2708</v>
      </c>
      <c r="B674" s="5" t="s">
        <v>2673</v>
      </c>
      <c r="C674" s="5" t="s">
        <v>316</v>
      </c>
      <c r="D674" s="6" t="s">
        <v>2709</v>
      </c>
      <c r="E674" s="9" t="s">
        <v>2710</v>
      </c>
      <c r="H674" s="5" t="s">
        <v>2711</v>
      </c>
      <c r="I674" s="7"/>
      <c r="J674" s="7"/>
    </row>
    <row r="675" spans="1:10" ht="15.75" customHeight="1">
      <c r="A675" s="4" t="s">
        <v>2712</v>
      </c>
      <c r="B675" s="5" t="s">
        <v>2673</v>
      </c>
      <c r="C675" s="5" t="s">
        <v>316</v>
      </c>
      <c r="D675" s="6" t="s">
        <v>2713</v>
      </c>
      <c r="E675" s="9" t="s">
        <v>2714</v>
      </c>
      <c r="H675" s="5" t="s">
        <v>2715</v>
      </c>
      <c r="I675" s="7"/>
      <c r="J675" s="7"/>
    </row>
    <row r="676" spans="1:10" ht="15.75" customHeight="1">
      <c r="A676" s="4" t="s">
        <v>2716</v>
      </c>
      <c r="B676" s="5" t="s">
        <v>2673</v>
      </c>
      <c r="C676" s="5" t="s">
        <v>316</v>
      </c>
      <c r="D676" s="6" t="s">
        <v>2717</v>
      </c>
      <c r="E676" s="9" t="s">
        <v>2718</v>
      </c>
      <c r="H676" s="5" t="s">
        <v>2719</v>
      </c>
      <c r="I676" s="7"/>
      <c r="J676" s="7"/>
    </row>
    <row r="677" spans="1:10" ht="15.75" customHeight="1">
      <c r="A677" s="4" t="s">
        <v>2720</v>
      </c>
      <c r="B677" s="5" t="s">
        <v>2673</v>
      </c>
      <c r="C677" s="5" t="s">
        <v>316</v>
      </c>
      <c r="D677" s="6" t="s">
        <v>2721</v>
      </c>
      <c r="E677" s="9" t="s">
        <v>2722</v>
      </c>
      <c r="H677" s="5" t="s">
        <v>2723</v>
      </c>
      <c r="I677" s="7"/>
      <c r="J677" s="7"/>
    </row>
    <row r="678" spans="1:10" ht="15.75" customHeight="1">
      <c r="A678" s="4" t="s">
        <v>2724</v>
      </c>
      <c r="B678" s="5" t="s">
        <v>2673</v>
      </c>
      <c r="C678" s="5" t="s">
        <v>316</v>
      </c>
      <c r="D678" s="6" t="s">
        <v>2725</v>
      </c>
      <c r="E678" s="9" t="s">
        <v>2726</v>
      </c>
      <c r="H678" s="5" t="s">
        <v>2727</v>
      </c>
      <c r="I678" s="7"/>
      <c r="J678" s="7"/>
    </row>
    <row r="679" spans="1:10" ht="15.75" customHeight="1">
      <c r="A679" s="4" t="s">
        <v>2728</v>
      </c>
      <c r="B679" s="5" t="s">
        <v>2673</v>
      </c>
      <c r="C679" s="5" t="s">
        <v>316</v>
      </c>
      <c r="D679" s="6" t="s">
        <v>2729</v>
      </c>
      <c r="E679" s="9" t="s">
        <v>2730</v>
      </c>
      <c r="H679" s="5" t="s">
        <v>2731</v>
      </c>
      <c r="I679" s="7"/>
      <c r="J679" s="7"/>
    </row>
    <row r="680" spans="1:10" ht="15.75" customHeight="1">
      <c r="A680" s="4" t="s">
        <v>2732</v>
      </c>
      <c r="B680" s="5" t="s">
        <v>2673</v>
      </c>
      <c r="C680" s="5" t="s">
        <v>316</v>
      </c>
      <c r="D680" s="6" t="s">
        <v>2733</v>
      </c>
      <c r="E680" s="9" t="s">
        <v>2734</v>
      </c>
      <c r="H680" s="5" t="s">
        <v>2735</v>
      </c>
      <c r="I680" s="7"/>
      <c r="J680" s="7"/>
    </row>
    <row r="681" spans="1:10" ht="15.75" customHeight="1">
      <c r="A681" s="4" t="s">
        <v>2736</v>
      </c>
      <c r="B681" s="5" t="s">
        <v>2673</v>
      </c>
      <c r="C681" s="5" t="s">
        <v>316</v>
      </c>
      <c r="D681" s="6" t="s">
        <v>2737</v>
      </c>
      <c r="E681" s="9" t="s">
        <v>2738</v>
      </c>
      <c r="H681" s="5" t="s">
        <v>2739</v>
      </c>
      <c r="I681" s="7"/>
      <c r="J681" s="7"/>
    </row>
    <row r="682" spans="1:10" ht="15.75" customHeight="1">
      <c r="A682" s="4" t="s">
        <v>2740</v>
      </c>
      <c r="B682" s="5" t="s">
        <v>2673</v>
      </c>
      <c r="C682" s="5" t="s">
        <v>136</v>
      </c>
      <c r="D682" s="6" t="s">
        <v>2741</v>
      </c>
      <c r="E682" s="8" t="s">
        <v>2742</v>
      </c>
      <c r="H682" s="5" t="s">
        <v>2743</v>
      </c>
      <c r="I682" s="7"/>
      <c r="J682" s="7"/>
    </row>
    <row r="683" spans="1:10" ht="15.75" customHeight="1">
      <c r="A683" s="4" t="s">
        <v>2744</v>
      </c>
      <c r="B683" s="5" t="s">
        <v>2673</v>
      </c>
      <c r="C683" s="5" t="s">
        <v>311</v>
      </c>
      <c r="D683" s="6" t="s">
        <v>2745</v>
      </c>
      <c r="E683" s="9" t="s">
        <v>2746</v>
      </c>
      <c r="H683" s="5" t="s">
        <v>2747</v>
      </c>
      <c r="I683" s="7"/>
      <c r="J683" s="7"/>
    </row>
    <row r="684" spans="1:10" ht="15.75" customHeight="1">
      <c r="A684" s="4" t="s">
        <v>2748</v>
      </c>
      <c r="B684" s="5" t="s">
        <v>2673</v>
      </c>
      <c r="C684" s="5" t="s">
        <v>106</v>
      </c>
      <c r="D684" s="6" t="s">
        <v>2749</v>
      </c>
      <c r="E684" s="9" t="s">
        <v>2750</v>
      </c>
      <c r="H684" s="5" t="s">
        <v>2751</v>
      </c>
      <c r="I684" s="7"/>
      <c r="J684" s="7"/>
    </row>
    <row r="685" spans="1:10" ht="15.75" customHeight="1">
      <c r="A685" s="4" t="s">
        <v>2752</v>
      </c>
      <c r="B685" s="5" t="s">
        <v>2673</v>
      </c>
      <c r="C685" s="5" t="s">
        <v>106</v>
      </c>
      <c r="D685" s="6" t="s">
        <v>2753</v>
      </c>
      <c r="E685" s="9" t="s">
        <v>2754</v>
      </c>
      <c r="H685" s="5" t="s">
        <v>2755</v>
      </c>
      <c r="I685" s="7"/>
      <c r="J685" s="7"/>
    </row>
    <row r="686" spans="1:10" ht="15.75" customHeight="1">
      <c r="A686" s="4" t="s">
        <v>2756</v>
      </c>
      <c r="B686" s="5" t="s">
        <v>2757</v>
      </c>
      <c r="C686" s="5" t="s">
        <v>316</v>
      </c>
      <c r="D686" s="6" t="s">
        <v>2758</v>
      </c>
      <c r="E686" s="9" t="s">
        <v>2758</v>
      </c>
      <c r="H686" s="5" t="s">
        <v>2759</v>
      </c>
      <c r="I686" s="7"/>
      <c r="J686" s="7"/>
    </row>
    <row r="687" spans="1:10" ht="15.75" customHeight="1">
      <c r="A687" s="4" t="s">
        <v>2760</v>
      </c>
      <c r="B687" s="5" t="s">
        <v>2757</v>
      </c>
      <c r="C687" s="5" t="s">
        <v>316</v>
      </c>
      <c r="D687" s="6" t="s">
        <v>2761</v>
      </c>
      <c r="E687" s="9" t="s">
        <v>2762</v>
      </c>
      <c r="H687" s="5" t="s">
        <v>2763</v>
      </c>
      <c r="I687" s="7"/>
      <c r="J687" s="7"/>
    </row>
    <row r="688" spans="1:10" ht="15.75" customHeight="1">
      <c r="A688" s="4" t="s">
        <v>2764</v>
      </c>
      <c r="B688" s="5" t="s">
        <v>2757</v>
      </c>
      <c r="C688" s="5" t="s">
        <v>316</v>
      </c>
      <c r="D688" s="6" t="s">
        <v>2765</v>
      </c>
      <c r="E688" s="9" t="s">
        <v>2766</v>
      </c>
      <c r="H688" s="5" t="s">
        <v>2767</v>
      </c>
      <c r="I688" s="7"/>
      <c r="J688" s="7"/>
    </row>
    <row r="689" spans="1:10" ht="15.75" customHeight="1">
      <c r="A689" s="4" t="s">
        <v>2768</v>
      </c>
      <c r="B689" s="5" t="s">
        <v>2757</v>
      </c>
      <c r="C689" s="5" t="s">
        <v>18</v>
      </c>
      <c r="D689" s="6" t="s">
        <v>2769</v>
      </c>
      <c r="E689" s="9" t="s">
        <v>2770</v>
      </c>
      <c r="H689" s="5" t="s">
        <v>2771</v>
      </c>
      <c r="I689" s="7"/>
      <c r="J689" s="7"/>
    </row>
    <row r="690" spans="1:10" ht="15.75" customHeight="1">
      <c r="A690" s="4" t="s">
        <v>2772</v>
      </c>
      <c r="B690" s="5" t="s">
        <v>2757</v>
      </c>
      <c r="C690" s="5" t="s">
        <v>316</v>
      </c>
      <c r="D690" s="6" t="s">
        <v>2773</v>
      </c>
      <c r="E690" s="9" t="s">
        <v>2774</v>
      </c>
      <c r="H690" s="5" t="s">
        <v>2775</v>
      </c>
      <c r="I690" s="7"/>
      <c r="J690" s="7"/>
    </row>
    <row r="691" spans="1:10" ht="15.75" customHeight="1">
      <c r="A691" s="4" t="s">
        <v>2776</v>
      </c>
      <c r="B691" s="5" t="s">
        <v>2757</v>
      </c>
      <c r="C691" s="5" t="s">
        <v>316</v>
      </c>
      <c r="D691" s="6" t="s">
        <v>2777</v>
      </c>
      <c r="E691" s="9" t="s">
        <v>2778</v>
      </c>
      <c r="H691" s="5" t="s">
        <v>2779</v>
      </c>
      <c r="I691" s="7"/>
      <c r="J691" s="7"/>
    </row>
    <row r="692" spans="1:10" ht="15.75" customHeight="1">
      <c r="A692" s="4" t="s">
        <v>2780</v>
      </c>
      <c r="B692" s="5" t="s">
        <v>2757</v>
      </c>
      <c r="C692" s="5" t="s">
        <v>316</v>
      </c>
      <c r="D692" s="6" t="s">
        <v>2781</v>
      </c>
      <c r="E692" s="9" t="s">
        <v>2782</v>
      </c>
      <c r="H692" s="5" t="s">
        <v>2783</v>
      </c>
      <c r="I692" s="7"/>
      <c r="J692" s="7"/>
    </row>
    <row r="693" spans="1:10" ht="15.75" customHeight="1">
      <c r="A693" s="4" t="s">
        <v>2784</v>
      </c>
      <c r="B693" s="5" t="s">
        <v>2757</v>
      </c>
      <c r="C693" s="5" t="s">
        <v>18</v>
      </c>
      <c r="D693" s="6" t="s">
        <v>2785</v>
      </c>
      <c r="E693" s="9" t="s">
        <v>2786</v>
      </c>
      <c r="H693" s="5" t="s">
        <v>2787</v>
      </c>
      <c r="I693" s="7"/>
      <c r="J693" s="7"/>
    </row>
    <row r="694" spans="1:10" ht="15.75" customHeight="1">
      <c r="A694" s="4" t="s">
        <v>2788</v>
      </c>
      <c r="B694" s="5" t="s">
        <v>2757</v>
      </c>
      <c r="C694" s="5" t="s">
        <v>316</v>
      </c>
      <c r="D694" s="6" t="s">
        <v>2789</v>
      </c>
      <c r="E694" s="9" t="s">
        <v>2790</v>
      </c>
      <c r="H694" s="5" t="s">
        <v>2791</v>
      </c>
      <c r="I694" s="7"/>
      <c r="J694" s="7"/>
    </row>
    <row r="695" spans="1:10" ht="15.75" customHeight="1">
      <c r="A695" s="4" t="s">
        <v>2792</v>
      </c>
      <c r="B695" s="5" t="s">
        <v>2757</v>
      </c>
      <c r="C695" s="5" t="s">
        <v>316</v>
      </c>
      <c r="D695" s="6" t="s">
        <v>2793</v>
      </c>
      <c r="E695" s="9" t="s">
        <v>2794</v>
      </c>
      <c r="H695" s="5" t="s">
        <v>2795</v>
      </c>
      <c r="I695" s="7"/>
      <c r="J695" s="7"/>
    </row>
    <row r="696" spans="1:10" ht="15.75" customHeight="1">
      <c r="A696" s="4" t="s">
        <v>2796</v>
      </c>
      <c r="B696" s="5" t="s">
        <v>2757</v>
      </c>
      <c r="C696" s="5" t="s">
        <v>316</v>
      </c>
      <c r="D696" s="6" t="s">
        <v>2797</v>
      </c>
      <c r="E696" s="9" t="s">
        <v>2798</v>
      </c>
      <c r="H696" s="5" t="s">
        <v>2799</v>
      </c>
      <c r="I696" s="7"/>
      <c r="J696" s="7"/>
    </row>
    <row r="697" spans="1:10" ht="15.75" customHeight="1">
      <c r="A697" s="4" t="s">
        <v>2800</v>
      </c>
      <c r="B697" s="5" t="s">
        <v>2757</v>
      </c>
      <c r="C697" s="5" t="s">
        <v>316</v>
      </c>
      <c r="D697" s="6" t="s">
        <v>2801</v>
      </c>
      <c r="E697" s="9" t="s">
        <v>2802</v>
      </c>
      <c r="H697" s="5" t="s">
        <v>2803</v>
      </c>
      <c r="I697" s="7"/>
      <c r="J697" s="7"/>
    </row>
    <row r="698" spans="1:10" ht="15.75" customHeight="1">
      <c r="A698" s="4" t="s">
        <v>2804</v>
      </c>
      <c r="B698" s="5" t="s">
        <v>2757</v>
      </c>
      <c r="C698" s="5" t="s">
        <v>316</v>
      </c>
      <c r="D698" s="6" t="s">
        <v>2805</v>
      </c>
      <c r="E698" s="9" t="s">
        <v>2806</v>
      </c>
      <c r="H698" s="5" t="s">
        <v>2807</v>
      </c>
      <c r="I698" s="7"/>
      <c r="J698" s="7"/>
    </row>
    <row r="699" spans="1:10" ht="15.75" customHeight="1">
      <c r="A699" s="4" t="s">
        <v>2808</v>
      </c>
      <c r="B699" s="5" t="s">
        <v>2757</v>
      </c>
      <c r="C699" s="5" t="s">
        <v>316</v>
      </c>
      <c r="D699" s="6" t="s">
        <v>2809</v>
      </c>
      <c r="E699" s="9" t="s">
        <v>2810</v>
      </c>
      <c r="H699" s="5" t="s">
        <v>2811</v>
      </c>
      <c r="I699" s="7"/>
      <c r="J699" s="7"/>
    </row>
    <row r="700" spans="1:10" ht="15.75" customHeight="1">
      <c r="A700" s="4" t="s">
        <v>2812</v>
      </c>
      <c r="B700" s="5" t="s">
        <v>2757</v>
      </c>
      <c r="C700" s="5" t="s">
        <v>316</v>
      </c>
      <c r="D700" s="6" t="s">
        <v>2813</v>
      </c>
      <c r="E700" s="9" t="s">
        <v>2814</v>
      </c>
      <c r="H700" s="5" t="s">
        <v>2815</v>
      </c>
      <c r="I700" s="7"/>
      <c r="J700" s="7"/>
    </row>
    <row r="701" spans="1:10" ht="15.75" customHeight="1">
      <c r="A701" s="4" t="s">
        <v>2816</v>
      </c>
      <c r="B701" s="5" t="s">
        <v>2757</v>
      </c>
      <c r="C701" s="5" t="s">
        <v>316</v>
      </c>
      <c r="D701" s="6" t="s">
        <v>2817</v>
      </c>
      <c r="E701" s="9" t="s">
        <v>2818</v>
      </c>
      <c r="H701" s="5" t="s">
        <v>2819</v>
      </c>
      <c r="I701" s="7"/>
      <c r="J701" s="7"/>
    </row>
    <row r="702" spans="1:10" ht="15.75" customHeight="1">
      <c r="A702" s="4" t="s">
        <v>2820</v>
      </c>
      <c r="B702" s="5" t="s">
        <v>2757</v>
      </c>
      <c r="C702" s="5" t="s">
        <v>311</v>
      </c>
      <c r="D702" s="6" t="s">
        <v>2821</v>
      </c>
      <c r="E702" s="9" t="s">
        <v>2822</v>
      </c>
      <c r="H702" s="5" t="s">
        <v>2823</v>
      </c>
      <c r="I702" s="7"/>
      <c r="J702" s="7"/>
    </row>
    <row r="703" spans="1:10" ht="15.75" customHeight="1">
      <c r="A703" s="4" t="s">
        <v>2824</v>
      </c>
      <c r="B703" s="5" t="s">
        <v>2757</v>
      </c>
      <c r="C703" s="5" t="s">
        <v>311</v>
      </c>
      <c r="D703" s="6" t="s">
        <v>2825</v>
      </c>
      <c r="E703" s="9" t="s">
        <v>2826</v>
      </c>
      <c r="H703" s="5" t="s">
        <v>2827</v>
      </c>
      <c r="I703" s="7"/>
      <c r="J703" s="7"/>
    </row>
    <row r="704" spans="1:10" ht="15.75" customHeight="1">
      <c r="A704" s="4" t="s">
        <v>2828</v>
      </c>
      <c r="B704" s="5" t="s">
        <v>2757</v>
      </c>
      <c r="C704" s="5" t="s">
        <v>311</v>
      </c>
      <c r="D704" s="6" t="s">
        <v>2829</v>
      </c>
      <c r="E704" s="9" t="s">
        <v>2830</v>
      </c>
      <c r="H704" s="5" t="s">
        <v>2831</v>
      </c>
      <c r="I704" s="7"/>
      <c r="J704" s="7"/>
    </row>
    <row r="705" spans="1:10" ht="15.75" customHeight="1">
      <c r="A705" s="4" t="s">
        <v>2832</v>
      </c>
      <c r="B705" s="5" t="s">
        <v>2757</v>
      </c>
      <c r="C705" s="5" t="s">
        <v>311</v>
      </c>
      <c r="D705" s="6" t="s">
        <v>2833</v>
      </c>
      <c r="E705" s="9" t="s">
        <v>2834</v>
      </c>
      <c r="H705" s="5" t="s">
        <v>2835</v>
      </c>
      <c r="I705" s="7"/>
      <c r="J705" s="7"/>
    </row>
    <row r="706" spans="1:10" ht="15.75" customHeight="1">
      <c r="A706" s="4" t="s">
        <v>2836</v>
      </c>
      <c r="B706" s="5" t="s">
        <v>2757</v>
      </c>
      <c r="C706" s="5" t="s">
        <v>311</v>
      </c>
      <c r="D706" s="6" t="s">
        <v>2837</v>
      </c>
      <c r="E706" s="9" t="s">
        <v>2838</v>
      </c>
      <c r="H706" s="5" t="s">
        <v>2839</v>
      </c>
      <c r="I706" s="7"/>
      <c r="J706" s="7"/>
    </row>
    <row r="707" spans="1:10" ht="15.75" customHeight="1">
      <c r="A707" s="4" t="s">
        <v>2840</v>
      </c>
      <c r="B707" s="5" t="s">
        <v>2757</v>
      </c>
      <c r="C707" s="5" t="s">
        <v>311</v>
      </c>
      <c r="D707" s="6" t="s">
        <v>2841</v>
      </c>
      <c r="E707" s="9" t="s">
        <v>2842</v>
      </c>
      <c r="H707" s="5" t="s">
        <v>2843</v>
      </c>
      <c r="I707" s="7"/>
      <c r="J707" s="7"/>
    </row>
    <row r="708" spans="1:10" ht="15.75" customHeight="1">
      <c r="A708" s="4" t="s">
        <v>2844</v>
      </c>
      <c r="B708" s="5" t="s">
        <v>2845</v>
      </c>
      <c r="C708" s="5" t="s">
        <v>316</v>
      </c>
      <c r="D708" s="6" t="s">
        <v>2846</v>
      </c>
      <c r="E708" s="9" t="s">
        <v>2846</v>
      </c>
      <c r="H708" s="5" t="s">
        <v>2847</v>
      </c>
      <c r="I708" s="7"/>
      <c r="J708" s="7"/>
    </row>
    <row r="709" spans="1:10" ht="15.75" customHeight="1">
      <c r="A709" s="4" t="s">
        <v>2848</v>
      </c>
      <c r="B709" s="5" t="s">
        <v>2845</v>
      </c>
      <c r="C709" s="5" t="s">
        <v>316</v>
      </c>
      <c r="D709" s="6" t="s">
        <v>2849</v>
      </c>
      <c r="E709" s="9" t="s">
        <v>2850</v>
      </c>
      <c r="H709" s="5" t="s">
        <v>2851</v>
      </c>
      <c r="I709" s="7"/>
      <c r="J709" s="7"/>
    </row>
    <row r="710" spans="1:10" ht="15.75" customHeight="1">
      <c r="A710" s="4" t="s">
        <v>2852</v>
      </c>
      <c r="B710" s="5" t="s">
        <v>2845</v>
      </c>
      <c r="C710" s="5" t="s">
        <v>316</v>
      </c>
      <c r="D710" s="6" t="s">
        <v>2853</v>
      </c>
      <c r="E710" s="9" t="s">
        <v>2854</v>
      </c>
      <c r="H710" s="5" t="s">
        <v>2855</v>
      </c>
      <c r="I710" s="7"/>
      <c r="J710" s="7"/>
    </row>
    <row r="711" spans="1:10" ht="15.75" customHeight="1">
      <c r="A711" s="4" t="s">
        <v>2856</v>
      </c>
      <c r="B711" s="5" t="s">
        <v>2845</v>
      </c>
      <c r="C711" s="5" t="s">
        <v>316</v>
      </c>
      <c r="D711" s="6" t="s">
        <v>2857</v>
      </c>
      <c r="E711" s="9" t="s">
        <v>2858</v>
      </c>
      <c r="H711" s="5" t="s">
        <v>2859</v>
      </c>
      <c r="I711" s="7"/>
      <c r="J711" s="7"/>
    </row>
    <row r="712" spans="1:10" ht="15.75" customHeight="1">
      <c r="A712" s="4" t="s">
        <v>2860</v>
      </c>
      <c r="B712" s="5" t="s">
        <v>2845</v>
      </c>
      <c r="C712" s="5" t="s">
        <v>316</v>
      </c>
      <c r="D712" s="6" t="s">
        <v>2861</v>
      </c>
      <c r="E712" s="9" t="s">
        <v>2862</v>
      </c>
      <c r="H712" s="5" t="s">
        <v>2863</v>
      </c>
      <c r="I712" s="7"/>
      <c r="J712" s="7"/>
    </row>
    <row r="713" spans="1:10" ht="15.75" customHeight="1">
      <c r="A713" s="4" t="s">
        <v>2864</v>
      </c>
      <c r="B713" s="5" t="s">
        <v>2845</v>
      </c>
      <c r="C713" s="5" t="s">
        <v>18</v>
      </c>
      <c r="D713" s="6" t="s">
        <v>2865</v>
      </c>
      <c r="E713" s="9" t="s">
        <v>2866</v>
      </c>
      <c r="H713" s="5" t="s">
        <v>2867</v>
      </c>
      <c r="I713" s="7"/>
      <c r="J713" s="7"/>
    </row>
    <row r="714" spans="1:10" ht="15.75" customHeight="1">
      <c r="A714" s="4" t="s">
        <v>2868</v>
      </c>
      <c r="B714" s="5" t="s">
        <v>2845</v>
      </c>
      <c r="C714" s="5" t="s">
        <v>316</v>
      </c>
      <c r="D714" s="6" t="s">
        <v>2869</v>
      </c>
      <c r="E714" s="9" t="s">
        <v>2870</v>
      </c>
      <c r="H714" s="5" t="s">
        <v>2871</v>
      </c>
      <c r="I714" s="7"/>
      <c r="J714" s="7"/>
    </row>
    <row r="715" spans="1:10" ht="15.75" customHeight="1">
      <c r="A715" s="4" t="s">
        <v>2872</v>
      </c>
      <c r="B715" s="5" t="s">
        <v>2845</v>
      </c>
      <c r="C715" s="5" t="s">
        <v>316</v>
      </c>
      <c r="D715" s="6" t="s">
        <v>2873</v>
      </c>
      <c r="E715" s="9" t="s">
        <v>2874</v>
      </c>
      <c r="H715" s="5" t="s">
        <v>2875</v>
      </c>
      <c r="I715" s="7"/>
      <c r="J715" s="7"/>
    </row>
    <row r="716" spans="1:10" ht="15.75" customHeight="1">
      <c r="A716" s="4" t="s">
        <v>2876</v>
      </c>
      <c r="B716" s="5" t="s">
        <v>2845</v>
      </c>
      <c r="C716" s="5" t="s">
        <v>316</v>
      </c>
      <c r="D716" s="6" t="s">
        <v>2877</v>
      </c>
      <c r="E716" s="8" t="s">
        <v>2878</v>
      </c>
      <c r="H716" s="5" t="s">
        <v>2879</v>
      </c>
      <c r="I716" s="7"/>
      <c r="J716" s="7"/>
    </row>
    <row r="717" spans="1:10" ht="15.75" customHeight="1">
      <c r="A717" s="4" t="s">
        <v>2880</v>
      </c>
      <c r="B717" s="5" t="s">
        <v>2845</v>
      </c>
      <c r="C717" s="5" t="s">
        <v>316</v>
      </c>
      <c r="D717" s="6" t="s">
        <v>2881</v>
      </c>
      <c r="E717" s="9" t="s">
        <v>2882</v>
      </c>
      <c r="H717" s="5" t="s">
        <v>2883</v>
      </c>
      <c r="I717" s="7"/>
      <c r="J717" s="7"/>
    </row>
    <row r="718" spans="1:10" ht="15.75" customHeight="1">
      <c r="A718" s="4" t="s">
        <v>2884</v>
      </c>
      <c r="B718" s="5" t="s">
        <v>2845</v>
      </c>
      <c r="C718" s="5" t="s">
        <v>316</v>
      </c>
      <c r="D718" s="6" t="s">
        <v>2885</v>
      </c>
      <c r="E718" s="9" t="s">
        <v>2886</v>
      </c>
      <c r="H718" s="5" t="s">
        <v>2887</v>
      </c>
      <c r="I718" s="7"/>
      <c r="J718" s="7"/>
    </row>
    <row r="719" spans="1:10" ht="15.75" customHeight="1">
      <c r="A719" s="4" t="s">
        <v>2888</v>
      </c>
      <c r="B719" s="5" t="s">
        <v>2845</v>
      </c>
      <c r="C719" s="5" t="s">
        <v>316</v>
      </c>
      <c r="D719" s="6" t="s">
        <v>2889</v>
      </c>
      <c r="E719" s="9" t="s">
        <v>2890</v>
      </c>
      <c r="H719" s="5" t="s">
        <v>2891</v>
      </c>
      <c r="I719" s="7"/>
      <c r="J719" s="7"/>
    </row>
    <row r="720" spans="1:10" ht="15.75" customHeight="1">
      <c r="A720" s="4" t="s">
        <v>2892</v>
      </c>
      <c r="B720" s="5" t="s">
        <v>2845</v>
      </c>
      <c r="C720" s="5" t="s">
        <v>316</v>
      </c>
      <c r="D720" s="6" t="s">
        <v>2893</v>
      </c>
      <c r="E720" s="8" t="s">
        <v>2894</v>
      </c>
      <c r="H720" s="5" t="s">
        <v>2895</v>
      </c>
      <c r="I720" s="7"/>
      <c r="J720" s="7"/>
    </row>
    <row r="721" spans="1:10" ht="15.75" customHeight="1">
      <c r="A721" s="4" t="s">
        <v>2896</v>
      </c>
      <c r="B721" s="5" t="s">
        <v>2845</v>
      </c>
      <c r="C721" s="5" t="s">
        <v>316</v>
      </c>
      <c r="D721" s="6" t="s">
        <v>2897</v>
      </c>
      <c r="E721" s="9" t="s">
        <v>2898</v>
      </c>
      <c r="H721" s="5" t="s">
        <v>2899</v>
      </c>
      <c r="I721" s="7"/>
      <c r="J721" s="7"/>
    </row>
    <row r="722" spans="1:10" ht="15.75" customHeight="1">
      <c r="A722" s="4" t="s">
        <v>2900</v>
      </c>
      <c r="B722" s="5" t="s">
        <v>2845</v>
      </c>
      <c r="C722" s="5" t="s">
        <v>316</v>
      </c>
      <c r="D722" s="6" t="s">
        <v>2901</v>
      </c>
      <c r="E722" s="9" t="s">
        <v>2902</v>
      </c>
      <c r="H722" s="5" t="s">
        <v>2903</v>
      </c>
      <c r="I722" s="7"/>
      <c r="J722" s="7"/>
    </row>
    <row r="723" spans="1:10" ht="15.75" customHeight="1">
      <c r="A723" s="4" t="s">
        <v>2904</v>
      </c>
      <c r="B723" s="5" t="s">
        <v>2845</v>
      </c>
      <c r="C723" s="5" t="s">
        <v>316</v>
      </c>
      <c r="D723" s="6" t="s">
        <v>2905</v>
      </c>
      <c r="E723" s="9" t="s">
        <v>2906</v>
      </c>
      <c r="H723" s="5" t="s">
        <v>2907</v>
      </c>
      <c r="I723" s="7"/>
      <c r="J723" s="7"/>
    </row>
    <row r="724" spans="1:10" ht="15.75" customHeight="1">
      <c r="A724" s="4" t="s">
        <v>2908</v>
      </c>
      <c r="B724" s="5" t="s">
        <v>2845</v>
      </c>
      <c r="C724" s="5" t="s">
        <v>316</v>
      </c>
      <c r="D724" s="6" t="s">
        <v>2909</v>
      </c>
      <c r="E724" s="9" t="s">
        <v>2910</v>
      </c>
      <c r="H724" s="5" t="s">
        <v>2911</v>
      </c>
      <c r="I724" s="7"/>
      <c r="J724" s="7"/>
    </row>
    <row r="725" spans="1:10" ht="15.75" customHeight="1">
      <c r="A725" s="4" t="s">
        <v>2912</v>
      </c>
      <c r="B725" s="5" t="s">
        <v>2845</v>
      </c>
      <c r="C725" s="5" t="s">
        <v>316</v>
      </c>
      <c r="D725" s="6" t="s">
        <v>2913</v>
      </c>
      <c r="E725" s="9" t="s">
        <v>2914</v>
      </c>
      <c r="H725" s="5" t="s">
        <v>2915</v>
      </c>
      <c r="I725" s="7"/>
      <c r="J725" s="7"/>
    </row>
    <row r="726" spans="1:10" ht="15.75" customHeight="1">
      <c r="A726" s="4" t="s">
        <v>2916</v>
      </c>
      <c r="B726" s="5" t="s">
        <v>2845</v>
      </c>
      <c r="C726" s="5" t="s">
        <v>316</v>
      </c>
      <c r="D726" s="6" t="s">
        <v>2917</v>
      </c>
      <c r="E726" s="9" t="s">
        <v>2918</v>
      </c>
      <c r="H726" s="5" t="s">
        <v>2919</v>
      </c>
      <c r="I726" s="7"/>
      <c r="J726" s="7"/>
    </row>
    <row r="727" spans="1:10" ht="15.75" customHeight="1">
      <c r="A727" s="4" t="s">
        <v>2920</v>
      </c>
      <c r="B727" s="5" t="s">
        <v>2845</v>
      </c>
      <c r="C727" s="5" t="s">
        <v>316</v>
      </c>
      <c r="D727" s="6" t="s">
        <v>2921</v>
      </c>
      <c r="E727" s="9" t="s">
        <v>2922</v>
      </c>
      <c r="H727" s="5" t="s">
        <v>2923</v>
      </c>
      <c r="I727" s="7"/>
      <c r="J727" s="7"/>
    </row>
    <row r="728" spans="1:10" ht="15.75" customHeight="1">
      <c r="A728" s="4" t="s">
        <v>2924</v>
      </c>
      <c r="B728" s="5" t="s">
        <v>2845</v>
      </c>
      <c r="C728" s="5" t="s">
        <v>18</v>
      </c>
      <c r="D728" s="6" t="s">
        <v>2925</v>
      </c>
      <c r="E728" s="9" t="s">
        <v>2926</v>
      </c>
      <c r="H728" s="5" t="s">
        <v>2927</v>
      </c>
      <c r="I728" s="7"/>
      <c r="J728" s="7"/>
    </row>
    <row r="729" spans="1:10" ht="15.75" customHeight="1">
      <c r="A729" s="4" t="s">
        <v>2928</v>
      </c>
      <c r="B729" s="5" t="s">
        <v>2845</v>
      </c>
      <c r="C729" s="5" t="s">
        <v>18</v>
      </c>
      <c r="D729" s="6" t="s">
        <v>2929</v>
      </c>
      <c r="E729" s="9" t="s">
        <v>2930</v>
      </c>
      <c r="H729" s="5" t="s">
        <v>2931</v>
      </c>
      <c r="I729" s="7"/>
      <c r="J729" s="7"/>
    </row>
    <row r="730" spans="1:10" ht="15.75" customHeight="1">
      <c r="A730" s="4" t="s">
        <v>2932</v>
      </c>
      <c r="B730" s="5" t="s">
        <v>2845</v>
      </c>
      <c r="C730" s="5" t="s">
        <v>18</v>
      </c>
      <c r="D730" s="6" t="s">
        <v>2933</v>
      </c>
      <c r="E730" s="9" t="s">
        <v>2934</v>
      </c>
      <c r="H730" s="5" t="s">
        <v>2935</v>
      </c>
      <c r="I730" s="7"/>
      <c r="J730" s="7"/>
    </row>
    <row r="731" spans="1:10" ht="15.75" customHeight="1">
      <c r="A731" s="4" t="s">
        <v>2936</v>
      </c>
      <c r="B731" s="5" t="s">
        <v>2845</v>
      </c>
      <c r="C731" s="5" t="s">
        <v>333</v>
      </c>
      <c r="D731" s="6" t="s">
        <v>2937</v>
      </c>
      <c r="E731" s="9" t="s">
        <v>2938</v>
      </c>
      <c r="H731" s="5" t="s">
        <v>2939</v>
      </c>
      <c r="I731" s="7"/>
      <c r="J731" s="7"/>
    </row>
    <row r="732" spans="1:10" ht="15.75" customHeight="1">
      <c r="A732" s="4" t="s">
        <v>2940</v>
      </c>
      <c r="B732" s="5" t="s">
        <v>2845</v>
      </c>
      <c r="C732" s="5" t="s">
        <v>333</v>
      </c>
      <c r="D732" s="6" t="s">
        <v>2941</v>
      </c>
      <c r="E732" s="9" t="s">
        <v>2942</v>
      </c>
      <c r="H732" s="5" t="s">
        <v>2943</v>
      </c>
      <c r="I732" s="7"/>
      <c r="J732" s="7"/>
    </row>
    <row r="733" spans="1:10" ht="15.75" customHeight="1">
      <c r="A733" s="4" t="s">
        <v>2944</v>
      </c>
      <c r="B733" s="5" t="s">
        <v>2845</v>
      </c>
      <c r="C733" s="5" t="s">
        <v>346</v>
      </c>
      <c r="D733" s="6" t="s">
        <v>2945</v>
      </c>
      <c r="E733" s="9" t="s">
        <v>2946</v>
      </c>
      <c r="H733" s="5" t="s">
        <v>2947</v>
      </c>
      <c r="I733" s="7"/>
      <c r="J733" s="7"/>
    </row>
    <row r="734" spans="1:10" ht="15.75" customHeight="1">
      <c r="A734" s="4" t="s">
        <v>2948</v>
      </c>
      <c r="B734" s="5" t="s">
        <v>2845</v>
      </c>
      <c r="C734" s="5" t="s">
        <v>346</v>
      </c>
      <c r="D734" s="6" t="s">
        <v>2949</v>
      </c>
      <c r="E734" s="9" t="s">
        <v>2950</v>
      </c>
      <c r="H734" s="5" t="s">
        <v>2951</v>
      </c>
      <c r="I734" s="7"/>
      <c r="J734" s="7"/>
    </row>
    <row r="735" spans="1:10" ht="15.75" customHeight="1">
      <c r="A735" s="4" t="s">
        <v>2952</v>
      </c>
      <c r="B735" s="5" t="s">
        <v>2845</v>
      </c>
      <c r="C735" s="5" t="s">
        <v>333</v>
      </c>
      <c r="D735" s="6" t="s">
        <v>2953</v>
      </c>
      <c r="E735" s="9" t="s">
        <v>2954</v>
      </c>
      <c r="H735" s="5" t="s">
        <v>2955</v>
      </c>
      <c r="I735" s="7"/>
      <c r="J735" s="7"/>
    </row>
    <row r="736" spans="1:10" ht="15.75" customHeight="1">
      <c r="A736" s="4" t="s">
        <v>2956</v>
      </c>
      <c r="B736" s="5" t="s">
        <v>2845</v>
      </c>
      <c r="C736" s="5" t="s">
        <v>333</v>
      </c>
      <c r="D736" s="6" t="s">
        <v>2957</v>
      </c>
      <c r="E736" s="9" t="s">
        <v>2958</v>
      </c>
      <c r="H736" s="5" t="s">
        <v>2959</v>
      </c>
      <c r="I736" s="7"/>
      <c r="J736" s="7"/>
    </row>
    <row r="737" spans="1:10" ht="15.75" customHeight="1">
      <c r="A737" s="4" t="s">
        <v>2960</v>
      </c>
      <c r="B737" s="5" t="s">
        <v>2845</v>
      </c>
      <c r="C737" s="5" t="s">
        <v>436</v>
      </c>
      <c r="D737" s="6" t="s">
        <v>2961</v>
      </c>
      <c r="E737" s="9" t="s">
        <v>2962</v>
      </c>
      <c r="H737" s="5" t="s">
        <v>2963</v>
      </c>
      <c r="I737" s="7"/>
      <c r="J737" s="7"/>
    </row>
    <row r="738" spans="1:10" ht="15.75" customHeight="1">
      <c r="A738" s="4" t="s">
        <v>2964</v>
      </c>
      <c r="B738" s="5" t="s">
        <v>2845</v>
      </c>
      <c r="C738" s="5" t="s">
        <v>333</v>
      </c>
      <c r="D738" s="6" t="s">
        <v>2965</v>
      </c>
      <c r="E738" s="9" t="s">
        <v>663</v>
      </c>
      <c r="H738" s="5" t="s">
        <v>2966</v>
      </c>
      <c r="I738" s="7"/>
      <c r="J738" s="7"/>
    </row>
    <row r="739" spans="1:10" ht="15.75" customHeight="1">
      <c r="A739" s="4" t="s">
        <v>2967</v>
      </c>
      <c r="B739" s="5" t="s">
        <v>2845</v>
      </c>
      <c r="C739" s="5" t="s">
        <v>436</v>
      </c>
      <c r="D739" s="6" t="s">
        <v>2968</v>
      </c>
      <c r="E739" s="9" t="s">
        <v>2969</v>
      </c>
      <c r="H739" s="5" t="s">
        <v>2970</v>
      </c>
      <c r="I739" s="7"/>
      <c r="J739" s="7"/>
    </row>
    <row r="740" spans="1:10" ht="15.75" customHeight="1">
      <c r="A740" s="4" t="s">
        <v>2971</v>
      </c>
      <c r="B740" s="5" t="s">
        <v>2972</v>
      </c>
      <c r="C740" s="5" t="s">
        <v>9</v>
      </c>
      <c r="D740" s="6" t="s">
        <v>2973</v>
      </c>
      <c r="E740" s="9" t="s">
        <v>2974</v>
      </c>
      <c r="H740" s="5" t="s">
        <v>2975</v>
      </c>
      <c r="I740" s="7"/>
      <c r="J740" s="7"/>
    </row>
    <row r="741" spans="1:10" ht="15.75" customHeight="1">
      <c r="A741" s="4" t="s">
        <v>2976</v>
      </c>
      <c r="B741" s="5" t="s">
        <v>2972</v>
      </c>
      <c r="C741" s="5" t="s">
        <v>18</v>
      </c>
      <c r="D741" s="6" t="s">
        <v>2977</v>
      </c>
      <c r="E741" s="9" t="s">
        <v>2978</v>
      </c>
      <c r="H741" s="5" t="s">
        <v>2979</v>
      </c>
      <c r="I741" s="7"/>
      <c r="J741" s="7"/>
    </row>
    <row r="742" spans="1:10" ht="15.75" customHeight="1">
      <c r="A742" s="4" t="s">
        <v>2980</v>
      </c>
      <c r="B742" s="5" t="s">
        <v>2972</v>
      </c>
      <c r="C742" s="7"/>
      <c r="D742" s="6" t="s">
        <v>2981</v>
      </c>
      <c r="E742" s="8" t="s">
        <v>2982</v>
      </c>
      <c r="H742" s="5" t="s">
        <v>2983</v>
      </c>
      <c r="I742" s="7"/>
      <c r="J742" s="7"/>
    </row>
    <row r="743" spans="1:10" ht="15.75" customHeight="1">
      <c r="A743" s="4" t="s">
        <v>2984</v>
      </c>
      <c r="B743" s="5" t="s">
        <v>2972</v>
      </c>
      <c r="C743" s="7"/>
      <c r="D743" s="6" t="s">
        <v>2985</v>
      </c>
      <c r="E743" s="9" t="s">
        <v>2986</v>
      </c>
      <c r="H743" s="5" t="s">
        <v>2987</v>
      </c>
      <c r="I743" s="7"/>
      <c r="J743" s="7"/>
    </row>
    <row r="744" spans="1:10" ht="15.75" customHeight="1">
      <c r="A744" s="4" t="s">
        <v>2988</v>
      </c>
      <c r="B744" s="5" t="s">
        <v>2972</v>
      </c>
      <c r="C744" s="5" t="s">
        <v>9</v>
      </c>
      <c r="D744" s="6" t="s">
        <v>2989</v>
      </c>
      <c r="E744" s="9" t="s">
        <v>2990</v>
      </c>
      <c r="H744" s="5" t="s">
        <v>2991</v>
      </c>
      <c r="I744" s="7"/>
      <c r="J744" s="7"/>
    </row>
    <row r="745" spans="1:10" ht="15.75" customHeight="1">
      <c r="A745" s="4" t="s">
        <v>2992</v>
      </c>
      <c r="B745" s="5" t="s">
        <v>2972</v>
      </c>
      <c r="C745" s="7"/>
      <c r="D745" s="6" t="s">
        <v>2993</v>
      </c>
      <c r="E745" s="9" t="s">
        <v>2994</v>
      </c>
      <c r="H745" s="5" t="s">
        <v>2995</v>
      </c>
      <c r="I745" s="7"/>
      <c r="J745" s="7"/>
    </row>
    <row r="746" spans="1:10" ht="15.75" customHeight="1">
      <c r="A746" s="4" t="s">
        <v>2996</v>
      </c>
      <c r="B746" s="5" t="s">
        <v>2972</v>
      </c>
      <c r="C746" s="7"/>
      <c r="D746" s="6" t="s">
        <v>2997</v>
      </c>
      <c r="E746" s="9" t="s">
        <v>2998</v>
      </c>
      <c r="H746" s="5" t="s">
        <v>2999</v>
      </c>
      <c r="I746" s="7"/>
      <c r="J746" s="7"/>
    </row>
    <row r="747" spans="1:10" ht="15.75" customHeight="1">
      <c r="A747" s="4" t="s">
        <v>3000</v>
      </c>
      <c r="B747" s="5" t="s">
        <v>2972</v>
      </c>
      <c r="C747" s="5" t="s">
        <v>9</v>
      </c>
      <c r="D747" s="6" t="s">
        <v>3001</v>
      </c>
      <c r="E747" s="9" t="s">
        <v>3002</v>
      </c>
      <c r="H747" s="5" t="s">
        <v>3003</v>
      </c>
      <c r="I747" s="7"/>
      <c r="J747" s="7"/>
    </row>
    <row r="748" spans="1:10" ht="15.75" customHeight="1">
      <c r="A748" s="4" t="s">
        <v>3004</v>
      </c>
      <c r="B748" s="5" t="s">
        <v>2972</v>
      </c>
      <c r="C748" s="7"/>
      <c r="D748" s="6" t="s">
        <v>3005</v>
      </c>
      <c r="E748" s="9" t="s">
        <v>3006</v>
      </c>
      <c r="H748" s="5" t="s">
        <v>3007</v>
      </c>
      <c r="I748" s="7"/>
      <c r="J748" s="7"/>
    </row>
    <row r="749" spans="1:10" ht="15.75" customHeight="1">
      <c r="A749" s="4" t="s">
        <v>3008</v>
      </c>
      <c r="B749" s="5" t="s">
        <v>2972</v>
      </c>
      <c r="C749" s="7"/>
      <c r="D749" s="6" t="s">
        <v>3009</v>
      </c>
      <c r="E749" s="9" t="s">
        <v>3010</v>
      </c>
      <c r="H749" s="5" t="s">
        <v>3011</v>
      </c>
      <c r="I749" s="7"/>
      <c r="J749" s="7"/>
    </row>
    <row r="750" spans="1:10" ht="15.75" customHeight="1">
      <c r="A750" s="4" t="s">
        <v>3012</v>
      </c>
      <c r="B750" s="5" t="s">
        <v>2972</v>
      </c>
      <c r="C750" s="5" t="s">
        <v>9</v>
      </c>
      <c r="D750" s="6" t="s">
        <v>3013</v>
      </c>
      <c r="E750" s="9" t="s">
        <v>3014</v>
      </c>
      <c r="H750" s="5" t="s">
        <v>3015</v>
      </c>
      <c r="I750" s="7"/>
      <c r="J750" s="7"/>
    </row>
    <row r="751" spans="1:10" ht="15.75" customHeight="1">
      <c r="A751" s="4" t="s">
        <v>3016</v>
      </c>
      <c r="B751" s="5" t="s">
        <v>2972</v>
      </c>
      <c r="C751" s="5" t="s">
        <v>9</v>
      </c>
      <c r="D751" s="6" t="s">
        <v>3017</v>
      </c>
      <c r="E751" s="9" t="s">
        <v>3018</v>
      </c>
      <c r="H751" s="5" t="s">
        <v>3019</v>
      </c>
      <c r="I751" s="7"/>
      <c r="J751" s="7"/>
    </row>
    <row r="752" spans="1:10" ht="15.75" customHeight="1">
      <c r="A752" s="4" t="s">
        <v>3020</v>
      </c>
      <c r="B752" s="5" t="s">
        <v>2972</v>
      </c>
      <c r="C752" s="5" t="s">
        <v>9</v>
      </c>
      <c r="D752" s="6" t="s">
        <v>3021</v>
      </c>
      <c r="E752" s="9" t="s">
        <v>3022</v>
      </c>
      <c r="H752" s="5" t="s">
        <v>3023</v>
      </c>
      <c r="I752" s="7"/>
      <c r="J752" s="7"/>
    </row>
    <row r="753" spans="1:10" ht="15.75" customHeight="1">
      <c r="A753" s="4" t="s">
        <v>3024</v>
      </c>
      <c r="B753" s="5" t="s">
        <v>2972</v>
      </c>
      <c r="C753" s="5" t="s">
        <v>9</v>
      </c>
      <c r="D753" s="6" t="s">
        <v>3025</v>
      </c>
      <c r="E753" s="9" t="s">
        <v>3026</v>
      </c>
      <c r="H753" s="5" t="s">
        <v>3027</v>
      </c>
      <c r="I753" s="7"/>
      <c r="J753" s="7"/>
    </row>
    <row r="754" spans="1:10" ht="15.75" customHeight="1">
      <c r="A754" s="4" t="s">
        <v>3028</v>
      </c>
      <c r="B754" s="5" t="s">
        <v>2972</v>
      </c>
      <c r="C754" s="5" t="s">
        <v>18</v>
      </c>
      <c r="D754" s="6" t="s">
        <v>3029</v>
      </c>
      <c r="E754" s="9" t="s">
        <v>3030</v>
      </c>
      <c r="H754" s="5" t="s">
        <v>80</v>
      </c>
      <c r="I754" s="7"/>
      <c r="J754" s="7"/>
    </row>
    <row r="755" spans="1:10" ht="15.75" customHeight="1">
      <c r="A755" s="4" t="s">
        <v>3031</v>
      </c>
      <c r="B755" s="5" t="s">
        <v>2972</v>
      </c>
      <c r="C755" s="7"/>
      <c r="D755" s="6" t="s">
        <v>3032</v>
      </c>
      <c r="E755" s="9" t="s">
        <v>3033</v>
      </c>
      <c r="H755" s="5" t="s">
        <v>3034</v>
      </c>
      <c r="I755" s="7"/>
      <c r="J755" s="7"/>
    </row>
    <row r="756" spans="1:10" ht="15.75" customHeight="1">
      <c r="A756" s="4" t="s">
        <v>3035</v>
      </c>
      <c r="B756" s="5" t="s">
        <v>2972</v>
      </c>
      <c r="C756" s="7"/>
      <c r="D756" s="6" t="s">
        <v>3036</v>
      </c>
      <c r="E756" s="9" t="s">
        <v>3037</v>
      </c>
      <c r="H756" s="5" t="s">
        <v>3038</v>
      </c>
      <c r="I756" s="7"/>
      <c r="J756" s="7"/>
    </row>
    <row r="757" spans="1:10" ht="15.75" customHeight="1">
      <c r="A757" s="4" t="s">
        <v>3039</v>
      </c>
      <c r="B757" s="5" t="s">
        <v>2972</v>
      </c>
      <c r="C757" s="5" t="s">
        <v>9</v>
      </c>
      <c r="D757" s="6" t="s">
        <v>3040</v>
      </c>
      <c r="E757" s="8" t="s">
        <v>3041</v>
      </c>
      <c r="H757" s="5" t="s">
        <v>3042</v>
      </c>
      <c r="I757" s="7"/>
      <c r="J757" s="7"/>
    </row>
    <row r="758" spans="1:10" ht="15.75" customHeight="1">
      <c r="A758" s="4" t="s">
        <v>3043</v>
      </c>
      <c r="B758" s="5" t="s">
        <v>2972</v>
      </c>
      <c r="C758" s="7"/>
      <c r="D758" s="6" t="s">
        <v>3044</v>
      </c>
      <c r="E758" s="9" t="s">
        <v>3045</v>
      </c>
      <c r="H758" s="5" t="s">
        <v>3046</v>
      </c>
      <c r="I758" s="7"/>
      <c r="J758" s="7"/>
    </row>
    <row r="759" spans="1:10" ht="15.75" customHeight="1">
      <c r="A759" s="4" t="s">
        <v>3047</v>
      </c>
      <c r="B759" s="5" t="s">
        <v>2972</v>
      </c>
      <c r="C759" s="7"/>
      <c r="D759" s="6" t="s">
        <v>3048</v>
      </c>
      <c r="E759" s="9" t="s">
        <v>3049</v>
      </c>
      <c r="H759" s="5" t="s">
        <v>3050</v>
      </c>
      <c r="I759" s="7"/>
      <c r="J759" s="7"/>
    </row>
    <row r="760" spans="1:10" ht="15.75" customHeight="1">
      <c r="A760" s="4" t="s">
        <v>3051</v>
      </c>
      <c r="B760" s="5" t="s">
        <v>2972</v>
      </c>
      <c r="C760" s="5" t="s">
        <v>9</v>
      </c>
      <c r="D760" s="6" t="s">
        <v>3052</v>
      </c>
      <c r="E760" s="9" t="s">
        <v>3053</v>
      </c>
      <c r="H760" s="5" t="s">
        <v>3054</v>
      </c>
      <c r="I760" s="7"/>
      <c r="J760" s="7"/>
    </row>
    <row r="761" spans="1:10" ht="15.75" customHeight="1">
      <c r="A761" s="4" t="s">
        <v>3055</v>
      </c>
      <c r="B761" s="5" t="s">
        <v>2972</v>
      </c>
      <c r="C761" s="7"/>
      <c r="D761" s="6" t="s">
        <v>3056</v>
      </c>
      <c r="E761" s="9" t="s">
        <v>3057</v>
      </c>
      <c r="H761" s="5" t="s">
        <v>3058</v>
      </c>
      <c r="I761" s="7"/>
      <c r="J761" s="7"/>
    </row>
    <row r="762" spans="1:10" ht="15.75" customHeight="1">
      <c r="A762" s="4" t="s">
        <v>3059</v>
      </c>
      <c r="B762" s="5" t="s">
        <v>2972</v>
      </c>
      <c r="C762" s="7"/>
      <c r="D762" s="6" t="s">
        <v>3060</v>
      </c>
      <c r="E762" s="9" t="s">
        <v>3061</v>
      </c>
      <c r="H762" s="5" t="s">
        <v>3062</v>
      </c>
      <c r="I762" s="7"/>
      <c r="J762" s="7"/>
    </row>
    <row r="763" spans="1:10" ht="15.75" customHeight="1">
      <c r="A763" s="4" t="s">
        <v>3063</v>
      </c>
      <c r="B763" s="5" t="s">
        <v>2972</v>
      </c>
      <c r="C763" s="5" t="s">
        <v>9</v>
      </c>
      <c r="D763" s="6" t="s">
        <v>3064</v>
      </c>
      <c r="E763" s="9" t="s">
        <v>3065</v>
      </c>
      <c r="H763" s="5" t="s">
        <v>3066</v>
      </c>
      <c r="I763" s="7"/>
      <c r="J763" s="7"/>
    </row>
    <row r="764" spans="1:10" ht="15.75" customHeight="1">
      <c r="A764" s="4" t="s">
        <v>3067</v>
      </c>
      <c r="B764" s="5" t="s">
        <v>2972</v>
      </c>
      <c r="C764" s="7"/>
      <c r="D764" s="6" t="s">
        <v>3068</v>
      </c>
      <c r="E764" s="9" t="s">
        <v>3069</v>
      </c>
      <c r="H764" s="5" t="s">
        <v>3070</v>
      </c>
      <c r="I764" s="7"/>
      <c r="J764" s="7"/>
    </row>
    <row r="765" spans="1:10" ht="15.75" customHeight="1">
      <c r="A765" s="4" t="s">
        <v>3071</v>
      </c>
      <c r="B765" s="5" t="s">
        <v>2972</v>
      </c>
      <c r="C765" s="7"/>
      <c r="D765" s="6" t="s">
        <v>3072</v>
      </c>
      <c r="E765" s="9" t="s">
        <v>3073</v>
      </c>
      <c r="H765" s="5" t="s">
        <v>3074</v>
      </c>
      <c r="I765" s="7"/>
      <c r="J765" s="7"/>
    </row>
    <row r="766" spans="1:10" ht="15.75" customHeight="1">
      <c r="A766" s="4" t="s">
        <v>3075</v>
      </c>
      <c r="B766" s="5" t="s">
        <v>2972</v>
      </c>
      <c r="C766" s="5" t="s">
        <v>9</v>
      </c>
      <c r="D766" s="6" t="s">
        <v>3076</v>
      </c>
      <c r="E766" s="9" t="s">
        <v>3077</v>
      </c>
      <c r="H766" s="5" t="s">
        <v>3078</v>
      </c>
      <c r="I766" s="7"/>
      <c r="J766" s="7"/>
    </row>
    <row r="767" spans="1:10" ht="15.75" customHeight="1">
      <c r="A767" s="4" t="s">
        <v>3079</v>
      </c>
      <c r="B767" s="5" t="s">
        <v>2972</v>
      </c>
      <c r="C767" s="5" t="s">
        <v>311</v>
      </c>
      <c r="D767" s="6" t="s">
        <v>3080</v>
      </c>
      <c r="E767" s="9" t="s">
        <v>3081</v>
      </c>
      <c r="H767" s="5" t="s">
        <v>3082</v>
      </c>
      <c r="I767" s="7"/>
      <c r="J767" s="7"/>
    </row>
    <row r="768" spans="1:10" ht="15.75" customHeight="1">
      <c r="A768" s="4" t="s">
        <v>3083</v>
      </c>
      <c r="B768" s="5" t="s">
        <v>2972</v>
      </c>
      <c r="C768" s="5" t="s">
        <v>311</v>
      </c>
      <c r="D768" s="6" t="s">
        <v>3084</v>
      </c>
      <c r="E768" s="9" t="s">
        <v>3085</v>
      </c>
      <c r="H768" s="5" t="s">
        <v>3086</v>
      </c>
      <c r="I768" s="7"/>
      <c r="J768" s="7"/>
    </row>
    <row r="769" spans="1:10" ht="15.75" customHeight="1">
      <c r="A769" s="4" t="s">
        <v>3087</v>
      </c>
      <c r="B769" s="5" t="s">
        <v>2972</v>
      </c>
      <c r="C769" s="5" t="s">
        <v>311</v>
      </c>
      <c r="D769" s="6" t="s">
        <v>3088</v>
      </c>
      <c r="E769" s="9" t="s">
        <v>3089</v>
      </c>
      <c r="H769" s="5" t="s">
        <v>3090</v>
      </c>
      <c r="I769" s="7"/>
      <c r="J769" s="7"/>
    </row>
    <row r="770" spans="1:10" ht="15.75" customHeight="1">
      <c r="A770" s="4" t="s">
        <v>3091</v>
      </c>
      <c r="B770" s="5" t="s">
        <v>2972</v>
      </c>
      <c r="C770" s="5" t="s">
        <v>106</v>
      </c>
      <c r="D770" s="6" t="s">
        <v>3092</v>
      </c>
      <c r="E770" s="9" t="s">
        <v>3093</v>
      </c>
      <c r="H770" s="5" t="s">
        <v>3094</v>
      </c>
      <c r="I770" s="7"/>
      <c r="J770" s="7"/>
    </row>
    <row r="771" spans="1:10" ht="15.75" customHeight="1">
      <c r="A771" s="4" t="s">
        <v>3095</v>
      </c>
      <c r="B771" s="5" t="s">
        <v>2972</v>
      </c>
      <c r="C771" s="5" t="s">
        <v>311</v>
      </c>
      <c r="D771" s="6" t="s">
        <v>3096</v>
      </c>
      <c r="E771" s="9" t="s">
        <v>3097</v>
      </c>
      <c r="H771" s="5" t="s">
        <v>3098</v>
      </c>
      <c r="I771" s="7"/>
      <c r="J771" s="7"/>
    </row>
    <row r="772" spans="1:10" ht="15.75" customHeight="1">
      <c r="A772" s="4" t="s">
        <v>3099</v>
      </c>
      <c r="B772" s="5" t="s">
        <v>2972</v>
      </c>
      <c r="C772" s="5" t="s">
        <v>333</v>
      </c>
      <c r="D772" s="6" t="s">
        <v>3100</v>
      </c>
      <c r="E772" s="9" t="s">
        <v>3100</v>
      </c>
      <c r="H772" s="5" t="s">
        <v>3101</v>
      </c>
      <c r="I772" s="7"/>
      <c r="J772" s="7"/>
    </row>
    <row r="773" spans="1:10" ht="15.75" customHeight="1">
      <c r="A773" s="4" t="s">
        <v>3102</v>
      </c>
      <c r="B773" s="5" t="s">
        <v>2972</v>
      </c>
      <c r="C773" s="5" t="s">
        <v>333</v>
      </c>
      <c r="D773" s="6" t="s">
        <v>3103</v>
      </c>
      <c r="E773" s="9" t="s">
        <v>3104</v>
      </c>
      <c r="H773" s="5" t="s">
        <v>3105</v>
      </c>
      <c r="I773" s="7"/>
      <c r="J773" s="7"/>
    </row>
    <row r="774" spans="1:10" ht="15.75" customHeight="1">
      <c r="A774" s="4" t="s">
        <v>3106</v>
      </c>
      <c r="B774" s="5" t="s">
        <v>2972</v>
      </c>
      <c r="C774" s="5" t="s">
        <v>106</v>
      </c>
      <c r="D774" s="6" t="s">
        <v>3107</v>
      </c>
      <c r="E774" s="9" t="s">
        <v>3108</v>
      </c>
      <c r="H774" s="5" t="s">
        <v>3109</v>
      </c>
      <c r="I774" s="7"/>
      <c r="J774" s="7"/>
    </row>
    <row r="775" spans="1:10" ht="15.75" customHeight="1">
      <c r="A775" s="4" t="s">
        <v>3110</v>
      </c>
      <c r="B775" s="5" t="s">
        <v>2972</v>
      </c>
      <c r="C775" s="5" t="s">
        <v>333</v>
      </c>
      <c r="D775" s="6" t="s">
        <v>3111</v>
      </c>
      <c r="E775" s="9" t="s">
        <v>3112</v>
      </c>
      <c r="H775" s="5" t="s">
        <v>3113</v>
      </c>
      <c r="I775" s="7"/>
      <c r="J775" s="7"/>
    </row>
    <row r="776" spans="1:10" ht="15.75" customHeight="1">
      <c r="A776" s="4" t="s">
        <v>3114</v>
      </c>
      <c r="B776" s="5" t="s">
        <v>3115</v>
      </c>
      <c r="C776" s="5" t="s">
        <v>9</v>
      </c>
      <c r="D776" s="6" t="s">
        <v>3116</v>
      </c>
      <c r="E776" s="9" t="s">
        <v>3117</v>
      </c>
      <c r="H776" s="5" t="s">
        <v>3118</v>
      </c>
      <c r="I776" s="7"/>
      <c r="J776" s="7"/>
    </row>
    <row r="777" spans="1:10" ht="15.75" customHeight="1">
      <c r="A777" s="4" t="s">
        <v>3119</v>
      </c>
      <c r="B777" s="5" t="s">
        <v>3115</v>
      </c>
      <c r="C777" s="5" t="s">
        <v>18</v>
      </c>
      <c r="D777" s="6" t="s">
        <v>3120</v>
      </c>
      <c r="E777" s="9" t="s">
        <v>3121</v>
      </c>
      <c r="H777" s="5" t="s">
        <v>3122</v>
      </c>
      <c r="I777" s="7"/>
      <c r="J777" s="7"/>
    </row>
    <row r="778" spans="1:10" ht="15.75" customHeight="1">
      <c r="A778" s="4" t="s">
        <v>3123</v>
      </c>
      <c r="B778" s="5" t="s">
        <v>3115</v>
      </c>
      <c r="C778" s="7"/>
      <c r="D778" s="6" t="s">
        <v>3124</v>
      </c>
      <c r="E778" s="9" t="s">
        <v>3125</v>
      </c>
      <c r="H778" s="5" t="s">
        <v>3126</v>
      </c>
      <c r="I778" s="7"/>
      <c r="J778" s="7"/>
    </row>
    <row r="779" spans="1:10" ht="15.75" customHeight="1">
      <c r="A779" s="4" t="s">
        <v>3127</v>
      </c>
      <c r="B779" s="5" t="s">
        <v>3115</v>
      </c>
      <c r="C779" s="7"/>
      <c r="D779" s="6" t="s">
        <v>3128</v>
      </c>
      <c r="E779" s="9" t="s">
        <v>3129</v>
      </c>
      <c r="H779" s="5" t="s">
        <v>3130</v>
      </c>
      <c r="I779" s="7"/>
      <c r="J779" s="7"/>
    </row>
    <row r="780" spans="1:10" ht="15.75" customHeight="1">
      <c r="A780" s="4" t="s">
        <v>3131</v>
      </c>
      <c r="B780" s="5" t="s">
        <v>3115</v>
      </c>
      <c r="C780" s="5" t="s">
        <v>9</v>
      </c>
      <c r="D780" s="6" t="s">
        <v>3132</v>
      </c>
      <c r="E780" s="9" t="s">
        <v>3133</v>
      </c>
      <c r="H780" s="5" t="s">
        <v>3134</v>
      </c>
      <c r="I780" s="7"/>
      <c r="J780" s="7"/>
    </row>
    <row r="781" spans="1:10" ht="15.75" customHeight="1">
      <c r="A781" s="4" t="s">
        <v>3135</v>
      </c>
      <c r="B781" s="5" t="s">
        <v>3115</v>
      </c>
      <c r="C781" s="5" t="s">
        <v>9</v>
      </c>
      <c r="D781" s="6" t="s">
        <v>3136</v>
      </c>
      <c r="E781" s="9" t="s">
        <v>3137</v>
      </c>
      <c r="H781" s="5" t="s">
        <v>3138</v>
      </c>
      <c r="I781" s="7"/>
      <c r="J781" s="7"/>
    </row>
    <row r="782" spans="1:10" ht="15.75" customHeight="1">
      <c r="A782" s="4" t="s">
        <v>3139</v>
      </c>
      <c r="B782" s="5" t="s">
        <v>3115</v>
      </c>
      <c r="C782" s="5" t="s">
        <v>9</v>
      </c>
      <c r="D782" s="6" t="s">
        <v>3140</v>
      </c>
      <c r="E782" s="9" t="s">
        <v>3141</v>
      </c>
      <c r="H782" s="5" t="s">
        <v>3142</v>
      </c>
      <c r="I782" s="7"/>
      <c r="J782" s="7"/>
    </row>
    <row r="783" spans="1:10" ht="15.75" customHeight="1">
      <c r="A783" s="4" t="s">
        <v>3143</v>
      </c>
      <c r="B783" s="5" t="s">
        <v>3115</v>
      </c>
      <c r="C783" s="5" t="s">
        <v>9</v>
      </c>
      <c r="D783" s="6" t="s">
        <v>3144</v>
      </c>
      <c r="E783" s="9" t="s">
        <v>3145</v>
      </c>
      <c r="H783" s="5" t="s">
        <v>3146</v>
      </c>
      <c r="I783" s="7"/>
      <c r="J783" s="7"/>
    </row>
    <row r="784" spans="1:10" ht="15.75" customHeight="1">
      <c r="A784" s="4" t="s">
        <v>3147</v>
      </c>
      <c r="B784" s="5" t="s">
        <v>3115</v>
      </c>
      <c r="C784" s="5" t="s">
        <v>9</v>
      </c>
      <c r="D784" s="6" t="s">
        <v>3148</v>
      </c>
      <c r="E784" s="9" t="s">
        <v>3149</v>
      </c>
      <c r="H784" s="5" t="s">
        <v>3150</v>
      </c>
      <c r="I784" s="7"/>
      <c r="J784" s="7"/>
    </row>
    <row r="785" spans="1:10" ht="15.75" customHeight="1">
      <c r="A785" s="4" t="s">
        <v>3151</v>
      </c>
      <c r="B785" s="5" t="s">
        <v>3115</v>
      </c>
      <c r="C785" s="7"/>
      <c r="D785" s="6" t="s">
        <v>3152</v>
      </c>
      <c r="E785" s="9" t="s">
        <v>3153</v>
      </c>
      <c r="H785" s="5" t="s">
        <v>3154</v>
      </c>
      <c r="I785" s="7"/>
      <c r="J785" s="7"/>
    </row>
    <row r="786" spans="1:10" ht="15.75" customHeight="1">
      <c r="A786" s="4" t="s">
        <v>3155</v>
      </c>
      <c r="B786" s="5" t="s">
        <v>3115</v>
      </c>
      <c r="C786" s="5" t="s">
        <v>9</v>
      </c>
      <c r="D786" s="6" t="s">
        <v>3156</v>
      </c>
      <c r="E786" s="9" t="s">
        <v>3157</v>
      </c>
      <c r="H786" s="5" t="s">
        <v>3158</v>
      </c>
      <c r="I786" s="7"/>
      <c r="J786" s="7"/>
    </row>
    <row r="787" spans="1:10" ht="15.75" customHeight="1">
      <c r="A787" s="4" t="s">
        <v>3159</v>
      </c>
      <c r="B787" s="5" t="s">
        <v>3115</v>
      </c>
      <c r="C787" s="5" t="s">
        <v>9</v>
      </c>
      <c r="D787" s="6" t="s">
        <v>3160</v>
      </c>
      <c r="E787" s="9" t="s">
        <v>3161</v>
      </c>
      <c r="H787" s="5" t="s">
        <v>3162</v>
      </c>
      <c r="I787" s="7"/>
      <c r="J787" s="7"/>
    </row>
    <row r="788" spans="1:10" ht="15.75" customHeight="1">
      <c r="A788" s="4" t="s">
        <v>3163</v>
      </c>
      <c r="B788" s="5" t="s">
        <v>3115</v>
      </c>
      <c r="C788" s="5" t="s">
        <v>9</v>
      </c>
      <c r="D788" s="6" t="s">
        <v>3164</v>
      </c>
      <c r="E788" s="9" t="s">
        <v>3165</v>
      </c>
      <c r="H788" s="5" t="s">
        <v>3166</v>
      </c>
      <c r="I788" s="7"/>
      <c r="J788" s="7"/>
    </row>
    <row r="789" spans="1:10" ht="15.75" customHeight="1">
      <c r="A789" s="4" t="s">
        <v>3167</v>
      </c>
      <c r="B789" s="5" t="s">
        <v>3115</v>
      </c>
      <c r="C789" s="5" t="s">
        <v>9</v>
      </c>
      <c r="D789" s="6" t="s">
        <v>3168</v>
      </c>
      <c r="E789" s="9" t="s">
        <v>3169</v>
      </c>
      <c r="H789" s="5" t="s">
        <v>3170</v>
      </c>
      <c r="I789" s="7"/>
      <c r="J789" s="7"/>
    </row>
    <row r="790" spans="1:10" ht="15.75" customHeight="1">
      <c r="A790" s="4" t="s">
        <v>3171</v>
      </c>
      <c r="B790" s="5" t="s">
        <v>3115</v>
      </c>
      <c r="C790" s="5" t="s">
        <v>18</v>
      </c>
      <c r="D790" s="6" t="s">
        <v>3172</v>
      </c>
      <c r="E790" s="9" t="s">
        <v>3173</v>
      </c>
      <c r="H790" s="5" t="s">
        <v>3174</v>
      </c>
      <c r="I790" s="7"/>
      <c r="J790" s="7"/>
    </row>
    <row r="791" spans="1:10" ht="15.75" customHeight="1">
      <c r="A791" s="4" t="s">
        <v>3175</v>
      </c>
      <c r="B791" s="5" t="s">
        <v>3115</v>
      </c>
      <c r="C791" s="7"/>
      <c r="D791" s="6" t="s">
        <v>3176</v>
      </c>
      <c r="E791" s="9" t="s">
        <v>3176</v>
      </c>
      <c r="H791" s="5" t="s">
        <v>3177</v>
      </c>
      <c r="I791" s="7"/>
      <c r="J791" s="7"/>
    </row>
    <row r="792" spans="1:10" ht="15.75" customHeight="1">
      <c r="A792" s="4" t="s">
        <v>3178</v>
      </c>
      <c r="B792" s="5" t="s">
        <v>3115</v>
      </c>
      <c r="C792" s="5" t="s">
        <v>9</v>
      </c>
      <c r="D792" s="6" t="s">
        <v>3179</v>
      </c>
      <c r="E792" s="9" t="s">
        <v>3180</v>
      </c>
      <c r="H792" s="5" t="s">
        <v>3181</v>
      </c>
      <c r="I792" s="7"/>
      <c r="J792" s="7"/>
    </row>
    <row r="793" spans="1:10" ht="15.75" customHeight="1">
      <c r="A793" s="4" t="s">
        <v>3182</v>
      </c>
      <c r="B793" s="5" t="s">
        <v>3115</v>
      </c>
      <c r="C793" s="7"/>
      <c r="D793" s="6" t="s">
        <v>3183</v>
      </c>
      <c r="E793" s="9" t="s">
        <v>3184</v>
      </c>
      <c r="H793" s="5" t="s">
        <v>3185</v>
      </c>
      <c r="I793" s="7"/>
      <c r="J793" s="7"/>
    </row>
    <row r="794" spans="1:10" ht="15.75" customHeight="1">
      <c r="A794" s="4" t="s">
        <v>3186</v>
      </c>
      <c r="B794" s="5" t="s">
        <v>3115</v>
      </c>
      <c r="C794" s="5" t="s">
        <v>9</v>
      </c>
      <c r="D794" s="6" t="s">
        <v>3187</v>
      </c>
      <c r="E794" s="9" t="s">
        <v>3188</v>
      </c>
      <c r="H794" s="5" t="s">
        <v>3189</v>
      </c>
      <c r="I794" s="7"/>
      <c r="J794" s="7"/>
    </row>
    <row r="795" spans="1:10" ht="15.75" customHeight="1">
      <c r="A795" s="4" t="s">
        <v>3190</v>
      </c>
      <c r="B795" s="5" t="s">
        <v>3115</v>
      </c>
      <c r="C795" s="7"/>
      <c r="D795" s="6" t="s">
        <v>3191</v>
      </c>
      <c r="E795" s="9" t="s">
        <v>3192</v>
      </c>
      <c r="H795" s="5" t="s">
        <v>3193</v>
      </c>
      <c r="I795" s="7"/>
      <c r="J795" s="7"/>
    </row>
    <row r="796" spans="1:10" ht="15.75" customHeight="1">
      <c r="A796" s="4" t="s">
        <v>3194</v>
      </c>
      <c r="B796" s="5" t="s">
        <v>3115</v>
      </c>
      <c r="C796" s="5" t="s">
        <v>9</v>
      </c>
      <c r="D796" s="6" t="s">
        <v>3195</v>
      </c>
      <c r="E796" s="9" t="s">
        <v>3196</v>
      </c>
      <c r="H796" s="5" t="s">
        <v>3197</v>
      </c>
      <c r="I796" s="7"/>
      <c r="J796" s="7"/>
    </row>
    <row r="797" spans="1:10" ht="15.75" customHeight="1">
      <c r="A797" s="4" t="s">
        <v>3198</v>
      </c>
      <c r="B797" s="5" t="s">
        <v>3115</v>
      </c>
      <c r="C797" s="7"/>
      <c r="D797" s="6" t="s">
        <v>3199</v>
      </c>
      <c r="E797" s="9" t="s">
        <v>3200</v>
      </c>
      <c r="H797" s="5" t="s">
        <v>3201</v>
      </c>
      <c r="I797" s="7"/>
      <c r="J797" s="7"/>
    </row>
    <row r="798" spans="1:10" ht="15.75" customHeight="1">
      <c r="A798" s="4" t="s">
        <v>3202</v>
      </c>
      <c r="B798" s="5" t="s">
        <v>3115</v>
      </c>
      <c r="C798" s="5" t="s">
        <v>9</v>
      </c>
      <c r="D798" s="6" t="s">
        <v>3203</v>
      </c>
      <c r="E798" s="9" t="s">
        <v>3204</v>
      </c>
      <c r="H798" s="5" t="s">
        <v>3205</v>
      </c>
      <c r="I798" s="7"/>
      <c r="J798" s="7"/>
    </row>
    <row r="799" spans="1:10" ht="15.75" customHeight="1">
      <c r="A799" s="4" t="s">
        <v>3206</v>
      </c>
      <c r="B799" s="5" t="s">
        <v>3115</v>
      </c>
      <c r="C799" s="7"/>
      <c r="D799" s="6" t="s">
        <v>3207</v>
      </c>
      <c r="E799" s="9" t="s">
        <v>3208</v>
      </c>
      <c r="H799" s="5" t="s">
        <v>3209</v>
      </c>
      <c r="I799" s="7"/>
      <c r="J799" s="7"/>
    </row>
    <row r="800" spans="1:10" ht="15.75" customHeight="1">
      <c r="A800" s="4" t="s">
        <v>3210</v>
      </c>
      <c r="B800" s="5" t="s">
        <v>3115</v>
      </c>
      <c r="C800" s="5" t="s">
        <v>311</v>
      </c>
      <c r="D800" s="6" t="s">
        <v>3211</v>
      </c>
      <c r="E800" s="9" t="s">
        <v>3212</v>
      </c>
      <c r="H800" s="5" t="s">
        <v>3213</v>
      </c>
      <c r="I800" s="7"/>
      <c r="J800" s="7"/>
    </row>
    <row r="801" spans="1:10" ht="15.75" customHeight="1">
      <c r="A801" s="4" t="s">
        <v>3214</v>
      </c>
      <c r="B801" s="5" t="s">
        <v>3115</v>
      </c>
      <c r="C801" s="5" t="s">
        <v>346</v>
      </c>
      <c r="D801" s="6" t="s">
        <v>3215</v>
      </c>
      <c r="E801" s="9" t="s">
        <v>3216</v>
      </c>
      <c r="H801" s="5" t="s">
        <v>3217</v>
      </c>
      <c r="I801" s="7"/>
      <c r="J801" s="7"/>
    </row>
    <row r="802" spans="1:10" ht="15.75" customHeight="1">
      <c r="A802" s="4" t="s">
        <v>3218</v>
      </c>
      <c r="B802" s="5" t="s">
        <v>3115</v>
      </c>
      <c r="C802" s="5" t="s">
        <v>346</v>
      </c>
      <c r="D802" s="6" t="s">
        <v>3219</v>
      </c>
      <c r="E802" s="9" t="s">
        <v>3220</v>
      </c>
      <c r="H802" s="5" t="s">
        <v>3221</v>
      </c>
      <c r="I802" s="7"/>
      <c r="J802" s="7"/>
    </row>
    <row r="803" spans="1:10" ht="15.75" customHeight="1">
      <c r="A803" s="4" t="s">
        <v>3222</v>
      </c>
      <c r="B803" s="5" t="s">
        <v>3115</v>
      </c>
      <c r="C803" s="5" t="s">
        <v>333</v>
      </c>
      <c r="D803" s="6" t="s">
        <v>3223</v>
      </c>
      <c r="E803" s="8" t="s">
        <v>3224</v>
      </c>
      <c r="H803" s="5" t="s">
        <v>3225</v>
      </c>
      <c r="I803" s="7"/>
      <c r="J803" s="7"/>
    </row>
    <row r="804" spans="1:10" ht="15.75" customHeight="1">
      <c r="A804" s="4" t="s">
        <v>3226</v>
      </c>
      <c r="B804" s="5" t="s">
        <v>3115</v>
      </c>
      <c r="C804" s="5" t="s">
        <v>346</v>
      </c>
      <c r="D804" s="6" t="s">
        <v>3227</v>
      </c>
      <c r="E804" s="9" t="s">
        <v>3228</v>
      </c>
      <c r="H804" s="5" t="s">
        <v>3229</v>
      </c>
      <c r="I804" s="7"/>
      <c r="J804" s="7"/>
    </row>
    <row r="805" spans="1:10" ht="15.75" customHeight="1">
      <c r="A805" s="4" t="s">
        <v>3230</v>
      </c>
      <c r="B805" s="5" t="s">
        <v>3115</v>
      </c>
      <c r="C805" s="5" t="s">
        <v>106</v>
      </c>
      <c r="D805" s="6" t="s">
        <v>3231</v>
      </c>
      <c r="E805" s="9" t="s">
        <v>3232</v>
      </c>
      <c r="H805" s="5" t="s">
        <v>3233</v>
      </c>
      <c r="I805" s="7"/>
      <c r="J805" s="7"/>
    </row>
    <row r="806" spans="1:10" ht="15.75" customHeight="1">
      <c r="A806" s="4" t="s">
        <v>3234</v>
      </c>
      <c r="B806" s="5" t="s">
        <v>3115</v>
      </c>
      <c r="C806" s="5" t="s">
        <v>106</v>
      </c>
      <c r="D806" s="6" t="s">
        <v>3235</v>
      </c>
      <c r="E806" s="9" t="s">
        <v>3236</v>
      </c>
      <c r="H806" s="5" t="s">
        <v>3237</v>
      </c>
      <c r="I806" s="7"/>
      <c r="J806" s="7"/>
    </row>
    <row r="807" spans="1:10" ht="15.75" customHeight="1">
      <c r="A807" s="4" t="s">
        <v>3238</v>
      </c>
      <c r="B807" s="5" t="s">
        <v>3115</v>
      </c>
      <c r="C807" s="5" t="s">
        <v>346</v>
      </c>
      <c r="D807" s="6" t="s">
        <v>3239</v>
      </c>
      <c r="E807" s="9" t="s">
        <v>3240</v>
      </c>
      <c r="H807" s="5" t="s">
        <v>3241</v>
      </c>
      <c r="I807" s="7"/>
      <c r="J807" s="7"/>
    </row>
    <row r="808" spans="1:10" ht="15.75" customHeight="1">
      <c r="A808" s="4" t="s">
        <v>3242</v>
      </c>
      <c r="B808" s="5" t="s">
        <v>3115</v>
      </c>
      <c r="C808" s="5" t="s">
        <v>333</v>
      </c>
      <c r="D808" s="6" t="s">
        <v>3243</v>
      </c>
      <c r="E808" s="9" t="s">
        <v>3244</v>
      </c>
      <c r="H808" s="5" t="s">
        <v>3245</v>
      </c>
      <c r="I808" s="7"/>
      <c r="J808" s="7"/>
    </row>
    <row r="809" spans="1:10" ht="15.75" customHeight="1">
      <c r="A809" s="4" t="s">
        <v>3246</v>
      </c>
      <c r="B809" s="5" t="s">
        <v>3115</v>
      </c>
      <c r="C809" s="5" t="s">
        <v>333</v>
      </c>
      <c r="D809" s="6" t="s">
        <v>3247</v>
      </c>
      <c r="E809" s="9" t="s">
        <v>3248</v>
      </c>
      <c r="H809" s="5" t="s">
        <v>3249</v>
      </c>
      <c r="I809" s="7"/>
      <c r="J809" s="7"/>
    </row>
    <row r="810" spans="1:10" ht="15.75" customHeight="1">
      <c r="A810" s="4" t="s">
        <v>3250</v>
      </c>
      <c r="B810" s="5" t="s">
        <v>3251</v>
      </c>
      <c r="C810" s="5" t="s">
        <v>9</v>
      </c>
      <c r="D810" s="6" t="s">
        <v>3252</v>
      </c>
      <c r="E810" s="9" t="s">
        <v>3253</v>
      </c>
      <c r="H810" s="5" t="s">
        <v>3254</v>
      </c>
      <c r="I810" s="7"/>
      <c r="J810" s="7"/>
    </row>
    <row r="811" spans="1:10" ht="15.75" customHeight="1">
      <c r="A811" s="4" t="s">
        <v>3255</v>
      </c>
      <c r="B811" s="5" t="s">
        <v>3251</v>
      </c>
      <c r="C811" s="5" t="s">
        <v>9</v>
      </c>
      <c r="D811" s="6" t="s">
        <v>3256</v>
      </c>
      <c r="E811" s="9" t="s">
        <v>3257</v>
      </c>
      <c r="H811" s="5" t="s">
        <v>3258</v>
      </c>
      <c r="I811" s="7"/>
      <c r="J811" s="7"/>
    </row>
    <row r="812" spans="1:10" ht="15.75" customHeight="1">
      <c r="A812" s="4" t="s">
        <v>3259</v>
      </c>
      <c r="B812" s="5" t="s">
        <v>3251</v>
      </c>
      <c r="C812" s="5" t="s">
        <v>9</v>
      </c>
      <c r="D812" s="6" t="s">
        <v>3260</v>
      </c>
      <c r="E812" s="9" t="s">
        <v>3261</v>
      </c>
      <c r="H812" s="5" t="s">
        <v>3262</v>
      </c>
      <c r="I812" s="7"/>
      <c r="J812" s="7"/>
    </row>
    <row r="813" spans="1:10" ht="15.75" customHeight="1">
      <c r="A813" s="4" t="s">
        <v>3263</v>
      </c>
      <c r="B813" s="5" t="s">
        <v>3251</v>
      </c>
      <c r="C813" s="7"/>
      <c r="D813" s="6" t="s">
        <v>3264</v>
      </c>
      <c r="E813" s="8" t="s">
        <v>3265</v>
      </c>
      <c r="H813" s="5" t="s">
        <v>3266</v>
      </c>
      <c r="I813" s="7"/>
      <c r="J813" s="7"/>
    </row>
    <row r="814" spans="1:10" ht="15.75" customHeight="1">
      <c r="A814" s="4" t="s">
        <v>3267</v>
      </c>
      <c r="B814" s="5" t="s">
        <v>3251</v>
      </c>
      <c r="C814" s="7"/>
      <c r="D814" s="6" t="s">
        <v>3268</v>
      </c>
      <c r="E814" s="9" t="s">
        <v>3269</v>
      </c>
      <c r="H814" s="5" t="s">
        <v>3270</v>
      </c>
      <c r="I814" s="7"/>
      <c r="J814" s="7"/>
    </row>
    <row r="815" spans="1:10" ht="15.75" customHeight="1">
      <c r="A815" s="4" t="s">
        <v>3271</v>
      </c>
      <c r="B815" s="5" t="s">
        <v>3251</v>
      </c>
      <c r="C815" s="7"/>
      <c r="D815" s="6" t="s">
        <v>3272</v>
      </c>
      <c r="E815" s="9" t="s">
        <v>3273</v>
      </c>
      <c r="H815" s="5" t="s">
        <v>3274</v>
      </c>
      <c r="I815" s="7"/>
      <c r="J815" s="7"/>
    </row>
    <row r="816" spans="1:10" ht="15.75" customHeight="1">
      <c r="A816" s="4" t="s">
        <v>3275</v>
      </c>
      <c r="B816" s="5" t="s">
        <v>3251</v>
      </c>
      <c r="C816" s="7"/>
      <c r="D816" s="6" t="s">
        <v>3276</v>
      </c>
      <c r="E816" s="9" t="s">
        <v>3277</v>
      </c>
      <c r="H816" s="5" t="s">
        <v>3278</v>
      </c>
      <c r="I816" s="7"/>
      <c r="J816" s="7"/>
    </row>
    <row r="817" spans="1:10" ht="15.75" customHeight="1">
      <c r="A817" s="4" t="s">
        <v>3279</v>
      </c>
      <c r="B817" s="5" t="s">
        <v>3251</v>
      </c>
      <c r="C817" s="5" t="s">
        <v>9</v>
      </c>
      <c r="D817" s="6" t="s">
        <v>3280</v>
      </c>
      <c r="E817" s="9" t="s">
        <v>3281</v>
      </c>
      <c r="H817" s="5" t="s">
        <v>3282</v>
      </c>
      <c r="I817" s="7"/>
      <c r="J817" s="7"/>
    </row>
    <row r="818" spans="1:10" ht="15.75" customHeight="1">
      <c r="A818" s="4" t="s">
        <v>3283</v>
      </c>
      <c r="B818" s="5" t="s">
        <v>3251</v>
      </c>
      <c r="C818" s="7"/>
      <c r="D818" s="6" t="s">
        <v>3284</v>
      </c>
      <c r="E818" s="9" t="s">
        <v>3285</v>
      </c>
      <c r="H818" s="5" t="s">
        <v>3286</v>
      </c>
      <c r="I818" s="7"/>
      <c r="J818" s="7"/>
    </row>
    <row r="819" spans="1:10" ht="15.75" customHeight="1">
      <c r="A819" s="4" t="s">
        <v>3287</v>
      </c>
      <c r="B819" s="5" t="s">
        <v>3251</v>
      </c>
      <c r="C819" s="7"/>
      <c r="D819" s="6" t="s">
        <v>3288</v>
      </c>
      <c r="E819" s="9" t="s">
        <v>3289</v>
      </c>
      <c r="H819" s="5" t="s">
        <v>1613</v>
      </c>
      <c r="I819" s="7"/>
      <c r="J819" s="7"/>
    </row>
    <row r="820" spans="1:10" ht="15.75" customHeight="1">
      <c r="A820" s="4" t="s">
        <v>3290</v>
      </c>
      <c r="B820" s="5" t="s">
        <v>3251</v>
      </c>
      <c r="C820" s="5" t="s">
        <v>9</v>
      </c>
      <c r="D820" s="6" t="s">
        <v>3291</v>
      </c>
      <c r="E820" s="9" t="s">
        <v>3292</v>
      </c>
      <c r="H820" s="5" t="s">
        <v>3293</v>
      </c>
      <c r="I820" s="7"/>
      <c r="J820" s="7"/>
    </row>
    <row r="821" spans="1:10" ht="15.75" customHeight="1">
      <c r="A821" s="4" t="s">
        <v>3294</v>
      </c>
      <c r="B821" s="5" t="s">
        <v>3251</v>
      </c>
      <c r="C821" s="5" t="s">
        <v>9</v>
      </c>
      <c r="D821" s="6" t="s">
        <v>3295</v>
      </c>
      <c r="E821" s="9" t="s">
        <v>3296</v>
      </c>
      <c r="H821" s="5" t="s">
        <v>3297</v>
      </c>
      <c r="I821" s="7"/>
      <c r="J821" s="7"/>
    </row>
    <row r="822" spans="1:10" ht="15.75" customHeight="1">
      <c r="A822" s="4" t="s">
        <v>3298</v>
      </c>
      <c r="B822" s="5" t="s">
        <v>3251</v>
      </c>
      <c r="C822" s="5" t="s">
        <v>9</v>
      </c>
      <c r="D822" s="6" t="s">
        <v>3299</v>
      </c>
      <c r="E822" s="9" t="s">
        <v>3300</v>
      </c>
      <c r="H822" s="5" t="s">
        <v>508</v>
      </c>
      <c r="I822" s="7"/>
      <c r="J822" s="7"/>
    </row>
    <row r="823" spans="1:10" ht="15.75" customHeight="1">
      <c r="A823" s="4" t="s">
        <v>3301</v>
      </c>
      <c r="B823" s="5" t="s">
        <v>3251</v>
      </c>
      <c r="C823" s="5" t="s">
        <v>9</v>
      </c>
      <c r="D823" s="6" t="s">
        <v>3302</v>
      </c>
      <c r="E823" s="9" t="s">
        <v>3303</v>
      </c>
      <c r="H823" s="5" t="s">
        <v>3304</v>
      </c>
      <c r="I823" s="7"/>
      <c r="J823" s="7"/>
    </row>
    <row r="824" spans="1:10" ht="15.75" customHeight="1">
      <c r="A824" s="4" t="s">
        <v>3305</v>
      </c>
      <c r="B824" s="5" t="s">
        <v>3251</v>
      </c>
      <c r="C824" s="5" t="s">
        <v>9</v>
      </c>
      <c r="D824" s="6" t="s">
        <v>3306</v>
      </c>
      <c r="E824" s="9" t="s">
        <v>3307</v>
      </c>
      <c r="H824" s="5" t="s">
        <v>3308</v>
      </c>
      <c r="I824" s="7"/>
      <c r="J824" s="7"/>
    </row>
    <row r="825" spans="1:10" ht="15.75" customHeight="1">
      <c r="A825" s="4" t="s">
        <v>3309</v>
      </c>
      <c r="B825" s="5" t="s">
        <v>3251</v>
      </c>
      <c r="C825" s="5" t="s">
        <v>115</v>
      </c>
      <c r="D825" s="6" t="s">
        <v>3310</v>
      </c>
      <c r="E825" s="8" t="s">
        <v>3311</v>
      </c>
      <c r="H825" s="5" t="s">
        <v>3312</v>
      </c>
      <c r="I825" s="7"/>
      <c r="J825" s="7"/>
    </row>
    <row r="826" spans="1:10" ht="15.75" customHeight="1">
      <c r="A826" s="4" t="s">
        <v>3313</v>
      </c>
      <c r="B826" s="5" t="s">
        <v>3251</v>
      </c>
      <c r="C826" s="5" t="s">
        <v>346</v>
      </c>
      <c r="D826" s="6" t="s">
        <v>3314</v>
      </c>
      <c r="E826" s="9" t="s">
        <v>3315</v>
      </c>
      <c r="H826" s="5" t="s">
        <v>3316</v>
      </c>
      <c r="I826" s="7"/>
      <c r="J826" s="7"/>
    </row>
    <row r="827" spans="1:10" ht="15.75" customHeight="1">
      <c r="A827" s="4" t="s">
        <v>3317</v>
      </c>
      <c r="B827" s="5" t="s">
        <v>3251</v>
      </c>
      <c r="C827" s="5" t="s">
        <v>106</v>
      </c>
      <c r="D827" s="6" t="s">
        <v>3318</v>
      </c>
      <c r="E827" s="9" t="s">
        <v>3319</v>
      </c>
      <c r="H827" s="5" t="s">
        <v>3320</v>
      </c>
      <c r="I827" s="7"/>
      <c r="J827" s="7"/>
    </row>
    <row r="828" spans="1:10" ht="15.75" customHeight="1">
      <c r="A828" s="4" t="s">
        <v>3321</v>
      </c>
      <c r="B828" s="5" t="s">
        <v>3251</v>
      </c>
      <c r="C828" s="5" t="s">
        <v>106</v>
      </c>
      <c r="D828" s="6" t="s">
        <v>3322</v>
      </c>
      <c r="E828" s="9" t="s">
        <v>3323</v>
      </c>
      <c r="H828" s="5" t="s">
        <v>3324</v>
      </c>
      <c r="I828" s="7"/>
      <c r="J828" s="7"/>
    </row>
    <row r="829" spans="1:10" ht="15.75" customHeight="1">
      <c r="A829" s="4" t="s">
        <v>3325</v>
      </c>
      <c r="B829" s="5" t="s">
        <v>3251</v>
      </c>
      <c r="C829" s="5" t="s">
        <v>311</v>
      </c>
      <c r="D829" s="6" t="s">
        <v>3326</v>
      </c>
      <c r="E829" s="9" t="s">
        <v>3327</v>
      </c>
      <c r="H829" s="5" t="s">
        <v>3328</v>
      </c>
      <c r="I829" s="7"/>
      <c r="J829" s="7"/>
    </row>
    <row r="830" spans="1:10" ht="15.75" customHeight="1">
      <c r="A830" s="4" t="s">
        <v>3329</v>
      </c>
      <c r="B830" s="5" t="s">
        <v>3251</v>
      </c>
      <c r="C830" s="5" t="s">
        <v>106</v>
      </c>
      <c r="D830" s="6" t="s">
        <v>3330</v>
      </c>
      <c r="E830" s="9" t="s">
        <v>3331</v>
      </c>
      <c r="H830" s="5" t="s">
        <v>3332</v>
      </c>
      <c r="I830" s="7"/>
      <c r="J830" s="7"/>
    </row>
    <row r="831" spans="1:10" ht="15.75" customHeight="1">
      <c r="A831" s="4" t="s">
        <v>3333</v>
      </c>
      <c r="B831" s="5" t="s">
        <v>3251</v>
      </c>
      <c r="C831" s="5" t="s">
        <v>106</v>
      </c>
      <c r="D831" s="6" t="s">
        <v>3334</v>
      </c>
      <c r="E831" s="9" t="s">
        <v>3335</v>
      </c>
      <c r="H831" s="5" t="s">
        <v>3336</v>
      </c>
      <c r="I831" s="7"/>
      <c r="J831" s="7"/>
    </row>
    <row r="832" spans="1:10" ht="15.75" customHeight="1">
      <c r="A832" s="4" t="s">
        <v>3337</v>
      </c>
      <c r="B832" s="5" t="s">
        <v>3251</v>
      </c>
      <c r="C832" s="5" t="s">
        <v>106</v>
      </c>
      <c r="D832" s="6" t="s">
        <v>3338</v>
      </c>
      <c r="E832" s="9" t="s">
        <v>3339</v>
      </c>
      <c r="H832" s="5" t="s">
        <v>3340</v>
      </c>
      <c r="I832" s="7"/>
      <c r="J832" s="7"/>
    </row>
    <row r="833" spans="1:10" ht="15.75" customHeight="1">
      <c r="A833" s="4" t="s">
        <v>3341</v>
      </c>
      <c r="B833" s="5" t="s">
        <v>3251</v>
      </c>
      <c r="C833" s="5" t="s">
        <v>115</v>
      </c>
      <c r="D833" s="6" t="s">
        <v>3342</v>
      </c>
      <c r="E833" s="9" t="s">
        <v>3343</v>
      </c>
      <c r="H833" s="5" t="s">
        <v>3344</v>
      </c>
      <c r="I833" s="7"/>
      <c r="J833" s="7"/>
    </row>
    <row r="834" spans="1:10" ht="15.75" customHeight="1">
      <c r="A834" s="4" t="s">
        <v>3345</v>
      </c>
      <c r="B834" s="5" t="s">
        <v>3251</v>
      </c>
      <c r="C834" s="5" t="s">
        <v>115</v>
      </c>
      <c r="D834" s="6" t="s">
        <v>3346</v>
      </c>
      <c r="E834" s="9" t="s">
        <v>3347</v>
      </c>
      <c r="H834" s="5" t="s">
        <v>3348</v>
      </c>
      <c r="I834" s="7"/>
      <c r="J834" s="7"/>
    </row>
    <row r="835" spans="1:10" ht="15.75" customHeight="1">
      <c r="A835" s="4" t="s">
        <v>3349</v>
      </c>
      <c r="B835" s="5" t="s">
        <v>3251</v>
      </c>
      <c r="C835" s="5" t="s">
        <v>115</v>
      </c>
      <c r="D835" s="6" t="s">
        <v>3350</v>
      </c>
      <c r="E835" s="9" t="s">
        <v>3351</v>
      </c>
      <c r="H835" s="5" t="s">
        <v>3352</v>
      </c>
      <c r="I835" s="7"/>
      <c r="J835" s="7"/>
    </row>
    <row r="836" spans="1:10" ht="15.75" customHeight="1">
      <c r="A836" s="4" t="s">
        <v>3353</v>
      </c>
      <c r="B836" s="5" t="s">
        <v>3354</v>
      </c>
      <c r="C836" s="5" t="s">
        <v>9</v>
      </c>
      <c r="D836" s="6" t="s">
        <v>3355</v>
      </c>
      <c r="E836" s="8" t="s">
        <v>3356</v>
      </c>
      <c r="H836" s="5" t="s">
        <v>3357</v>
      </c>
      <c r="I836" s="7"/>
      <c r="J836" s="7"/>
    </row>
    <row r="837" spans="1:10" ht="15.75" customHeight="1">
      <c r="A837" s="4" t="s">
        <v>3358</v>
      </c>
      <c r="B837" s="5" t="s">
        <v>3354</v>
      </c>
      <c r="C837" s="5" t="s">
        <v>18</v>
      </c>
      <c r="D837" s="6" t="s">
        <v>3359</v>
      </c>
      <c r="E837" s="9" t="s">
        <v>3360</v>
      </c>
      <c r="H837" s="5" t="s">
        <v>3361</v>
      </c>
      <c r="I837" s="7"/>
      <c r="J837" s="7"/>
    </row>
    <row r="838" spans="1:10" ht="15.75" customHeight="1">
      <c r="A838" s="4" t="s">
        <v>3362</v>
      </c>
      <c r="B838" s="5" t="s">
        <v>3354</v>
      </c>
      <c r="C838" s="7"/>
      <c r="D838" s="6" t="s">
        <v>3363</v>
      </c>
      <c r="E838" s="9" t="s">
        <v>3364</v>
      </c>
      <c r="H838" s="5" t="s">
        <v>3365</v>
      </c>
      <c r="I838" s="7"/>
      <c r="J838" s="7"/>
    </row>
    <row r="839" spans="1:10" ht="15.75" customHeight="1">
      <c r="A839" s="4" t="s">
        <v>3366</v>
      </c>
      <c r="B839" s="5" t="s">
        <v>3354</v>
      </c>
      <c r="C839" s="7"/>
      <c r="D839" s="6" t="s">
        <v>3367</v>
      </c>
      <c r="E839" s="8" t="s">
        <v>3368</v>
      </c>
      <c r="H839" s="5" t="s">
        <v>3369</v>
      </c>
      <c r="I839" s="7"/>
      <c r="J839" s="7"/>
    </row>
    <row r="840" spans="1:10" ht="15.75" customHeight="1">
      <c r="A840" s="4" t="s">
        <v>3370</v>
      </c>
      <c r="B840" s="5" t="s">
        <v>3354</v>
      </c>
      <c r="C840" s="5" t="s">
        <v>9</v>
      </c>
      <c r="D840" s="6" t="s">
        <v>3371</v>
      </c>
      <c r="E840" s="8" t="s">
        <v>3372</v>
      </c>
      <c r="H840" s="5" t="s">
        <v>3373</v>
      </c>
      <c r="I840" s="7"/>
      <c r="J840" s="7"/>
    </row>
    <row r="841" spans="1:10" ht="15.75" customHeight="1">
      <c r="A841" s="4" t="s">
        <v>3374</v>
      </c>
      <c r="B841" s="5" t="s">
        <v>3354</v>
      </c>
      <c r="C841" s="5" t="s">
        <v>9</v>
      </c>
      <c r="D841" s="6" t="s">
        <v>3375</v>
      </c>
      <c r="E841" s="9" t="s">
        <v>3376</v>
      </c>
      <c r="H841" s="5" t="s">
        <v>3377</v>
      </c>
      <c r="I841" s="7"/>
      <c r="J841" s="7"/>
    </row>
    <row r="842" spans="1:10" ht="15.75" customHeight="1">
      <c r="A842" s="4" t="s">
        <v>3378</v>
      </c>
      <c r="B842" s="5" t="s">
        <v>3354</v>
      </c>
      <c r="C842" s="5" t="s">
        <v>18</v>
      </c>
      <c r="D842" s="6" t="s">
        <v>3379</v>
      </c>
      <c r="E842" s="9" t="s">
        <v>3380</v>
      </c>
      <c r="H842" s="5" t="s">
        <v>3381</v>
      </c>
      <c r="I842" s="7"/>
      <c r="J842" s="7"/>
    </row>
    <row r="843" spans="1:10" ht="15.75" customHeight="1">
      <c r="A843" s="4" t="s">
        <v>3382</v>
      </c>
      <c r="B843" s="5" t="s">
        <v>3354</v>
      </c>
      <c r="C843" s="7"/>
      <c r="D843" s="6" t="s">
        <v>3383</v>
      </c>
      <c r="E843" s="9" t="s">
        <v>3384</v>
      </c>
      <c r="H843" s="5" t="s">
        <v>3385</v>
      </c>
      <c r="I843" s="7"/>
      <c r="J843" s="7"/>
    </row>
    <row r="844" spans="1:10" ht="15.75" customHeight="1">
      <c r="A844" s="4" t="s">
        <v>3386</v>
      </c>
      <c r="B844" s="5" t="s">
        <v>3354</v>
      </c>
      <c r="C844" s="5" t="s">
        <v>9</v>
      </c>
      <c r="D844" s="6" t="s">
        <v>3387</v>
      </c>
      <c r="E844" s="9" t="s">
        <v>3388</v>
      </c>
      <c r="H844" s="5" t="s">
        <v>3389</v>
      </c>
      <c r="I844" s="7"/>
      <c r="J844" s="7"/>
    </row>
    <row r="845" spans="1:10" ht="15.75" customHeight="1">
      <c r="A845" s="4" t="s">
        <v>3390</v>
      </c>
      <c r="B845" s="5" t="s">
        <v>3354</v>
      </c>
      <c r="C845" s="5" t="s">
        <v>9</v>
      </c>
      <c r="D845" s="6" t="s">
        <v>3391</v>
      </c>
      <c r="E845" s="9" t="s">
        <v>3392</v>
      </c>
      <c r="H845" s="5" t="s">
        <v>3393</v>
      </c>
      <c r="I845" s="7"/>
      <c r="J845" s="7"/>
    </row>
    <row r="846" spans="1:10" ht="15.75" customHeight="1">
      <c r="A846" s="4" t="s">
        <v>3394</v>
      </c>
      <c r="B846" s="5" t="s">
        <v>3354</v>
      </c>
      <c r="C846" s="5" t="s">
        <v>9</v>
      </c>
      <c r="D846" s="6" t="s">
        <v>3395</v>
      </c>
      <c r="E846" s="9" t="s">
        <v>3396</v>
      </c>
      <c r="H846" s="5" t="s">
        <v>3397</v>
      </c>
      <c r="I846" s="7"/>
      <c r="J846" s="7"/>
    </row>
    <row r="847" spans="1:10" ht="15.75" customHeight="1">
      <c r="A847" s="4" t="s">
        <v>3398</v>
      </c>
      <c r="B847" s="5" t="s">
        <v>3354</v>
      </c>
      <c r="C847" s="5" t="s">
        <v>9</v>
      </c>
      <c r="D847" s="6" t="s">
        <v>3399</v>
      </c>
      <c r="E847" s="9" t="s">
        <v>3400</v>
      </c>
      <c r="H847" s="5" t="s">
        <v>3401</v>
      </c>
      <c r="I847" s="7"/>
      <c r="J847" s="7"/>
    </row>
    <row r="848" spans="1:10" ht="15.75" customHeight="1">
      <c r="A848" s="4" t="s">
        <v>3402</v>
      </c>
      <c r="B848" s="5" t="s">
        <v>3354</v>
      </c>
      <c r="C848" s="5" t="s">
        <v>9</v>
      </c>
      <c r="D848" s="6" t="s">
        <v>3403</v>
      </c>
      <c r="E848" s="9" t="s">
        <v>3404</v>
      </c>
      <c r="H848" s="5" t="s">
        <v>3405</v>
      </c>
      <c r="I848" s="7"/>
      <c r="J848" s="7"/>
    </row>
    <row r="849" spans="1:10" ht="15.75" customHeight="1">
      <c r="A849" s="4" t="s">
        <v>3406</v>
      </c>
      <c r="B849" s="5" t="s">
        <v>3354</v>
      </c>
      <c r="C849" s="5" t="s">
        <v>9</v>
      </c>
      <c r="D849" s="6" t="s">
        <v>3407</v>
      </c>
      <c r="E849" s="9" t="s">
        <v>3408</v>
      </c>
      <c r="H849" s="5" t="s">
        <v>3409</v>
      </c>
      <c r="I849" s="7"/>
      <c r="J849" s="7"/>
    </row>
    <row r="850" spans="1:10" ht="15.75" customHeight="1">
      <c r="A850" s="4" t="s">
        <v>3410</v>
      </c>
      <c r="B850" s="5" t="s">
        <v>3354</v>
      </c>
      <c r="C850" s="5" t="s">
        <v>9</v>
      </c>
      <c r="D850" s="6" t="s">
        <v>3411</v>
      </c>
      <c r="E850" s="9" t="s">
        <v>3412</v>
      </c>
      <c r="H850" s="5" t="s">
        <v>3413</v>
      </c>
      <c r="I850" s="7"/>
      <c r="J850" s="7"/>
    </row>
    <row r="851" spans="1:10" ht="15.75" customHeight="1">
      <c r="A851" s="4" t="s">
        <v>3414</v>
      </c>
      <c r="B851" s="5" t="s">
        <v>3354</v>
      </c>
      <c r="C851" s="5" t="s">
        <v>9</v>
      </c>
      <c r="D851" s="6" t="s">
        <v>3415</v>
      </c>
      <c r="E851" s="8" t="s">
        <v>3416</v>
      </c>
      <c r="H851" s="5" t="s">
        <v>3417</v>
      </c>
      <c r="I851" s="7"/>
      <c r="J851" s="7"/>
    </row>
    <row r="852" spans="1:10" ht="15.75" customHeight="1">
      <c r="A852" s="4" t="s">
        <v>3418</v>
      </c>
      <c r="B852" s="5" t="s">
        <v>3354</v>
      </c>
      <c r="C852" s="5" t="s">
        <v>9</v>
      </c>
      <c r="D852" s="6" t="s">
        <v>3419</v>
      </c>
      <c r="E852" s="9" t="s">
        <v>3420</v>
      </c>
      <c r="H852" s="5" t="s">
        <v>3421</v>
      </c>
      <c r="I852" s="7"/>
      <c r="J852" s="7"/>
    </row>
    <row r="853" spans="1:10" ht="15.75" customHeight="1">
      <c r="A853" s="4" t="s">
        <v>3422</v>
      </c>
      <c r="B853" s="5" t="s">
        <v>3354</v>
      </c>
      <c r="C853" s="5" t="s">
        <v>9</v>
      </c>
      <c r="D853" s="6" t="s">
        <v>3423</v>
      </c>
      <c r="E853" s="8" t="s">
        <v>3424</v>
      </c>
      <c r="H853" s="5" t="s">
        <v>3425</v>
      </c>
      <c r="I853" s="7"/>
      <c r="J853" s="7"/>
    </row>
    <row r="854" spans="1:10" ht="15.75" customHeight="1">
      <c r="A854" s="4" t="s">
        <v>3426</v>
      </c>
      <c r="B854" s="5" t="s">
        <v>3354</v>
      </c>
      <c r="C854" s="5" t="s">
        <v>9</v>
      </c>
      <c r="D854" s="6" t="s">
        <v>3427</v>
      </c>
      <c r="E854" s="9" t="s">
        <v>3428</v>
      </c>
      <c r="H854" s="5" t="s">
        <v>3429</v>
      </c>
      <c r="I854" s="7"/>
      <c r="J854" s="7"/>
    </row>
    <row r="855" spans="1:10" ht="15.75" customHeight="1">
      <c r="A855" s="4" t="s">
        <v>3430</v>
      </c>
      <c r="B855" s="5" t="s">
        <v>3431</v>
      </c>
      <c r="C855" s="5" t="s">
        <v>3432</v>
      </c>
      <c r="D855" s="6" t="s">
        <v>3433</v>
      </c>
      <c r="E855" s="9" t="s">
        <v>3434</v>
      </c>
      <c r="H855" s="5" t="s">
        <v>3435</v>
      </c>
      <c r="I855" s="7"/>
      <c r="J855" s="7"/>
    </row>
    <row r="856" spans="1:10" ht="15.75" customHeight="1">
      <c r="A856" s="4" t="s">
        <v>3436</v>
      </c>
      <c r="B856" s="5" t="s">
        <v>3431</v>
      </c>
      <c r="C856" s="5" t="s">
        <v>3432</v>
      </c>
      <c r="D856" s="6" t="s">
        <v>3437</v>
      </c>
      <c r="E856" s="8" t="s">
        <v>2850</v>
      </c>
      <c r="H856" s="5" t="s">
        <v>3438</v>
      </c>
      <c r="I856" s="7"/>
      <c r="J856" s="7"/>
    </row>
    <row r="857" spans="1:10" ht="15.75" customHeight="1">
      <c r="A857" s="4" t="s">
        <v>3439</v>
      </c>
      <c r="B857" s="5" t="s">
        <v>3431</v>
      </c>
      <c r="C857" s="5" t="s">
        <v>18</v>
      </c>
      <c r="D857" s="6" t="s">
        <v>3440</v>
      </c>
      <c r="E857" s="9" t="s">
        <v>3441</v>
      </c>
      <c r="H857" s="5" t="s">
        <v>3442</v>
      </c>
      <c r="I857" s="7"/>
      <c r="J857" s="7"/>
    </row>
    <row r="858" spans="1:10" ht="15.75" customHeight="1">
      <c r="A858" s="4" t="s">
        <v>3443</v>
      </c>
      <c r="B858" s="5" t="s">
        <v>3431</v>
      </c>
      <c r="C858" s="5" t="s">
        <v>18</v>
      </c>
      <c r="D858" s="6" t="s">
        <v>3444</v>
      </c>
      <c r="E858" s="9" t="s">
        <v>3445</v>
      </c>
      <c r="H858" s="5" t="s">
        <v>3446</v>
      </c>
      <c r="I858" s="7"/>
      <c r="J858" s="7"/>
    </row>
    <row r="859" spans="1:10" ht="15.75" customHeight="1">
      <c r="A859" s="4" t="s">
        <v>3447</v>
      </c>
      <c r="B859" s="5" t="s">
        <v>3431</v>
      </c>
      <c r="C859" s="5" t="s">
        <v>18</v>
      </c>
      <c r="D859" s="6" t="s">
        <v>3448</v>
      </c>
      <c r="E859" s="9" t="s">
        <v>3449</v>
      </c>
      <c r="H859" s="5" t="s">
        <v>3450</v>
      </c>
      <c r="I859" s="7"/>
      <c r="J859" s="7"/>
    </row>
    <row r="860" spans="1:10" ht="15.75" customHeight="1">
      <c r="A860" s="4" t="s">
        <v>3451</v>
      </c>
      <c r="B860" s="5" t="s">
        <v>3431</v>
      </c>
      <c r="C860" s="5" t="s">
        <v>18</v>
      </c>
      <c r="D860" s="6" t="s">
        <v>3452</v>
      </c>
      <c r="E860" s="9" t="s">
        <v>3453</v>
      </c>
      <c r="H860" s="5" t="s">
        <v>3454</v>
      </c>
      <c r="I860" s="7"/>
      <c r="J860" s="7"/>
    </row>
    <row r="861" spans="1:10" ht="15.75" customHeight="1">
      <c r="A861" s="4" t="s">
        <v>3455</v>
      </c>
      <c r="B861" s="5" t="s">
        <v>3431</v>
      </c>
      <c r="C861" s="5" t="s">
        <v>3432</v>
      </c>
      <c r="D861" s="6" t="s">
        <v>3456</v>
      </c>
      <c r="E861" s="9" t="s">
        <v>3457</v>
      </c>
      <c r="H861" s="5" t="s">
        <v>3458</v>
      </c>
      <c r="I861" s="7"/>
      <c r="J861" s="7"/>
    </row>
    <row r="862" spans="1:10" ht="15.75" customHeight="1">
      <c r="A862" s="4" t="s">
        <v>3459</v>
      </c>
      <c r="B862" s="5" t="s">
        <v>3431</v>
      </c>
      <c r="C862" s="5" t="s">
        <v>3432</v>
      </c>
      <c r="D862" s="6" t="s">
        <v>3460</v>
      </c>
      <c r="E862" s="8" t="s">
        <v>3461</v>
      </c>
      <c r="H862" s="5" t="s">
        <v>3462</v>
      </c>
      <c r="I862" s="7"/>
      <c r="J862" s="7"/>
    </row>
    <row r="863" spans="1:10" ht="15.75" customHeight="1">
      <c r="A863" s="4" t="s">
        <v>3463</v>
      </c>
      <c r="B863" s="5" t="s">
        <v>3431</v>
      </c>
      <c r="C863" s="5" t="s">
        <v>3432</v>
      </c>
      <c r="D863" s="6" t="s">
        <v>3464</v>
      </c>
      <c r="E863" s="9" t="s">
        <v>3465</v>
      </c>
      <c r="H863" s="5" t="s">
        <v>3466</v>
      </c>
      <c r="I863" s="7"/>
      <c r="J863" s="7"/>
    </row>
    <row r="864" spans="1:10" ht="15.75" customHeight="1">
      <c r="A864" s="4" t="s">
        <v>3467</v>
      </c>
      <c r="B864" s="5" t="s">
        <v>3431</v>
      </c>
      <c r="C864" s="5" t="s">
        <v>3432</v>
      </c>
      <c r="D864" s="6" t="s">
        <v>3468</v>
      </c>
      <c r="E864" s="8" t="s">
        <v>3469</v>
      </c>
      <c r="H864" s="5" t="s">
        <v>3470</v>
      </c>
      <c r="I864" s="7"/>
      <c r="J864" s="7"/>
    </row>
    <row r="865" spans="1:10" ht="15.75" customHeight="1">
      <c r="A865" s="4" t="s">
        <v>3471</v>
      </c>
      <c r="B865" s="5" t="s">
        <v>3431</v>
      </c>
      <c r="C865" s="5" t="s">
        <v>18</v>
      </c>
      <c r="D865" s="6" t="s">
        <v>3472</v>
      </c>
      <c r="E865" s="9" t="s">
        <v>3473</v>
      </c>
      <c r="H865" s="5" t="s">
        <v>3474</v>
      </c>
      <c r="I865" s="7"/>
      <c r="J865" s="7"/>
    </row>
    <row r="866" spans="1:10" ht="15.75" customHeight="1">
      <c r="A866" s="4" t="s">
        <v>3475</v>
      </c>
      <c r="B866" s="5" t="s">
        <v>3431</v>
      </c>
      <c r="C866" s="5" t="s">
        <v>3432</v>
      </c>
      <c r="D866" s="6" t="s">
        <v>3476</v>
      </c>
      <c r="E866" s="8" t="s">
        <v>3477</v>
      </c>
      <c r="H866" s="5" t="s">
        <v>3478</v>
      </c>
      <c r="I866" s="7"/>
      <c r="J866" s="7"/>
    </row>
    <row r="867" spans="1:10" ht="15.75" customHeight="1">
      <c r="A867" s="4" t="s">
        <v>3479</v>
      </c>
      <c r="B867" s="5" t="s">
        <v>3431</v>
      </c>
      <c r="C867" s="5" t="s">
        <v>3432</v>
      </c>
      <c r="D867" s="6" t="s">
        <v>3480</v>
      </c>
      <c r="E867" s="9" t="s">
        <v>3481</v>
      </c>
      <c r="H867" s="5" t="s">
        <v>3482</v>
      </c>
      <c r="I867" s="7"/>
      <c r="J867" s="7"/>
    </row>
    <row r="868" spans="1:10" ht="15.75" customHeight="1">
      <c r="A868" s="4" t="s">
        <v>3483</v>
      </c>
      <c r="B868" s="5" t="s">
        <v>3431</v>
      </c>
      <c r="C868" s="5" t="s">
        <v>3432</v>
      </c>
      <c r="D868" s="6" t="s">
        <v>3484</v>
      </c>
      <c r="E868" s="9" t="s">
        <v>3485</v>
      </c>
      <c r="H868" s="5" t="s">
        <v>3486</v>
      </c>
      <c r="I868" s="7"/>
      <c r="J868" s="7"/>
    </row>
    <row r="869" spans="1:10" ht="15.75" customHeight="1">
      <c r="A869" s="4" t="s">
        <v>3487</v>
      </c>
      <c r="B869" s="5" t="s">
        <v>3431</v>
      </c>
      <c r="C869" s="5" t="s">
        <v>3432</v>
      </c>
      <c r="D869" s="6" t="s">
        <v>3488</v>
      </c>
      <c r="E869" s="9" t="s">
        <v>3489</v>
      </c>
      <c r="H869" s="5" t="s">
        <v>3490</v>
      </c>
      <c r="I869" s="7"/>
      <c r="J869" s="7"/>
    </row>
    <row r="870" spans="1:10" ht="15.75" customHeight="1">
      <c r="A870" s="4" t="s">
        <v>3491</v>
      </c>
      <c r="B870" s="5" t="s">
        <v>3431</v>
      </c>
      <c r="C870" s="5" t="s">
        <v>3432</v>
      </c>
      <c r="D870" s="11" t="s">
        <v>3492</v>
      </c>
      <c r="E870" s="8" t="s">
        <v>3493</v>
      </c>
      <c r="H870" s="5" t="s">
        <v>3494</v>
      </c>
      <c r="I870" s="7"/>
      <c r="J870" s="7"/>
    </row>
    <row r="871" spans="1:10" ht="15.75" customHeight="1">
      <c r="A871" s="4" t="s">
        <v>3495</v>
      </c>
      <c r="B871" s="5" t="s">
        <v>3431</v>
      </c>
      <c r="C871" s="5" t="s">
        <v>3432</v>
      </c>
      <c r="D871" s="6" t="s">
        <v>3496</v>
      </c>
      <c r="E871" s="9" t="s">
        <v>3497</v>
      </c>
      <c r="H871" s="5" t="s">
        <v>3498</v>
      </c>
      <c r="I871" s="7"/>
      <c r="J871" s="7"/>
    </row>
    <row r="872" spans="1:10" ht="15.75" customHeight="1">
      <c r="A872" s="4" t="s">
        <v>3499</v>
      </c>
      <c r="B872" s="5" t="s">
        <v>3431</v>
      </c>
      <c r="C872" s="5" t="s">
        <v>316</v>
      </c>
      <c r="D872" s="6" t="s">
        <v>3500</v>
      </c>
      <c r="E872" s="8" t="s">
        <v>3501</v>
      </c>
      <c r="H872" s="5" t="s">
        <v>3502</v>
      </c>
      <c r="I872" s="7"/>
      <c r="J872" s="7"/>
    </row>
    <row r="873" spans="1:10" ht="15.75" customHeight="1">
      <c r="A873" s="4" t="s">
        <v>3503</v>
      </c>
      <c r="B873" s="5" t="s">
        <v>3431</v>
      </c>
      <c r="C873" s="5" t="s">
        <v>316</v>
      </c>
      <c r="D873" s="6" t="s">
        <v>3504</v>
      </c>
      <c r="E873" s="9" t="s">
        <v>3505</v>
      </c>
      <c r="H873" s="5" t="s">
        <v>3506</v>
      </c>
      <c r="I873" s="7"/>
      <c r="J873" s="7"/>
    </row>
    <row r="874" spans="1:10" ht="15.75" customHeight="1">
      <c r="A874" s="4" t="s">
        <v>3507</v>
      </c>
      <c r="B874" s="5" t="s">
        <v>3431</v>
      </c>
      <c r="C874" s="5" t="s">
        <v>436</v>
      </c>
      <c r="D874" s="6" t="s">
        <v>3508</v>
      </c>
      <c r="E874" s="9" t="s">
        <v>3509</v>
      </c>
      <c r="H874" s="5" t="s">
        <v>3510</v>
      </c>
      <c r="I874" s="7"/>
      <c r="J874" s="7"/>
    </row>
    <row r="875" spans="1:10" ht="15.75" customHeight="1">
      <c r="A875" s="4" t="s">
        <v>3511</v>
      </c>
      <c r="B875" s="5" t="s">
        <v>3431</v>
      </c>
      <c r="C875" s="5" t="s">
        <v>316</v>
      </c>
      <c r="D875" s="6" t="s">
        <v>3512</v>
      </c>
      <c r="E875" s="9" t="s">
        <v>3513</v>
      </c>
      <c r="H875" s="5" t="s">
        <v>3514</v>
      </c>
      <c r="I875" s="7"/>
      <c r="J875" s="7"/>
    </row>
    <row r="876" spans="1:10" ht="15.75" customHeight="1">
      <c r="A876" s="4" t="s">
        <v>3515</v>
      </c>
      <c r="B876" s="5" t="s">
        <v>3431</v>
      </c>
      <c r="C876" s="5" t="s">
        <v>1868</v>
      </c>
      <c r="D876" s="6" t="s">
        <v>3516</v>
      </c>
      <c r="E876" s="9" t="s">
        <v>3517</v>
      </c>
      <c r="H876" s="5" t="s">
        <v>3518</v>
      </c>
      <c r="I876" s="7"/>
      <c r="J876" s="7"/>
    </row>
    <row r="877" spans="1:10" ht="15.75" customHeight="1">
      <c r="A877" s="4" t="s">
        <v>3519</v>
      </c>
      <c r="B877" s="5" t="s">
        <v>3431</v>
      </c>
      <c r="C877" s="5" t="s">
        <v>346</v>
      </c>
      <c r="D877" s="6" t="s">
        <v>3520</v>
      </c>
      <c r="E877" s="9" t="s">
        <v>3521</v>
      </c>
      <c r="H877" s="5" t="s">
        <v>3522</v>
      </c>
      <c r="I877" s="7"/>
      <c r="J877" s="7"/>
    </row>
    <row r="878" spans="1:10" ht="15.75" customHeight="1">
      <c r="A878" s="4" t="s">
        <v>3523</v>
      </c>
      <c r="B878" s="5" t="s">
        <v>3431</v>
      </c>
      <c r="C878" s="5" t="s">
        <v>136</v>
      </c>
      <c r="D878" s="6" t="s">
        <v>3524</v>
      </c>
      <c r="E878" s="9" t="s">
        <v>3525</v>
      </c>
      <c r="H878" s="5" t="s">
        <v>3526</v>
      </c>
      <c r="I878" s="7"/>
      <c r="J878" s="7"/>
    </row>
    <row r="879" spans="1:10" ht="15.75" customHeight="1">
      <c r="A879" s="4" t="s">
        <v>3527</v>
      </c>
      <c r="B879" s="5" t="s">
        <v>3431</v>
      </c>
      <c r="C879" s="5" t="s">
        <v>316</v>
      </c>
      <c r="D879" s="6" t="s">
        <v>3528</v>
      </c>
      <c r="E879" s="9" t="s">
        <v>3529</v>
      </c>
      <c r="H879" s="5" t="s">
        <v>3530</v>
      </c>
      <c r="I879" s="7"/>
      <c r="J879" s="7"/>
    </row>
    <row r="880" spans="1:10" ht="15.75" customHeight="1">
      <c r="A880" s="4" t="s">
        <v>3531</v>
      </c>
      <c r="B880" s="5" t="s">
        <v>3532</v>
      </c>
      <c r="C880" s="5" t="s">
        <v>3432</v>
      </c>
      <c r="D880" s="6" t="s">
        <v>3533</v>
      </c>
      <c r="E880" s="9" t="s">
        <v>3534</v>
      </c>
      <c r="H880" s="5" t="s">
        <v>3535</v>
      </c>
      <c r="I880" s="7"/>
      <c r="J880" s="7"/>
    </row>
    <row r="881" spans="1:10" ht="15.75" customHeight="1">
      <c r="A881" s="4" t="s">
        <v>3536</v>
      </c>
      <c r="B881" s="5" t="s">
        <v>3532</v>
      </c>
      <c r="C881" s="5" t="s">
        <v>3432</v>
      </c>
      <c r="D881" s="6" t="s">
        <v>3537</v>
      </c>
      <c r="E881" s="9" t="s">
        <v>3538</v>
      </c>
      <c r="H881" s="5" t="s">
        <v>3539</v>
      </c>
      <c r="I881" s="7"/>
      <c r="J881" s="7"/>
    </row>
    <row r="882" spans="1:10" ht="15.75" customHeight="1">
      <c r="A882" s="4" t="s">
        <v>3540</v>
      </c>
      <c r="B882" s="5" t="s">
        <v>3532</v>
      </c>
      <c r="C882" s="5" t="s">
        <v>3432</v>
      </c>
      <c r="D882" s="6" t="s">
        <v>3541</v>
      </c>
      <c r="E882" s="9" t="s">
        <v>3542</v>
      </c>
      <c r="H882" s="5" t="s">
        <v>3543</v>
      </c>
      <c r="I882" s="7"/>
      <c r="J882" s="7"/>
    </row>
    <row r="883" spans="1:10" ht="15.75" customHeight="1">
      <c r="A883" s="4" t="s">
        <v>3544</v>
      </c>
      <c r="B883" s="5" t="s">
        <v>3532</v>
      </c>
      <c r="C883" s="5" t="s">
        <v>18</v>
      </c>
      <c r="D883" s="6" t="s">
        <v>3545</v>
      </c>
      <c r="E883" s="9" t="s">
        <v>3546</v>
      </c>
      <c r="H883" s="5" t="s">
        <v>3547</v>
      </c>
      <c r="I883" s="7"/>
      <c r="J883" s="7"/>
    </row>
    <row r="884" spans="1:10" ht="15.75" customHeight="1">
      <c r="A884" s="4" t="s">
        <v>3548</v>
      </c>
      <c r="B884" s="5" t="s">
        <v>3532</v>
      </c>
      <c r="C884" s="5" t="s">
        <v>18</v>
      </c>
      <c r="D884" s="6" t="s">
        <v>3549</v>
      </c>
      <c r="E884" s="9" t="s">
        <v>3550</v>
      </c>
      <c r="H884" s="5" t="s">
        <v>3551</v>
      </c>
      <c r="I884" s="7"/>
      <c r="J884" s="7"/>
    </row>
    <row r="885" spans="1:10" ht="15.75" customHeight="1">
      <c r="A885" s="4" t="s">
        <v>3552</v>
      </c>
      <c r="B885" s="5" t="s">
        <v>3532</v>
      </c>
      <c r="C885" s="5" t="s">
        <v>18</v>
      </c>
      <c r="D885" s="6" t="s">
        <v>3553</v>
      </c>
      <c r="E885" s="9" t="s">
        <v>3554</v>
      </c>
      <c r="H885" s="5" t="s">
        <v>3555</v>
      </c>
      <c r="I885" s="7"/>
      <c r="J885" s="7"/>
    </row>
    <row r="886" spans="1:10" ht="15.75" customHeight="1">
      <c r="A886" s="4" t="s">
        <v>3556</v>
      </c>
      <c r="B886" s="5" t="s">
        <v>3532</v>
      </c>
      <c r="C886" s="5" t="s">
        <v>3432</v>
      </c>
      <c r="D886" s="6" t="s">
        <v>3557</v>
      </c>
      <c r="E886" s="9" t="s">
        <v>3558</v>
      </c>
      <c r="H886" s="5" t="s">
        <v>3559</v>
      </c>
      <c r="I886" s="7"/>
      <c r="J886" s="7"/>
    </row>
    <row r="887" spans="1:10" ht="15.75" customHeight="1">
      <c r="A887" s="4" t="s">
        <v>3560</v>
      </c>
      <c r="B887" s="5" t="s">
        <v>3532</v>
      </c>
      <c r="C887" s="5" t="s">
        <v>3432</v>
      </c>
      <c r="D887" s="6" t="s">
        <v>3561</v>
      </c>
      <c r="E887" s="8" t="s">
        <v>3562</v>
      </c>
      <c r="H887" s="5" t="s">
        <v>3563</v>
      </c>
      <c r="I887" s="7"/>
      <c r="J887" s="7"/>
    </row>
    <row r="888" spans="1:10" ht="15.75" customHeight="1">
      <c r="A888" s="4" t="s">
        <v>3564</v>
      </c>
      <c r="B888" s="5" t="s">
        <v>3532</v>
      </c>
      <c r="C888" s="5" t="s">
        <v>3432</v>
      </c>
      <c r="D888" s="6" t="s">
        <v>3565</v>
      </c>
      <c r="E888" s="9" t="s">
        <v>3566</v>
      </c>
      <c r="H888" s="5" t="s">
        <v>3567</v>
      </c>
      <c r="I888" s="7"/>
      <c r="J888" s="7"/>
    </row>
    <row r="889" spans="1:10" ht="15.75" customHeight="1">
      <c r="A889" s="4" t="s">
        <v>3568</v>
      </c>
      <c r="B889" s="5" t="s">
        <v>3532</v>
      </c>
      <c r="C889" s="5" t="s">
        <v>3432</v>
      </c>
      <c r="D889" s="6" t="s">
        <v>3569</v>
      </c>
      <c r="E889" s="8" t="s">
        <v>3570</v>
      </c>
      <c r="H889" s="5" t="s">
        <v>3571</v>
      </c>
      <c r="I889" s="7"/>
      <c r="J889" s="7"/>
    </row>
    <row r="890" spans="1:10" ht="15.75" customHeight="1">
      <c r="A890" s="4" t="s">
        <v>3572</v>
      </c>
      <c r="B890" s="5" t="s">
        <v>3532</v>
      </c>
      <c r="C890" s="5" t="s">
        <v>3432</v>
      </c>
      <c r="D890" s="6" t="s">
        <v>3573</v>
      </c>
      <c r="E890" s="9" t="s">
        <v>3574</v>
      </c>
      <c r="H890" s="5" t="s">
        <v>3575</v>
      </c>
      <c r="I890" s="7"/>
      <c r="J890" s="7"/>
    </row>
    <row r="891" spans="1:10" ht="15.75" customHeight="1">
      <c r="A891" s="4" t="s">
        <v>3576</v>
      </c>
      <c r="B891" s="5" t="s">
        <v>3532</v>
      </c>
      <c r="C891" s="5" t="s">
        <v>3432</v>
      </c>
      <c r="D891" s="6" t="s">
        <v>3577</v>
      </c>
      <c r="E891" s="9" t="s">
        <v>3578</v>
      </c>
      <c r="H891" s="5" t="s">
        <v>3579</v>
      </c>
      <c r="I891" s="7"/>
      <c r="J891" s="7"/>
    </row>
    <row r="892" spans="1:10" ht="15.75" customHeight="1">
      <c r="A892" s="4" t="s">
        <v>3580</v>
      </c>
      <c r="B892" s="5" t="s">
        <v>3532</v>
      </c>
      <c r="C892" s="5" t="s">
        <v>3432</v>
      </c>
      <c r="D892" s="6" t="s">
        <v>3581</v>
      </c>
      <c r="E892" s="9" t="s">
        <v>3582</v>
      </c>
      <c r="H892" s="5" t="s">
        <v>3583</v>
      </c>
      <c r="I892" s="7"/>
      <c r="J892" s="7"/>
    </row>
    <row r="893" spans="1:10" ht="15.75" customHeight="1">
      <c r="A893" s="4" t="s">
        <v>3584</v>
      </c>
      <c r="B893" s="5" t="s">
        <v>3532</v>
      </c>
      <c r="C893" s="5" t="s">
        <v>3432</v>
      </c>
      <c r="D893" s="6" t="s">
        <v>3585</v>
      </c>
      <c r="E893" s="9" t="s">
        <v>3586</v>
      </c>
      <c r="H893" s="5" t="s">
        <v>3587</v>
      </c>
      <c r="I893" s="7"/>
      <c r="J893" s="7"/>
    </row>
    <row r="894" spans="1:10" ht="15.75" customHeight="1">
      <c r="A894" s="4" t="s">
        <v>3588</v>
      </c>
      <c r="B894" s="5" t="s">
        <v>3532</v>
      </c>
      <c r="C894" s="5" t="s">
        <v>3432</v>
      </c>
      <c r="D894" s="6" t="s">
        <v>3589</v>
      </c>
      <c r="E894" s="9" t="s">
        <v>3590</v>
      </c>
      <c r="H894" s="5" t="s">
        <v>3591</v>
      </c>
      <c r="I894" s="7"/>
      <c r="J894" s="7"/>
    </row>
    <row r="895" spans="1:10" ht="15.75" customHeight="1">
      <c r="A895" s="4" t="s">
        <v>3592</v>
      </c>
      <c r="B895" s="5" t="s">
        <v>3532</v>
      </c>
      <c r="C895" s="5" t="s">
        <v>3432</v>
      </c>
      <c r="D895" s="6" t="s">
        <v>3593</v>
      </c>
      <c r="E895" s="9" t="s">
        <v>3594</v>
      </c>
      <c r="H895" s="5" t="s">
        <v>3595</v>
      </c>
      <c r="I895" s="7"/>
      <c r="J895" s="7"/>
    </row>
    <row r="896" spans="1:10" ht="15.75" customHeight="1">
      <c r="A896" s="4" t="s">
        <v>3596</v>
      </c>
      <c r="B896" s="5" t="s">
        <v>3532</v>
      </c>
      <c r="C896" s="5" t="s">
        <v>333</v>
      </c>
      <c r="D896" s="6" t="s">
        <v>3597</v>
      </c>
      <c r="E896" s="9" t="s">
        <v>3598</v>
      </c>
      <c r="H896" s="5" t="s">
        <v>3599</v>
      </c>
      <c r="I896" s="7"/>
      <c r="J896" s="7"/>
    </row>
    <row r="897" spans="1:10" ht="15.75" customHeight="1">
      <c r="A897" s="4" t="s">
        <v>3600</v>
      </c>
      <c r="B897" s="5" t="s">
        <v>3532</v>
      </c>
      <c r="C897" s="5" t="s">
        <v>136</v>
      </c>
      <c r="D897" s="6" t="s">
        <v>3601</v>
      </c>
      <c r="E897" s="9" t="s">
        <v>3602</v>
      </c>
      <c r="H897" s="5" t="s">
        <v>3603</v>
      </c>
      <c r="I897" s="7"/>
      <c r="J897" s="7"/>
    </row>
    <row r="898" spans="1:10" ht="15.75" customHeight="1">
      <c r="A898" s="4" t="s">
        <v>3604</v>
      </c>
      <c r="B898" s="5" t="s">
        <v>3532</v>
      </c>
      <c r="C898" s="5" t="s">
        <v>311</v>
      </c>
      <c r="D898" s="6" t="s">
        <v>3605</v>
      </c>
      <c r="E898" s="9" t="s">
        <v>3606</v>
      </c>
      <c r="H898" s="5" t="s">
        <v>3607</v>
      </c>
      <c r="I898" s="7"/>
      <c r="J898" s="7"/>
    </row>
    <row r="899" spans="1:10" ht="15.75" customHeight="1">
      <c r="A899" s="4" t="s">
        <v>3608</v>
      </c>
      <c r="B899" s="5" t="s">
        <v>3532</v>
      </c>
      <c r="C899" s="5" t="s">
        <v>333</v>
      </c>
      <c r="D899" s="6" t="s">
        <v>3609</v>
      </c>
      <c r="E899" s="9" t="s">
        <v>3610</v>
      </c>
      <c r="H899" s="5" t="s">
        <v>3611</v>
      </c>
      <c r="I899" s="7"/>
      <c r="J899" s="7"/>
    </row>
    <row r="900" spans="1:10" ht="15.75" customHeight="1">
      <c r="A900" s="4" t="s">
        <v>3612</v>
      </c>
      <c r="B900" s="5" t="s">
        <v>3532</v>
      </c>
      <c r="C900" s="5" t="s">
        <v>311</v>
      </c>
      <c r="D900" s="6" t="s">
        <v>3613</v>
      </c>
      <c r="E900" s="9" t="s">
        <v>3614</v>
      </c>
      <c r="H900" s="5" t="s">
        <v>688</v>
      </c>
      <c r="I900" s="7"/>
      <c r="J900" s="7"/>
    </row>
    <row r="901" spans="1:10" ht="15.75" customHeight="1">
      <c r="A901" s="4" t="s">
        <v>3615</v>
      </c>
      <c r="B901" s="5" t="s">
        <v>3532</v>
      </c>
      <c r="C901" s="5" t="s">
        <v>333</v>
      </c>
      <c r="D901" s="6" t="s">
        <v>3616</v>
      </c>
      <c r="E901" s="9" t="s">
        <v>3617</v>
      </c>
      <c r="H901" s="5" t="s">
        <v>3618</v>
      </c>
      <c r="I901" s="7"/>
      <c r="J901" s="7"/>
    </row>
    <row r="902" spans="1:10" ht="15.75" customHeight="1">
      <c r="A902" s="4" t="s">
        <v>3619</v>
      </c>
      <c r="B902" s="5" t="s">
        <v>3532</v>
      </c>
      <c r="C902" s="5" t="s">
        <v>333</v>
      </c>
      <c r="D902" s="6" t="s">
        <v>3620</v>
      </c>
      <c r="E902" s="9" t="s">
        <v>3621</v>
      </c>
      <c r="H902" s="5" t="s">
        <v>3622</v>
      </c>
      <c r="I902" s="7"/>
      <c r="J902" s="7"/>
    </row>
    <row r="903" spans="1:10" ht="15.75" customHeight="1">
      <c r="A903" s="4" t="s">
        <v>3623</v>
      </c>
      <c r="B903" s="5" t="s">
        <v>3532</v>
      </c>
      <c r="C903" s="5" t="s">
        <v>136</v>
      </c>
      <c r="D903" s="6" t="s">
        <v>3624</v>
      </c>
      <c r="E903" s="9" t="s">
        <v>3625</v>
      </c>
      <c r="H903" s="5" t="s">
        <v>3626</v>
      </c>
      <c r="I903" s="7"/>
      <c r="J903" s="7"/>
    </row>
    <row r="904" spans="1:10" ht="15.75" customHeight="1">
      <c r="A904" s="4" t="s">
        <v>3627</v>
      </c>
      <c r="B904" s="5" t="s">
        <v>3532</v>
      </c>
      <c r="C904" s="5" t="s">
        <v>333</v>
      </c>
      <c r="D904" s="6" t="s">
        <v>3628</v>
      </c>
      <c r="E904" s="9" t="s">
        <v>3629</v>
      </c>
      <c r="H904" s="5" t="s">
        <v>3630</v>
      </c>
      <c r="I904" s="7"/>
      <c r="J904" s="7"/>
    </row>
    <row r="905" spans="1:10" ht="15.75" customHeight="1">
      <c r="A905" s="4" t="s">
        <v>3631</v>
      </c>
      <c r="B905" s="5" t="s">
        <v>3532</v>
      </c>
      <c r="C905" s="5" t="s">
        <v>333</v>
      </c>
      <c r="D905" s="6" t="s">
        <v>3632</v>
      </c>
      <c r="E905" s="9" t="s">
        <v>3633</v>
      </c>
      <c r="H905" s="5" t="s">
        <v>3634</v>
      </c>
      <c r="I905" s="7"/>
      <c r="J905" s="7"/>
    </row>
    <row r="906" spans="1:10" ht="15.75" customHeight="1">
      <c r="A906" s="4" t="s">
        <v>3635</v>
      </c>
      <c r="B906" s="5" t="s">
        <v>3636</v>
      </c>
      <c r="C906" s="5" t="s">
        <v>3432</v>
      </c>
      <c r="D906" s="6" t="s">
        <v>3637</v>
      </c>
      <c r="E906" s="8" t="s">
        <v>3638</v>
      </c>
      <c r="H906" s="5" t="s">
        <v>3639</v>
      </c>
      <c r="I906" s="7"/>
      <c r="J906" s="7"/>
    </row>
    <row r="907" spans="1:10" ht="15.75" customHeight="1">
      <c r="A907" s="4" t="s">
        <v>3640</v>
      </c>
      <c r="B907" s="5" t="s">
        <v>3636</v>
      </c>
      <c r="C907" s="5" t="s">
        <v>18</v>
      </c>
      <c r="D907" s="6" t="s">
        <v>3641</v>
      </c>
      <c r="E907" s="9" t="s">
        <v>3642</v>
      </c>
      <c r="H907" s="5" t="s">
        <v>3643</v>
      </c>
      <c r="I907" s="7"/>
      <c r="J907" s="7"/>
    </row>
    <row r="908" spans="1:10" ht="15.75" customHeight="1">
      <c r="A908" s="4" t="s">
        <v>3644</v>
      </c>
      <c r="B908" s="5" t="s">
        <v>3636</v>
      </c>
      <c r="C908" s="5" t="s">
        <v>18</v>
      </c>
      <c r="D908" s="6" t="s">
        <v>3645</v>
      </c>
      <c r="E908" s="9" t="s">
        <v>3646</v>
      </c>
      <c r="H908" s="5" t="s">
        <v>3647</v>
      </c>
      <c r="I908" s="7"/>
      <c r="J908" s="7"/>
    </row>
    <row r="909" spans="1:10" ht="15.75" customHeight="1">
      <c r="A909" s="4" t="s">
        <v>3648</v>
      </c>
      <c r="B909" s="5" t="s">
        <v>3636</v>
      </c>
      <c r="C909" s="5" t="s">
        <v>3432</v>
      </c>
      <c r="D909" s="6" t="s">
        <v>3649</v>
      </c>
      <c r="E909" s="9" t="s">
        <v>3650</v>
      </c>
      <c r="H909" s="5" t="s">
        <v>3651</v>
      </c>
      <c r="I909" s="7"/>
      <c r="J909" s="7"/>
    </row>
    <row r="910" spans="1:10" ht="15.75" customHeight="1">
      <c r="A910" s="4" t="s">
        <v>3652</v>
      </c>
      <c r="B910" s="5" t="s">
        <v>3636</v>
      </c>
      <c r="C910" s="5" t="s">
        <v>3432</v>
      </c>
      <c r="D910" s="6" t="s">
        <v>3653</v>
      </c>
      <c r="E910" s="8" t="s">
        <v>3654</v>
      </c>
      <c r="H910" s="5" t="s">
        <v>3655</v>
      </c>
      <c r="I910" s="7"/>
      <c r="J910" s="7"/>
    </row>
    <row r="911" spans="1:10" ht="15.75" customHeight="1">
      <c r="A911" s="4" t="s">
        <v>3656</v>
      </c>
      <c r="B911" s="5" t="s">
        <v>3636</v>
      </c>
      <c r="C911" s="5" t="s">
        <v>3432</v>
      </c>
      <c r="D911" s="6" t="s">
        <v>3657</v>
      </c>
      <c r="E911" s="9" t="s">
        <v>3658</v>
      </c>
      <c r="H911" s="5" t="s">
        <v>3659</v>
      </c>
      <c r="I911" s="7"/>
      <c r="J911" s="7"/>
    </row>
    <row r="912" spans="1:10" ht="15.75" customHeight="1">
      <c r="A912" s="4" t="s">
        <v>3660</v>
      </c>
      <c r="B912" s="5" t="s">
        <v>3636</v>
      </c>
      <c r="C912" s="5" t="s">
        <v>3432</v>
      </c>
      <c r="D912" s="6" t="s">
        <v>3661</v>
      </c>
      <c r="E912" s="9" t="s">
        <v>3662</v>
      </c>
      <c r="H912" s="5" t="s">
        <v>3663</v>
      </c>
      <c r="I912" s="7"/>
      <c r="J912" s="7"/>
    </row>
    <row r="913" spans="1:10" ht="15.75" customHeight="1">
      <c r="A913" s="4" t="s">
        <v>3664</v>
      </c>
      <c r="B913" s="5" t="s">
        <v>3636</v>
      </c>
      <c r="C913" s="5" t="s">
        <v>3432</v>
      </c>
      <c r="D913" s="6" t="s">
        <v>3665</v>
      </c>
      <c r="E913" s="9" t="s">
        <v>3666</v>
      </c>
      <c r="H913" s="5" t="s">
        <v>3667</v>
      </c>
      <c r="I913" s="7"/>
      <c r="J913" s="7"/>
    </row>
    <row r="914" spans="1:10" ht="15.75" customHeight="1">
      <c r="A914" s="4" t="s">
        <v>3668</v>
      </c>
      <c r="B914" s="5" t="s">
        <v>3636</v>
      </c>
      <c r="C914" s="5" t="s">
        <v>3432</v>
      </c>
      <c r="D914" s="6" t="s">
        <v>3669</v>
      </c>
      <c r="E914" s="8" t="s">
        <v>3670</v>
      </c>
      <c r="H914" s="5" t="s">
        <v>3671</v>
      </c>
      <c r="I914" s="7"/>
      <c r="J914" s="7"/>
    </row>
    <row r="915" spans="1:10" ht="15.75" customHeight="1">
      <c r="A915" s="4" t="s">
        <v>3672</v>
      </c>
      <c r="B915" s="5" t="s">
        <v>3636</v>
      </c>
      <c r="C915" s="5" t="s">
        <v>18</v>
      </c>
      <c r="D915" s="6" t="s">
        <v>3673</v>
      </c>
      <c r="E915" s="8" t="s">
        <v>3674</v>
      </c>
      <c r="H915" s="5" t="s">
        <v>3675</v>
      </c>
      <c r="I915" s="7"/>
      <c r="J915" s="7"/>
    </row>
    <row r="916" spans="1:10" ht="15.75" customHeight="1">
      <c r="A916" s="4" t="s">
        <v>3676</v>
      </c>
      <c r="B916" s="5" t="s">
        <v>3636</v>
      </c>
      <c r="C916" s="5" t="s">
        <v>18</v>
      </c>
      <c r="D916" s="6" t="s">
        <v>3677</v>
      </c>
      <c r="E916" s="8" t="s">
        <v>3678</v>
      </c>
      <c r="H916" s="5" t="s">
        <v>3679</v>
      </c>
      <c r="I916" s="7"/>
      <c r="J916" s="7"/>
    </row>
    <row r="917" spans="1:10" ht="15.75" customHeight="1">
      <c r="A917" s="4" t="s">
        <v>3680</v>
      </c>
      <c r="B917" s="5" t="s">
        <v>3636</v>
      </c>
      <c r="C917" s="5" t="s">
        <v>18</v>
      </c>
      <c r="D917" s="6" t="s">
        <v>3681</v>
      </c>
      <c r="E917" s="9" t="s">
        <v>3682</v>
      </c>
      <c r="H917" s="5" t="s">
        <v>3683</v>
      </c>
      <c r="I917" s="7"/>
      <c r="J917" s="7"/>
    </row>
    <row r="918" spans="1:10" ht="15.75" customHeight="1">
      <c r="A918" s="4" t="s">
        <v>3684</v>
      </c>
      <c r="B918" s="5" t="s">
        <v>3636</v>
      </c>
      <c r="C918" s="5" t="s">
        <v>3432</v>
      </c>
      <c r="D918" s="6" t="s">
        <v>3685</v>
      </c>
      <c r="E918" s="9" t="s">
        <v>3686</v>
      </c>
      <c r="H918" s="5" t="s">
        <v>3687</v>
      </c>
      <c r="I918" s="7"/>
      <c r="J918" s="7"/>
    </row>
    <row r="919" spans="1:10" ht="15.75" customHeight="1">
      <c r="A919" s="4" t="s">
        <v>3688</v>
      </c>
      <c r="B919" s="5" t="s">
        <v>3636</v>
      </c>
      <c r="C919" s="5" t="s">
        <v>3432</v>
      </c>
      <c r="D919" s="6" t="s">
        <v>3689</v>
      </c>
      <c r="E919" s="9" t="s">
        <v>3690</v>
      </c>
      <c r="H919" s="5" t="s">
        <v>3691</v>
      </c>
      <c r="I919" s="7"/>
      <c r="J919" s="7"/>
    </row>
    <row r="920" spans="1:10" ht="15.75" customHeight="1">
      <c r="A920" s="4" t="s">
        <v>3692</v>
      </c>
      <c r="B920" s="5" t="s">
        <v>3636</v>
      </c>
      <c r="C920" s="5" t="s">
        <v>3432</v>
      </c>
      <c r="D920" s="6" t="s">
        <v>3693</v>
      </c>
      <c r="E920" s="8" t="s">
        <v>3694</v>
      </c>
      <c r="H920" s="5" t="s">
        <v>3695</v>
      </c>
      <c r="I920" s="7"/>
      <c r="J920" s="7"/>
    </row>
    <row r="921" spans="1:10" ht="15.75" customHeight="1">
      <c r="A921" s="4" t="s">
        <v>3696</v>
      </c>
      <c r="B921" s="5" t="s">
        <v>3636</v>
      </c>
      <c r="C921" s="5" t="s">
        <v>3432</v>
      </c>
      <c r="D921" s="6" t="s">
        <v>3697</v>
      </c>
      <c r="E921" s="9" t="s">
        <v>3698</v>
      </c>
      <c r="H921" s="5" t="s">
        <v>3699</v>
      </c>
      <c r="I921" s="7"/>
      <c r="J921" s="7"/>
    </row>
    <row r="922" spans="1:10" ht="15.75" customHeight="1">
      <c r="A922" s="4" t="s">
        <v>3700</v>
      </c>
      <c r="B922" s="5" t="s">
        <v>3636</v>
      </c>
      <c r="C922" s="5" t="s">
        <v>18</v>
      </c>
      <c r="D922" s="6" t="s">
        <v>3701</v>
      </c>
      <c r="E922" s="9" t="s">
        <v>3702</v>
      </c>
      <c r="H922" s="5" t="s">
        <v>3703</v>
      </c>
      <c r="I922" s="7"/>
      <c r="J922" s="7"/>
    </row>
    <row r="923" spans="1:10" ht="15.75" customHeight="1">
      <c r="A923" s="4" t="s">
        <v>3704</v>
      </c>
      <c r="B923" s="5" t="s">
        <v>3636</v>
      </c>
      <c r="C923" s="5" t="s">
        <v>18</v>
      </c>
      <c r="D923" s="6" t="s">
        <v>3705</v>
      </c>
      <c r="E923" s="9" t="s">
        <v>3706</v>
      </c>
      <c r="H923" s="5" t="s">
        <v>3707</v>
      </c>
      <c r="I923" s="7"/>
      <c r="J923" s="7"/>
    </row>
    <row r="924" spans="1:10" ht="15.75" customHeight="1">
      <c r="A924" s="4" t="s">
        <v>3708</v>
      </c>
      <c r="B924" s="5" t="s">
        <v>3636</v>
      </c>
      <c r="C924" s="5" t="s">
        <v>18</v>
      </c>
      <c r="D924" s="6" t="s">
        <v>3709</v>
      </c>
      <c r="E924" s="9" t="s">
        <v>3710</v>
      </c>
      <c r="H924" s="5" t="s">
        <v>3711</v>
      </c>
      <c r="I924" s="7"/>
      <c r="J924" s="7"/>
    </row>
    <row r="925" spans="1:10" ht="15.75" customHeight="1">
      <c r="A925" s="4" t="s">
        <v>3712</v>
      </c>
      <c r="B925" s="5" t="s">
        <v>3636</v>
      </c>
      <c r="C925" s="5" t="s">
        <v>3432</v>
      </c>
      <c r="D925" s="6" t="s">
        <v>3713</v>
      </c>
      <c r="E925" s="9" t="s">
        <v>3714</v>
      </c>
      <c r="H925" s="5" t="s">
        <v>3715</v>
      </c>
      <c r="I925" s="7"/>
      <c r="J925" s="7"/>
    </row>
    <row r="926" spans="1:10" ht="15.75" customHeight="1">
      <c r="A926" s="4" t="s">
        <v>3716</v>
      </c>
      <c r="B926" s="5" t="s">
        <v>3636</v>
      </c>
      <c r="C926" s="5" t="s">
        <v>3432</v>
      </c>
      <c r="D926" s="6" t="s">
        <v>3717</v>
      </c>
      <c r="E926" s="9" t="s">
        <v>3718</v>
      </c>
      <c r="H926" s="5" t="s">
        <v>3719</v>
      </c>
      <c r="I926" s="7"/>
      <c r="J926" s="7"/>
    </row>
    <row r="927" spans="1:10" ht="15.75" customHeight="1">
      <c r="A927" s="4" t="s">
        <v>3720</v>
      </c>
      <c r="B927" s="5" t="s">
        <v>3636</v>
      </c>
      <c r="C927" s="5" t="s">
        <v>3432</v>
      </c>
      <c r="D927" s="6" t="s">
        <v>3721</v>
      </c>
      <c r="E927" s="9" t="s">
        <v>3722</v>
      </c>
      <c r="H927" s="5" t="s">
        <v>3723</v>
      </c>
      <c r="I927" s="7"/>
      <c r="J927" s="7"/>
    </row>
    <row r="928" spans="1:10" ht="15.75" customHeight="1">
      <c r="A928" s="4" t="s">
        <v>3724</v>
      </c>
      <c r="B928" s="5" t="s">
        <v>3636</v>
      </c>
      <c r="C928" s="5" t="s">
        <v>18</v>
      </c>
      <c r="D928" s="6" t="s">
        <v>3725</v>
      </c>
      <c r="E928" s="9" t="s">
        <v>3726</v>
      </c>
      <c r="H928" s="5" t="s">
        <v>3727</v>
      </c>
      <c r="I928" s="7"/>
      <c r="J928" s="7"/>
    </row>
    <row r="929" spans="1:10" ht="15.75" customHeight="1">
      <c r="A929" s="4" t="s">
        <v>3728</v>
      </c>
      <c r="B929" s="5" t="s">
        <v>3636</v>
      </c>
      <c r="C929" s="5" t="s">
        <v>18</v>
      </c>
      <c r="D929" s="6" t="s">
        <v>3729</v>
      </c>
      <c r="E929" s="9" t="s">
        <v>3730</v>
      </c>
      <c r="H929" s="5" t="s">
        <v>3731</v>
      </c>
      <c r="I929" s="7"/>
      <c r="J929" s="7"/>
    </row>
    <row r="930" spans="1:10" ht="15.75" customHeight="1">
      <c r="A930" s="4" t="s">
        <v>3732</v>
      </c>
      <c r="B930" s="5" t="s">
        <v>3636</v>
      </c>
      <c r="C930" s="5" t="s">
        <v>18</v>
      </c>
      <c r="D930" s="6" t="s">
        <v>3733</v>
      </c>
      <c r="E930" s="9" t="s">
        <v>3734</v>
      </c>
      <c r="H930" s="5" t="s">
        <v>3735</v>
      </c>
      <c r="I930" s="7"/>
      <c r="J930" s="7"/>
    </row>
    <row r="931" spans="1:10" ht="15.75" customHeight="1">
      <c r="A931" s="4" t="s">
        <v>3736</v>
      </c>
      <c r="B931" s="5" t="s">
        <v>3636</v>
      </c>
      <c r="C931" s="5" t="s">
        <v>18</v>
      </c>
      <c r="D931" s="6" t="s">
        <v>3737</v>
      </c>
      <c r="E931" s="9" t="s">
        <v>3738</v>
      </c>
      <c r="H931" s="5" t="s">
        <v>3739</v>
      </c>
      <c r="I931" s="7"/>
      <c r="J931" s="7"/>
    </row>
    <row r="932" spans="1:10" ht="15.75" customHeight="1">
      <c r="A932" s="4" t="s">
        <v>3740</v>
      </c>
      <c r="B932" s="5" t="s">
        <v>3636</v>
      </c>
      <c r="C932" s="5" t="s">
        <v>115</v>
      </c>
      <c r="D932" s="6" t="s">
        <v>3741</v>
      </c>
      <c r="E932" s="9" t="s">
        <v>3742</v>
      </c>
      <c r="H932" s="5" t="s">
        <v>3743</v>
      </c>
      <c r="I932" s="7"/>
      <c r="J932" s="7"/>
    </row>
    <row r="933" spans="1:10" ht="15.75" customHeight="1">
      <c r="A933" s="4" t="s">
        <v>3744</v>
      </c>
      <c r="B933" s="5" t="s">
        <v>3636</v>
      </c>
      <c r="C933" s="5" t="s">
        <v>115</v>
      </c>
      <c r="D933" s="6" t="s">
        <v>3745</v>
      </c>
      <c r="E933" s="12" t="s">
        <v>3746</v>
      </c>
      <c r="H933" s="5" t="s">
        <v>3747</v>
      </c>
      <c r="I933" s="7"/>
      <c r="J933" s="7"/>
    </row>
    <row r="934" spans="1:10" ht="15.75" customHeight="1">
      <c r="A934" s="4" t="s">
        <v>3748</v>
      </c>
      <c r="B934" s="5" t="s">
        <v>3636</v>
      </c>
      <c r="C934" s="5" t="s">
        <v>136</v>
      </c>
      <c r="D934" s="6" t="s">
        <v>3749</v>
      </c>
      <c r="E934" s="9" t="s">
        <v>3750</v>
      </c>
      <c r="H934" s="5" t="s">
        <v>353</v>
      </c>
      <c r="I934" s="7"/>
      <c r="J934" s="7"/>
    </row>
    <row r="935" spans="1:10" ht="15.75" customHeight="1">
      <c r="A935" s="4" t="s">
        <v>3751</v>
      </c>
      <c r="B935" s="5" t="s">
        <v>3636</v>
      </c>
      <c r="C935" s="5" t="s">
        <v>115</v>
      </c>
      <c r="D935" s="6" t="s">
        <v>3752</v>
      </c>
      <c r="E935" s="9" t="s">
        <v>3753</v>
      </c>
      <c r="H935" s="5" t="s">
        <v>3754</v>
      </c>
      <c r="I935" s="7"/>
      <c r="J935" s="7"/>
    </row>
    <row r="936" spans="1:10" ht="15.75" customHeight="1">
      <c r="A936" s="4" t="s">
        <v>3755</v>
      </c>
      <c r="B936" s="5" t="s">
        <v>3636</v>
      </c>
      <c r="C936" s="5" t="s">
        <v>115</v>
      </c>
      <c r="D936" s="6" t="s">
        <v>3756</v>
      </c>
      <c r="E936" s="9" t="s">
        <v>3757</v>
      </c>
      <c r="H936" s="5" t="s">
        <v>3758</v>
      </c>
      <c r="I936" s="7"/>
      <c r="J936" s="7"/>
    </row>
    <row r="937" spans="1:10" ht="15.75" customHeight="1">
      <c r="A937" s="4" t="s">
        <v>3759</v>
      </c>
      <c r="B937" s="5" t="s">
        <v>3636</v>
      </c>
      <c r="C937" s="5" t="s">
        <v>115</v>
      </c>
      <c r="D937" s="6" t="s">
        <v>3760</v>
      </c>
      <c r="E937" s="9" t="s">
        <v>3761</v>
      </c>
      <c r="H937" s="5" t="s">
        <v>3762</v>
      </c>
      <c r="I937" s="7"/>
      <c r="J937" s="7"/>
    </row>
    <row r="938" spans="1:10" ht="15.75" customHeight="1">
      <c r="A938" s="4" t="s">
        <v>3763</v>
      </c>
      <c r="B938" s="5" t="s">
        <v>3636</v>
      </c>
      <c r="C938" s="5" t="s">
        <v>115</v>
      </c>
      <c r="D938" s="6" t="s">
        <v>3764</v>
      </c>
      <c r="E938" s="9" t="s">
        <v>3765</v>
      </c>
      <c r="H938" s="5" t="s">
        <v>3766</v>
      </c>
      <c r="I938" s="7"/>
      <c r="J938" s="7"/>
    </row>
    <row r="939" spans="1:10" ht="15.75" customHeight="1">
      <c r="A939" s="4" t="s">
        <v>3767</v>
      </c>
      <c r="B939" s="5" t="s">
        <v>3636</v>
      </c>
      <c r="C939" s="5" t="s">
        <v>436</v>
      </c>
      <c r="D939" s="6" t="s">
        <v>3768</v>
      </c>
      <c r="E939" s="9" t="s">
        <v>3769</v>
      </c>
      <c r="H939" s="5" t="s">
        <v>3770</v>
      </c>
      <c r="I939" s="7"/>
      <c r="J939" s="7"/>
    </row>
    <row r="940" spans="1:10" ht="15.75" customHeight="1">
      <c r="A940" s="4" t="s">
        <v>3771</v>
      </c>
      <c r="B940" s="5" t="s">
        <v>3636</v>
      </c>
      <c r="C940" s="5" t="s">
        <v>115</v>
      </c>
      <c r="D940" s="6" t="s">
        <v>3772</v>
      </c>
      <c r="E940" s="9" t="s">
        <v>3773</v>
      </c>
      <c r="H940" s="5" t="s">
        <v>3774</v>
      </c>
      <c r="I940" s="7"/>
      <c r="J940" s="7"/>
    </row>
    <row r="941" spans="1:10" ht="15.75" customHeight="1">
      <c r="A941" s="4" t="s">
        <v>3775</v>
      </c>
      <c r="B941" s="5" t="s">
        <v>3776</v>
      </c>
      <c r="C941" s="5" t="s">
        <v>9</v>
      </c>
      <c r="D941" s="6" t="s">
        <v>3777</v>
      </c>
      <c r="E941" s="9" t="s">
        <v>3778</v>
      </c>
      <c r="H941" s="5" t="s">
        <v>3779</v>
      </c>
      <c r="I941" s="7"/>
      <c r="J941" s="7"/>
    </row>
    <row r="942" spans="1:10" ht="15.75" customHeight="1">
      <c r="A942" s="4" t="s">
        <v>3780</v>
      </c>
      <c r="B942" s="5" t="s">
        <v>3776</v>
      </c>
      <c r="C942" s="5" t="s">
        <v>18</v>
      </c>
      <c r="D942" s="6" t="s">
        <v>3781</v>
      </c>
      <c r="E942" s="9" t="s">
        <v>3782</v>
      </c>
      <c r="H942" s="5" t="s">
        <v>3783</v>
      </c>
      <c r="I942" s="7"/>
      <c r="J942" s="7"/>
    </row>
    <row r="943" spans="1:10" ht="15.75" customHeight="1">
      <c r="A943" s="4" t="s">
        <v>3784</v>
      </c>
      <c r="B943" s="5" t="s">
        <v>3776</v>
      </c>
      <c r="C943" s="7"/>
      <c r="D943" s="6" t="s">
        <v>3785</v>
      </c>
      <c r="E943" s="9" t="s">
        <v>3786</v>
      </c>
      <c r="H943" s="5" t="s">
        <v>3787</v>
      </c>
      <c r="I943" s="7"/>
      <c r="J943" s="7"/>
    </row>
    <row r="944" spans="1:10" ht="15.75" customHeight="1">
      <c r="A944" s="4" t="s">
        <v>3788</v>
      </c>
      <c r="B944" s="5" t="s">
        <v>3776</v>
      </c>
      <c r="C944" s="5" t="s">
        <v>9</v>
      </c>
      <c r="D944" s="6" t="s">
        <v>3789</v>
      </c>
      <c r="E944" s="9" t="s">
        <v>3790</v>
      </c>
      <c r="H944" s="5" t="s">
        <v>3791</v>
      </c>
      <c r="I944" s="7"/>
      <c r="J944" s="7"/>
    </row>
    <row r="945" spans="1:10" ht="15.75" customHeight="1">
      <c r="A945" s="4" t="s">
        <v>3792</v>
      </c>
      <c r="B945" s="5" t="s">
        <v>3776</v>
      </c>
      <c r="C945" s="7"/>
      <c r="D945" s="6" t="s">
        <v>3793</v>
      </c>
      <c r="E945" s="9" t="s">
        <v>3794</v>
      </c>
      <c r="H945" s="5" t="s">
        <v>3795</v>
      </c>
      <c r="I945" s="7"/>
      <c r="J945" s="7"/>
    </row>
    <row r="946" spans="1:10" ht="15.75" customHeight="1">
      <c r="A946" s="4" t="s">
        <v>3796</v>
      </c>
      <c r="B946" s="5" t="s">
        <v>3776</v>
      </c>
      <c r="C946" s="5" t="s">
        <v>9</v>
      </c>
      <c r="D946" s="6" t="s">
        <v>3797</v>
      </c>
      <c r="E946" s="9" t="s">
        <v>3798</v>
      </c>
      <c r="H946" s="5" t="s">
        <v>3799</v>
      </c>
      <c r="I946" s="7"/>
      <c r="J946" s="7"/>
    </row>
    <row r="947" spans="1:10" ht="15.75" customHeight="1">
      <c r="A947" s="4" t="s">
        <v>3800</v>
      </c>
      <c r="B947" s="5" t="s">
        <v>3776</v>
      </c>
      <c r="C947" s="5" t="s">
        <v>9</v>
      </c>
      <c r="D947" s="6" t="s">
        <v>3801</v>
      </c>
      <c r="E947" s="9" t="s">
        <v>3802</v>
      </c>
      <c r="H947" s="5" t="s">
        <v>3803</v>
      </c>
      <c r="I947" s="7"/>
      <c r="J947" s="7"/>
    </row>
    <row r="948" spans="1:10" ht="15.75" customHeight="1">
      <c r="A948" s="4" t="s">
        <v>3804</v>
      </c>
      <c r="B948" s="5" t="s">
        <v>3776</v>
      </c>
      <c r="C948" s="5" t="s">
        <v>9</v>
      </c>
      <c r="D948" s="6" t="s">
        <v>3805</v>
      </c>
      <c r="E948" s="8" t="s">
        <v>3806</v>
      </c>
      <c r="H948" s="5" t="s">
        <v>3807</v>
      </c>
      <c r="I948" s="7"/>
      <c r="J948" s="7"/>
    </row>
    <row r="949" spans="1:10" ht="15.75" customHeight="1">
      <c r="A949" s="4" t="s">
        <v>3808</v>
      </c>
      <c r="B949" s="5" t="s">
        <v>3776</v>
      </c>
      <c r="C949" s="7"/>
      <c r="D949" s="6" t="s">
        <v>3809</v>
      </c>
      <c r="E949" s="8" t="s">
        <v>3810</v>
      </c>
      <c r="H949" s="5" t="s">
        <v>3811</v>
      </c>
      <c r="I949" s="7"/>
      <c r="J949" s="7"/>
    </row>
    <row r="950" spans="1:10" ht="15.75" customHeight="1">
      <c r="A950" s="4" t="s">
        <v>3812</v>
      </c>
      <c r="B950" s="5" t="s">
        <v>3776</v>
      </c>
      <c r="C950" s="7"/>
      <c r="D950" s="6" t="s">
        <v>3813</v>
      </c>
      <c r="E950" s="9" t="s">
        <v>3813</v>
      </c>
      <c r="H950" s="5" t="s">
        <v>3814</v>
      </c>
      <c r="I950" s="7"/>
      <c r="J950" s="7"/>
    </row>
    <row r="951" spans="1:10" ht="15.75" customHeight="1">
      <c r="A951" s="4" t="s">
        <v>3815</v>
      </c>
      <c r="B951" s="5" t="s">
        <v>3776</v>
      </c>
      <c r="C951" s="5" t="s">
        <v>9</v>
      </c>
      <c r="D951" s="6" t="s">
        <v>3816</v>
      </c>
      <c r="E951" s="9" t="s">
        <v>3817</v>
      </c>
      <c r="H951" s="5" t="s">
        <v>3818</v>
      </c>
      <c r="I951" s="7"/>
      <c r="J951" s="7"/>
    </row>
    <row r="952" spans="1:10" ht="15.75" customHeight="1">
      <c r="A952" s="4" t="s">
        <v>3819</v>
      </c>
      <c r="B952" s="5" t="s">
        <v>3776</v>
      </c>
      <c r="C952" s="5" t="s">
        <v>9</v>
      </c>
      <c r="D952" s="6" t="s">
        <v>3820</v>
      </c>
      <c r="E952" s="9" t="s">
        <v>3821</v>
      </c>
      <c r="H952" s="5" t="s">
        <v>3822</v>
      </c>
      <c r="I952" s="7"/>
      <c r="J952" s="7"/>
    </row>
    <row r="953" spans="1:10" ht="15.75" customHeight="1">
      <c r="A953" s="4" t="s">
        <v>3823</v>
      </c>
      <c r="B953" s="5" t="s">
        <v>3776</v>
      </c>
      <c r="C953" s="5" t="s">
        <v>9</v>
      </c>
      <c r="D953" s="6" t="s">
        <v>3824</v>
      </c>
      <c r="E953" s="9" t="s">
        <v>3825</v>
      </c>
      <c r="H953" s="5" t="s">
        <v>3826</v>
      </c>
      <c r="I953" s="7"/>
      <c r="J953" s="7"/>
    </row>
    <row r="954" spans="1:10" ht="15.75" customHeight="1">
      <c r="A954" s="4" t="s">
        <v>3827</v>
      </c>
      <c r="B954" s="5" t="s">
        <v>3776</v>
      </c>
      <c r="C954" s="5" t="s">
        <v>9</v>
      </c>
      <c r="D954" s="6" t="s">
        <v>3828</v>
      </c>
      <c r="E954" s="9" t="s">
        <v>3829</v>
      </c>
      <c r="H954" s="5" t="s">
        <v>3830</v>
      </c>
      <c r="I954" s="7"/>
      <c r="J954" s="7"/>
    </row>
    <row r="955" spans="1:10" ht="15.75" customHeight="1">
      <c r="A955" s="4" t="s">
        <v>3831</v>
      </c>
      <c r="B955" s="5" t="s">
        <v>3776</v>
      </c>
      <c r="C955" s="5" t="s">
        <v>18</v>
      </c>
      <c r="D955" s="6" t="s">
        <v>3832</v>
      </c>
      <c r="E955" s="9" t="s">
        <v>3833</v>
      </c>
      <c r="H955" s="5" t="s">
        <v>3834</v>
      </c>
      <c r="I955" s="7"/>
      <c r="J955" s="7"/>
    </row>
    <row r="956" spans="1:10" ht="15.75" customHeight="1">
      <c r="A956" s="4" t="s">
        <v>3835</v>
      </c>
      <c r="B956" s="5" t="s">
        <v>3776</v>
      </c>
      <c r="C956" s="7"/>
      <c r="D956" s="6" t="s">
        <v>3836</v>
      </c>
      <c r="E956" s="9" t="s">
        <v>3837</v>
      </c>
      <c r="H956" s="5" t="s">
        <v>3838</v>
      </c>
      <c r="I956" s="7"/>
      <c r="J956" s="7"/>
    </row>
    <row r="957" spans="1:10" ht="15.75" customHeight="1">
      <c r="A957" s="4" t="s">
        <v>3839</v>
      </c>
      <c r="B957" s="5" t="s">
        <v>3776</v>
      </c>
      <c r="C957" s="7"/>
      <c r="D957" s="6" t="s">
        <v>3840</v>
      </c>
      <c r="E957" s="9" t="s">
        <v>3841</v>
      </c>
      <c r="H957" s="5" t="s">
        <v>3842</v>
      </c>
      <c r="I957" s="7"/>
      <c r="J957" s="7"/>
    </row>
    <row r="958" spans="1:10" ht="15.75" customHeight="1">
      <c r="A958" s="4" t="s">
        <v>3843</v>
      </c>
      <c r="B958" s="5" t="s">
        <v>3776</v>
      </c>
      <c r="C958" s="5" t="s">
        <v>9</v>
      </c>
      <c r="D958" s="6" t="s">
        <v>3844</v>
      </c>
      <c r="E958" s="9" t="s">
        <v>3845</v>
      </c>
      <c r="H958" s="5" t="s">
        <v>3846</v>
      </c>
      <c r="I958" s="7"/>
      <c r="J958" s="7"/>
    </row>
    <row r="959" spans="1:10" ht="15.75" customHeight="1">
      <c r="A959" s="4" t="s">
        <v>3847</v>
      </c>
      <c r="B959" s="5" t="s">
        <v>3776</v>
      </c>
      <c r="C959" s="7"/>
      <c r="D959" s="6" t="s">
        <v>3848</v>
      </c>
      <c r="E959" s="9" t="s">
        <v>3849</v>
      </c>
      <c r="H959" s="5" t="s">
        <v>3850</v>
      </c>
      <c r="I959" s="7"/>
      <c r="J959" s="7"/>
    </row>
    <row r="960" spans="1:10" ht="15.75" customHeight="1">
      <c r="A960" s="4" t="s">
        <v>3851</v>
      </c>
      <c r="B960" s="5" t="s">
        <v>3776</v>
      </c>
      <c r="C960" s="7"/>
      <c r="D960" s="6" t="s">
        <v>3852</v>
      </c>
      <c r="E960" s="9" t="s">
        <v>3853</v>
      </c>
      <c r="H960" s="5" t="s">
        <v>3854</v>
      </c>
      <c r="I960" s="7"/>
      <c r="J960" s="7"/>
    </row>
    <row r="961" spans="1:10" ht="15.75" customHeight="1">
      <c r="A961" s="4" t="s">
        <v>3855</v>
      </c>
      <c r="B961" s="5" t="s">
        <v>3776</v>
      </c>
      <c r="C961" s="5" t="s">
        <v>9</v>
      </c>
      <c r="D961" s="6" t="s">
        <v>3856</v>
      </c>
      <c r="E961" s="9" t="s">
        <v>3857</v>
      </c>
      <c r="H961" s="5" t="s">
        <v>3858</v>
      </c>
      <c r="I961" s="7"/>
      <c r="J961" s="7"/>
    </row>
    <row r="962" spans="1:10" ht="15.75" customHeight="1">
      <c r="A962" s="4" t="s">
        <v>3859</v>
      </c>
      <c r="B962" s="5" t="s">
        <v>3776</v>
      </c>
      <c r="C962" s="7"/>
      <c r="D962" s="6" t="s">
        <v>3860</v>
      </c>
      <c r="E962" s="9" t="s">
        <v>3861</v>
      </c>
      <c r="H962" s="5" t="s">
        <v>3862</v>
      </c>
      <c r="I962" s="7"/>
      <c r="J962" s="7"/>
    </row>
    <row r="963" spans="1:10" ht="15.75" customHeight="1">
      <c r="A963" s="4" t="s">
        <v>3863</v>
      </c>
      <c r="B963" s="5" t="s">
        <v>3776</v>
      </c>
      <c r="C963" s="7"/>
      <c r="D963" s="6" t="s">
        <v>3864</v>
      </c>
      <c r="E963" s="9" t="s">
        <v>3865</v>
      </c>
      <c r="H963" s="5" t="s">
        <v>3866</v>
      </c>
      <c r="I963" s="7"/>
      <c r="J963" s="7"/>
    </row>
    <row r="964" spans="1:10" ht="15.75" customHeight="1">
      <c r="A964" s="4" t="s">
        <v>3867</v>
      </c>
      <c r="B964" s="5" t="s">
        <v>3776</v>
      </c>
      <c r="C964" s="5" t="s">
        <v>436</v>
      </c>
      <c r="D964" s="6" t="s">
        <v>3868</v>
      </c>
      <c r="E964" s="6" t="s">
        <v>3868</v>
      </c>
      <c r="H964" s="5" t="s">
        <v>3868</v>
      </c>
      <c r="I964" s="7"/>
      <c r="J964" s="7"/>
    </row>
    <row r="965" spans="1:10" ht="15.75" customHeight="1">
      <c r="A965" s="4" t="s">
        <v>3869</v>
      </c>
      <c r="B965" s="5" t="s">
        <v>3776</v>
      </c>
      <c r="C965" s="5" t="s">
        <v>436</v>
      </c>
      <c r="D965" s="6" t="s">
        <v>3870</v>
      </c>
      <c r="E965" s="9" t="s">
        <v>3871</v>
      </c>
      <c r="H965" s="5" t="s">
        <v>3872</v>
      </c>
      <c r="I965" s="7"/>
      <c r="J965" s="7"/>
    </row>
    <row r="966" spans="1:10" ht="15.75" customHeight="1">
      <c r="A966" s="4" t="s">
        <v>3873</v>
      </c>
      <c r="B966" s="5" t="s">
        <v>3776</v>
      </c>
      <c r="C966" s="5" t="s">
        <v>436</v>
      </c>
      <c r="D966" s="6" t="s">
        <v>3874</v>
      </c>
      <c r="E966" s="8" t="s">
        <v>3875</v>
      </c>
      <c r="H966" s="5" t="s">
        <v>3876</v>
      </c>
      <c r="I966" s="7"/>
      <c r="J966" s="7"/>
    </row>
    <row r="967" spans="1:10" ht="15.75" customHeight="1">
      <c r="A967" s="4" t="s">
        <v>3877</v>
      </c>
      <c r="B967" s="5" t="s">
        <v>3776</v>
      </c>
      <c r="C967" s="5" t="s">
        <v>436</v>
      </c>
      <c r="D967" s="6" t="s">
        <v>3878</v>
      </c>
      <c r="E967" s="9" t="s">
        <v>3879</v>
      </c>
      <c r="H967" s="5" t="s">
        <v>3880</v>
      </c>
      <c r="I967" s="7"/>
      <c r="J967" s="7"/>
    </row>
    <row r="968" spans="1:10" ht="15.75" customHeight="1">
      <c r="A968" s="4" t="s">
        <v>3881</v>
      </c>
      <c r="B968" s="5" t="s">
        <v>3776</v>
      </c>
      <c r="C968" s="5" t="s">
        <v>333</v>
      </c>
      <c r="D968" s="6" t="s">
        <v>3882</v>
      </c>
      <c r="E968" s="9" t="s">
        <v>3883</v>
      </c>
      <c r="H968" s="5" t="s">
        <v>3884</v>
      </c>
      <c r="I968" s="7"/>
      <c r="J968" s="7"/>
    </row>
    <row r="969" spans="1:10" ht="15.75" customHeight="1">
      <c r="A969" s="4" t="s">
        <v>3885</v>
      </c>
      <c r="B969" s="5" t="s">
        <v>3776</v>
      </c>
      <c r="C969" s="5" t="s">
        <v>333</v>
      </c>
      <c r="D969" s="6" t="s">
        <v>3886</v>
      </c>
      <c r="E969" s="9" t="s">
        <v>3887</v>
      </c>
      <c r="H969" s="5" t="s">
        <v>3888</v>
      </c>
      <c r="I969" s="7"/>
      <c r="J969" s="7"/>
    </row>
    <row r="970" spans="1:10" ht="15.75" customHeight="1">
      <c r="A970" s="4" t="s">
        <v>3889</v>
      </c>
      <c r="B970" s="5" t="s">
        <v>3776</v>
      </c>
      <c r="C970" s="5" t="s">
        <v>333</v>
      </c>
      <c r="D970" s="6" t="s">
        <v>3890</v>
      </c>
      <c r="E970" s="9" t="s">
        <v>3891</v>
      </c>
      <c r="H970" s="5" t="s">
        <v>3892</v>
      </c>
      <c r="I970" s="7"/>
      <c r="J970" s="7"/>
    </row>
    <row r="971" spans="1:10" ht="15.75" customHeight="1">
      <c r="A971" s="4" t="s">
        <v>3893</v>
      </c>
      <c r="B971" s="5" t="s">
        <v>3776</v>
      </c>
      <c r="C971" s="5" t="s">
        <v>136</v>
      </c>
      <c r="D971" s="6" t="s">
        <v>3894</v>
      </c>
      <c r="E971" s="9" t="s">
        <v>3895</v>
      </c>
      <c r="H971" s="5" t="s">
        <v>3896</v>
      </c>
      <c r="I971" s="7"/>
      <c r="J971" s="7"/>
    </row>
    <row r="972" spans="1:10" ht="15.75" customHeight="1">
      <c r="A972" s="4" t="s">
        <v>3897</v>
      </c>
      <c r="B972" s="5" t="s">
        <v>3776</v>
      </c>
      <c r="C972" s="5" t="s">
        <v>436</v>
      </c>
      <c r="D972" s="6" t="s">
        <v>3898</v>
      </c>
      <c r="E972" s="9" t="s">
        <v>3899</v>
      </c>
      <c r="H972" s="5" t="s">
        <v>3900</v>
      </c>
      <c r="I972" s="7"/>
      <c r="J972" s="7"/>
    </row>
    <row r="973" spans="1:10" ht="15.75" customHeight="1">
      <c r="A973" s="4" t="s">
        <v>3901</v>
      </c>
      <c r="B973" s="5" t="s">
        <v>3776</v>
      </c>
      <c r="C973" s="5" t="s">
        <v>333</v>
      </c>
      <c r="D973" s="6" t="s">
        <v>3902</v>
      </c>
      <c r="E973" s="8" t="s">
        <v>3903</v>
      </c>
      <c r="H973" s="5" t="s">
        <v>3904</v>
      </c>
      <c r="I973" s="7"/>
      <c r="J973" s="7"/>
    </row>
    <row r="974" spans="1:10" ht="15.75" customHeight="1">
      <c r="A974" s="4" t="s">
        <v>3905</v>
      </c>
      <c r="B974" s="5" t="s">
        <v>3906</v>
      </c>
      <c r="C974" s="5" t="s">
        <v>9</v>
      </c>
      <c r="D974" s="6" t="s">
        <v>3907</v>
      </c>
      <c r="E974" s="9" t="s">
        <v>3908</v>
      </c>
      <c r="H974" s="5" t="s">
        <v>3909</v>
      </c>
      <c r="I974" s="7"/>
      <c r="J974" s="7"/>
    </row>
    <row r="975" spans="1:10" ht="15.75" customHeight="1">
      <c r="A975" s="4" t="s">
        <v>3910</v>
      </c>
      <c r="B975" s="5" t="s">
        <v>3906</v>
      </c>
      <c r="C975" s="5" t="s">
        <v>9</v>
      </c>
      <c r="D975" s="6" t="s">
        <v>3911</v>
      </c>
      <c r="E975" s="9" t="s">
        <v>3912</v>
      </c>
      <c r="H975" s="5" t="s">
        <v>3913</v>
      </c>
      <c r="I975" s="7"/>
      <c r="J975" s="7"/>
    </row>
    <row r="976" spans="1:10" ht="15.75" customHeight="1">
      <c r="A976" s="4" t="s">
        <v>3914</v>
      </c>
      <c r="B976" s="5" t="s">
        <v>3906</v>
      </c>
      <c r="C976" s="5" t="s">
        <v>18</v>
      </c>
      <c r="D976" s="6" t="s">
        <v>3915</v>
      </c>
      <c r="E976" s="9" t="s">
        <v>3916</v>
      </c>
      <c r="H976" s="5" t="s">
        <v>3917</v>
      </c>
      <c r="I976" s="7"/>
      <c r="J976" s="7"/>
    </row>
    <row r="977" spans="1:10" ht="15.75" customHeight="1">
      <c r="A977" s="4" t="s">
        <v>3918</v>
      </c>
      <c r="B977" s="5" t="s">
        <v>3906</v>
      </c>
      <c r="C977" s="7"/>
      <c r="D977" s="6" t="s">
        <v>3919</v>
      </c>
      <c r="E977" s="9" t="s">
        <v>3920</v>
      </c>
      <c r="H977" s="5" t="s">
        <v>3921</v>
      </c>
      <c r="I977" s="7"/>
      <c r="J977" s="7"/>
    </row>
    <row r="978" spans="1:10" ht="15.75" customHeight="1">
      <c r="A978" s="4" t="s">
        <v>3922</v>
      </c>
      <c r="B978" s="5" t="s">
        <v>3906</v>
      </c>
      <c r="C978" s="5" t="s">
        <v>9</v>
      </c>
      <c r="D978" s="6" t="s">
        <v>3923</v>
      </c>
      <c r="E978" s="9" t="s">
        <v>3924</v>
      </c>
      <c r="H978" s="5" t="s">
        <v>3925</v>
      </c>
      <c r="I978" s="7"/>
      <c r="J978" s="7"/>
    </row>
    <row r="979" spans="1:10" ht="15.75" customHeight="1">
      <c r="A979" s="4" t="s">
        <v>3926</v>
      </c>
      <c r="B979" s="5" t="s">
        <v>3906</v>
      </c>
      <c r="C979" s="7"/>
      <c r="D979" s="6" t="s">
        <v>3927</v>
      </c>
      <c r="E979" s="9" t="s">
        <v>3928</v>
      </c>
      <c r="H979" s="5" t="s">
        <v>3929</v>
      </c>
      <c r="I979" s="7"/>
      <c r="J979" s="7"/>
    </row>
    <row r="980" spans="1:10" ht="15.75" customHeight="1">
      <c r="A980" s="4" t="s">
        <v>3930</v>
      </c>
      <c r="B980" s="5" t="s">
        <v>3906</v>
      </c>
      <c r="C980" s="5" t="s">
        <v>9</v>
      </c>
      <c r="D980" s="6" t="s">
        <v>3931</v>
      </c>
      <c r="E980" s="9" t="s">
        <v>3932</v>
      </c>
      <c r="H980" s="5" t="s">
        <v>3933</v>
      </c>
      <c r="I980" s="7"/>
      <c r="J980" s="7"/>
    </row>
    <row r="981" spans="1:10" ht="15.75" customHeight="1">
      <c r="A981" s="4" t="s">
        <v>3934</v>
      </c>
      <c r="B981" s="5" t="s">
        <v>3906</v>
      </c>
      <c r="C981" s="7"/>
      <c r="D981" s="6" t="s">
        <v>3935</v>
      </c>
      <c r="E981" s="9" t="s">
        <v>3936</v>
      </c>
      <c r="H981" s="5" t="s">
        <v>3937</v>
      </c>
      <c r="I981" s="7"/>
      <c r="J981" s="7"/>
    </row>
    <row r="982" spans="1:10" ht="15.75" customHeight="1">
      <c r="A982" s="4" t="s">
        <v>3938</v>
      </c>
      <c r="B982" s="5" t="s">
        <v>3906</v>
      </c>
      <c r="C982" s="5" t="s">
        <v>9</v>
      </c>
      <c r="D982" s="6" t="s">
        <v>3939</v>
      </c>
      <c r="E982" s="8" t="s">
        <v>3940</v>
      </c>
      <c r="H982" s="5" t="s">
        <v>3941</v>
      </c>
      <c r="I982" s="7"/>
      <c r="J982" s="7"/>
    </row>
    <row r="983" spans="1:10" ht="15.75" customHeight="1">
      <c r="A983" s="4" t="s">
        <v>3942</v>
      </c>
      <c r="B983" s="5" t="s">
        <v>3906</v>
      </c>
      <c r="C983" s="7"/>
      <c r="D983" s="6" t="s">
        <v>3943</v>
      </c>
      <c r="E983" s="9" t="s">
        <v>3944</v>
      </c>
      <c r="H983" s="5" t="s">
        <v>3945</v>
      </c>
      <c r="I983" s="7"/>
      <c r="J983" s="7"/>
    </row>
    <row r="984" spans="1:10" ht="15.75" customHeight="1">
      <c r="A984" s="4" t="s">
        <v>3946</v>
      </c>
      <c r="B984" s="5" t="s">
        <v>3906</v>
      </c>
      <c r="C984" s="5" t="s">
        <v>9</v>
      </c>
      <c r="D984" s="6" t="s">
        <v>3947</v>
      </c>
      <c r="E984" s="9" t="s">
        <v>3948</v>
      </c>
      <c r="H984" s="5" t="s">
        <v>3949</v>
      </c>
      <c r="I984" s="7"/>
      <c r="J984" s="7"/>
    </row>
    <row r="985" spans="1:10" ht="15.75" customHeight="1">
      <c r="A985" s="4" t="s">
        <v>3950</v>
      </c>
      <c r="B985" s="5" t="s">
        <v>3906</v>
      </c>
      <c r="C985" s="5" t="s">
        <v>9</v>
      </c>
      <c r="D985" s="6" t="s">
        <v>3951</v>
      </c>
      <c r="E985" s="9" t="s">
        <v>3952</v>
      </c>
      <c r="H985" s="5" t="s">
        <v>3953</v>
      </c>
      <c r="I985" s="7"/>
      <c r="J985" s="7"/>
    </row>
    <row r="986" spans="1:10" ht="15.75" customHeight="1">
      <c r="A986" s="4" t="s">
        <v>3954</v>
      </c>
      <c r="B986" s="5" t="s">
        <v>3906</v>
      </c>
      <c r="C986" s="5" t="s">
        <v>18</v>
      </c>
      <c r="D986" s="6" t="s">
        <v>3955</v>
      </c>
      <c r="E986" s="9" t="s">
        <v>3956</v>
      </c>
      <c r="H986" s="5" t="s">
        <v>3957</v>
      </c>
      <c r="I986" s="7"/>
      <c r="J986" s="7"/>
    </row>
    <row r="987" spans="1:10" ht="15.75" customHeight="1">
      <c r="A987" s="4" t="s">
        <v>3958</v>
      </c>
      <c r="B987" s="5" t="s">
        <v>3906</v>
      </c>
      <c r="C987" s="7"/>
      <c r="D987" s="6" t="s">
        <v>3959</v>
      </c>
      <c r="E987" s="9" t="s">
        <v>3960</v>
      </c>
      <c r="H987" s="5" t="s">
        <v>3961</v>
      </c>
      <c r="I987" s="7"/>
      <c r="J987" s="7"/>
    </row>
    <row r="988" spans="1:10" ht="15.75" customHeight="1">
      <c r="A988" s="4" t="s">
        <v>3962</v>
      </c>
      <c r="B988" s="5" t="s">
        <v>3906</v>
      </c>
      <c r="C988" s="5" t="s">
        <v>9</v>
      </c>
      <c r="D988" s="6" t="s">
        <v>3963</v>
      </c>
      <c r="E988" s="8" t="s">
        <v>3964</v>
      </c>
      <c r="H988" s="5" t="s">
        <v>3965</v>
      </c>
      <c r="I988" s="7"/>
      <c r="J988" s="7"/>
    </row>
    <row r="989" spans="1:10" ht="15.75" customHeight="1">
      <c r="A989" s="4" t="s">
        <v>3966</v>
      </c>
      <c r="B989" s="5" t="s">
        <v>3906</v>
      </c>
      <c r="C989" s="5" t="s">
        <v>9</v>
      </c>
      <c r="D989" s="6" t="s">
        <v>3967</v>
      </c>
      <c r="E989" s="9" t="s">
        <v>3968</v>
      </c>
      <c r="H989" s="5" t="s">
        <v>3969</v>
      </c>
      <c r="I989" s="7"/>
      <c r="J989" s="7"/>
    </row>
    <row r="990" spans="1:10" ht="15.75" customHeight="1">
      <c r="A990" s="4" t="s">
        <v>3970</v>
      </c>
      <c r="B990" s="5" t="s">
        <v>3906</v>
      </c>
      <c r="C990" s="7"/>
      <c r="D990" s="6" t="s">
        <v>3971</v>
      </c>
      <c r="E990" s="9" t="s">
        <v>3972</v>
      </c>
      <c r="H990" s="5" t="s">
        <v>3973</v>
      </c>
      <c r="I990" s="7"/>
      <c r="J990" s="7"/>
    </row>
    <row r="991" spans="1:10" ht="15.75" customHeight="1">
      <c r="A991" s="4" t="s">
        <v>3974</v>
      </c>
      <c r="B991" s="5" t="s">
        <v>3906</v>
      </c>
      <c r="C991" s="5" t="s">
        <v>9</v>
      </c>
      <c r="D991" s="6" t="s">
        <v>3975</v>
      </c>
      <c r="E991" s="8" t="s">
        <v>3976</v>
      </c>
      <c r="H991" s="5" t="s">
        <v>3977</v>
      </c>
      <c r="I991" s="7"/>
      <c r="J991" s="7"/>
    </row>
    <row r="992" spans="1:10" ht="15.75" customHeight="1">
      <c r="A992" s="4" t="s">
        <v>3978</v>
      </c>
      <c r="B992" s="5" t="s">
        <v>3906</v>
      </c>
      <c r="C992" s="5" t="s">
        <v>9</v>
      </c>
      <c r="D992" s="6" t="s">
        <v>3979</v>
      </c>
      <c r="E992" s="9" t="s">
        <v>3980</v>
      </c>
      <c r="H992" s="5" t="s">
        <v>3981</v>
      </c>
      <c r="I992" s="7"/>
      <c r="J992" s="7"/>
    </row>
    <row r="993" spans="1:10" ht="15.75" customHeight="1">
      <c r="A993" s="4" t="s">
        <v>3982</v>
      </c>
      <c r="B993" s="5" t="s">
        <v>3906</v>
      </c>
      <c r="C993" s="5" t="s">
        <v>333</v>
      </c>
      <c r="D993" s="6" t="s">
        <v>3983</v>
      </c>
      <c r="E993" s="8" t="s">
        <v>3984</v>
      </c>
      <c r="H993" s="5" t="s">
        <v>3985</v>
      </c>
      <c r="I993" s="7"/>
      <c r="J993" s="7"/>
    </row>
    <row r="994" spans="1:10" ht="15.75" customHeight="1">
      <c r="A994" s="4" t="s">
        <v>3986</v>
      </c>
      <c r="B994" s="5" t="s">
        <v>3906</v>
      </c>
      <c r="C994" s="5" t="s">
        <v>333</v>
      </c>
      <c r="D994" s="6" t="s">
        <v>3987</v>
      </c>
      <c r="E994" s="9" t="s">
        <v>3988</v>
      </c>
      <c r="H994" s="5" t="s">
        <v>3989</v>
      </c>
      <c r="I994" s="7"/>
      <c r="J994" s="7"/>
    </row>
    <row r="995" spans="1:10" ht="15.75" customHeight="1">
      <c r="A995" s="4" t="s">
        <v>3990</v>
      </c>
      <c r="B995" s="5" t="s">
        <v>3906</v>
      </c>
      <c r="C995" s="5" t="s">
        <v>436</v>
      </c>
      <c r="D995" s="6" t="s">
        <v>3991</v>
      </c>
      <c r="E995" s="9" t="s">
        <v>3992</v>
      </c>
      <c r="H995" s="5" t="s">
        <v>3993</v>
      </c>
      <c r="I995" s="7"/>
      <c r="J995" s="7"/>
    </row>
    <row r="996" spans="1:10" ht="15.75" customHeight="1">
      <c r="A996" s="4" t="s">
        <v>3994</v>
      </c>
      <c r="B996" s="5" t="s">
        <v>3906</v>
      </c>
      <c r="C996" s="5" t="s">
        <v>346</v>
      </c>
      <c r="D996" s="6" t="s">
        <v>3995</v>
      </c>
      <c r="E996" s="9" t="s">
        <v>3996</v>
      </c>
      <c r="H996" s="5" t="s">
        <v>3997</v>
      </c>
      <c r="I996" s="7"/>
      <c r="J996" s="7"/>
    </row>
    <row r="997" spans="1:10" ht="15.75" customHeight="1">
      <c r="A997" s="4" t="s">
        <v>3998</v>
      </c>
      <c r="B997" s="5" t="s">
        <v>3906</v>
      </c>
      <c r="C997" s="5" t="s">
        <v>436</v>
      </c>
      <c r="D997" s="6" t="s">
        <v>3999</v>
      </c>
      <c r="E997" s="9" t="s">
        <v>4000</v>
      </c>
      <c r="H997" s="5" t="s">
        <v>4001</v>
      </c>
      <c r="I997" s="7"/>
      <c r="J997" s="7"/>
    </row>
    <row r="998" spans="1:10" ht="15.75" customHeight="1">
      <c r="A998" s="4" t="s">
        <v>4002</v>
      </c>
      <c r="B998" s="5" t="s">
        <v>3906</v>
      </c>
      <c r="C998" s="5" t="s">
        <v>436</v>
      </c>
      <c r="D998" s="6" t="s">
        <v>4003</v>
      </c>
      <c r="E998" s="9" t="s">
        <v>4004</v>
      </c>
      <c r="H998" s="5" t="s">
        <v>4005</v>
      </c>
      <c r="I998" s="7"/>
      <c r="J998" s="7"/>
    </row>
    <row r="999" spans="1:10" ht="15.75" customHeight="1">
      <c r="A999" s="4" t="s">
        <v>4006</v>
      </c>
      <c r="B999" s="5" t="s">
        <v>3906</v>
      </c>
      <c r="C999" s="5" t="s">
        <v>106</v>
      </c>
      <c r="D999" s="6" t="s">
        <v>4007</v>
      </c>
      <c r="E999" s="9" t="s">
        <v>4008</v>
      </c>
      <c r="H999" s="5" t="s">
        <v>4009</v>
      </c>
      <c r="I999" s="7"/>
      <c r="J999" s="7"/>
    </row>
    <row r="1000" spans="1:10" ht="15.75" customHeight="1">
      <c r="A1000" s="4" t="s">
        <v>4010</v>
      </c>
      <c r="B1000" s="5" t="s">
        <v>3906</v>
      </c>
      <c r="C1000" s="5" t="s">
        <v>436</v>
      </c>
      <c r="D1000" s="6" t="s">
        <v>4011</v>
      </c>
      <c r="E1000" s="9" t="s">
        <v>4012</v>
      </c>
      <c r="H1000" s="5" t="s">
        <v>4013</v>
      </c>
      <c r="I1000" s="7"/>
      <c r="J1000" s="7"/>
    </row>
    <row r="1001" spans="1:10" ht="15.75" customHeight="1">
      <c r="A1001" s="13" t="s">
        <v>4014</v>
      </c>
      <c r="B1001" s="5" t="s">
        <v>4015</v>
      </c>
      <c r="C1001" s="5" t="s">
        <v>9</v>
      </c>
      <c r="D1001" s="6" t="s">
        <v>4016</v>
      </c>
      <c r="E1001" s="9" t="s">
        <v>4017</v>
      </c>
      <c r="H1001" s="5" t="s">
        <v>4018</v>
      </c>
      <c r="I1001" s="7"/>
      <c r="J1001" s="7"/>
    </row>
    <row r="1002" spans="1:10" ht="15.75" customHeight="1">
      <c r="A1002" s="4" t="s">
        <v>4019</v>
      </c>
      <c r="B1002" s="5" t="s">
        <v>4015</v>
      </c>
      <c r="C1002" s="5" t="s">
        <v>18</v>
      </c>
      <c r="D1002" s="6" t="s">
        <v>4020</v>
      </c>
      <c r="E1002" s="8" t="s">
        <v>4021</v>
      </c>
      <c r="H1002" s="5" t="s">
        <v>4022</v>
      </c>
      <c r="I1002" s="7"/>
      <c r="J1002" s="7"/>
    </row>
    <row r="1003" spans="1:10" ht="15.75" customHeight="1">
      <c r="A1003" s="4" t="s">
        <v>4023</v>
      </c>
      <c r="B1003" s="5" t="s">
        <v>4015</v>
      </c>
      <c r="C1003" s="7"/>
      <c r="D1003" s="6" t="s">
        <v>4024</v>
      </c>
      <c r="E1003" s="8" t="s">
        <v>4025</v>
      </c>
      <c r="H1003" s="5" t="s">
        <v>4026</v>
      </c>
      <c r="I1003" s="7"/>
      <c r="J1003" s="7"/>
    </row>
    <row r="1004" spans="1:10" ht="15.75" customHeight="1">
      <c r="A1004" s="4" t="s">
        <v>4027</v>
      </c>
      <c r="B1004" s="5" t="s">
        <v>4015</v>
      </c>
      <c r="C1004" s="7"/>
      <c r="D1004" s="6" t="s">
        <v>4028</v>
      </c>
      <c r="E1004" s="9" t="s">
        <v>4029</v>
      </c>
      <c r="H1004" s="5" t="s">
        <v>4030</v>
      </c>
      <c r="I1004" s="7"/>
      <c r="J1004" s="7"/>
    </row>
    <row r="1005" spans="1:10" ht="15.75" customHeight="1">
      <c r="A1005" s="4" t="s">
        <v>4031</v>
      </c>
      <c r="B1005" s="5" t="s">
        <v>4015</v>
      </c>
      <c r="C1005" s="5" t="s">
        <v>9</v>
      </c>
      <c r="D1005" s="6" t="s">
        <v>4032</v>
      </c>
      <c r="E1005" s="9" t="s">
        <v>4033</v>
      </c>
      <c r="H1005" s="5" t="s">
        <v>4034</v>
      </c>
      <c r="I1005" s="7"/>
      <c r="J1005" s="7"/>
    </row>
    <row r="1006" spans="1:10" ht="15.75" customHeight="1">
      <c r="A1006" s="4" t="s">
        <v>4035</v>
      </c>
      <c r="B1006" s="5" t="s">
        <v>4015</v>
      </c>
      <c r="C1006" s="5" t="s">
        <v>9</v>
      </c>
      <c r="D1006" s="6" t="s">
        <v>4036</v>
      </c>
      <c r="E1006" s="9" t="s">
        <v>4037</v>
      </c>
      <c r="H1006" s="5" t="s">
        <v>4038</v>
      </c>
      <c r="I1006" s="7"/>
      <c r="J1006" s="7"/>
    </row>
    <row r="1007" spans="1:10" ht="15.75" customHeight="1">
      <c r="A1007" s="4" t="s">
        <v>4039</v>
      </c>
      <c r="B1007" s="5" t="s">
        <v>4015</v>
      </c>
      <c r="C1007" s="5" t="s">
        <v>9</v>
      </c>
      <c r="D1007" s="6" t="s">
        <v>4040</v>
      </c>
      <c r="E1007" s="8" t="s">
        <v>4041</v>
      </c>
      <c r="H1007" s="5" t="s">
        <v>4042</v>
      </c>
      <c r="I1007" s="7"/>
      <c r="J1007" s="7"/>
    </row>
    <row r="1008" spans="1:10" ht="15.75" customHeight="1">
      <c r="A1008" s="4" t="s">
        <v>4043</v>
      </c>
      <c r="B1008" s="5" t="s">
        <v>4015</v>
      </c>
      <c r="C1008" s="5" t="s">
        <v>9</v>
      </c>
      <c r="D1008" s="6" t="s">
        <v>4044</v>
      </c>
      <c r="E1008" s="9" t="s">
        <v>4045</v>
      </c>
      <c r="H1008" s="5" t="s">
        <v>4046</v>
      </c>
      <c r="I1008" s="7"/>
      <c r="J1008" s="7"/>
    </row>
    <row r="1009" spans="1:10" ht="15.75" customHeight="1">
      <c r="A1009" s="4" t="s">
        <v>4047</v>
      </c>
      <c r="B1009" s="5" t="s">
        <v>4015</v>
      </c>
      <c r="C1009" s="5" t="s">
        <v>9</v>
      </c>
      <c r="D1009" s="6" t="s">
        <v>4048</v>
      </c>
      <c r="E1009" s="9" t="s">
        <v>4049</v>
      </c>
      <c r="H1009" s="5" t="s">
        <v>4050</v>
      </c>
      <c r="I1009" s="7"/>
      <c r="J1009" s="7"/>
    </row>
    <row r="1010" spans="1:10" ht="15.75" customHeight="1">
      <c r="A1010" s="4" t="s">
        <v>4051</v>
      </c>
      <c r="B1010" s="5" t="s">
        <v>4015</v>
      </c>
      <c r="C1010" s="5" t="s">
        <v>9</v>
      </c>
      <c r="D1010" s="6" t="s">
        <v>4052</v>
      </c>
      <c r="E1010" s="9" t="s">
        <v>4053</v>
      </c>
      <c r="H1010" s="5" t="s">
        <v>4054</v>
      </c>
      <c r="I1010" s="7"/>
      <c r="J1010" s="7"/>
    </row>
    <row r="1011" spans="1:10" ht="15.75" customHeight="1">
      <c r="A1011" s="4" t="s">
        <v>4055</v>
      </c>
      <c r="B1011" s="5" t="s">
        <v>4015</v>
      </c>
      <c r="C1011" s="5" t="s">
        <v>9</v>
      </c>
      <c r="D1011" s="6" t="s">
        <v>4056</v>
      </c>
      <c r="E1011" s="9" t="s">
        <v>4057</v>
      </c>
      <c r="H1011" s="5" t="s">
        <v>4058</v>
      </c>
      <c r="I1011" s="7"/>
      <c r="J1011" s="7"/>
    </row>
    <row r="1012" spans="1:10" ht="15.75" customHeight="1">
      <c r="A1012" s="4" t="s">
        <v>4059</v>
      </c>
      <c r="B1012" s="5" t="s">
        <v>4015</v>
      </c>
      <c r="C1012" s="5" t="s">
        <v>9</v>
      </c>
      <c r="D1012" s="6" t="s">
        <v>4060</v>
      </c>
      <c r="E1012" s="9" t="s">
        <v>4061</v>
      </c>
      <c r="H1012" s="5" t="s">
        <v>4062</v>
      </c>
      <c r="I1012" s="7"/>
      <c r="J1012" s="7"/>
    </row>
    <row r="1013" spans="1:10" ht="15.75" customHeight="1">
      <c r="A1013" s="4" t="s">
        <v>4063</v>
      </c>
      <c r="B1013" s="5" t="s">
        <v>4015</v>
      </c>
      <c r="C1013" s="5" t="s">
        <v>9</v>
      </c>
      <c r="D1013" s="6" t="s">
        <v>4064</v>
      </c>
      <c r="E1013" s="9" t="s">
        <v>4065</v>
      </c>
      <c r="H1013" s="5" t="s">
        <v>4066</v>
      </c>
      <c r="I1013" s="7"/>
      <c r="J1013" s="7"/>
    </row>
    <row r="1014" spans="1:10" ht="15.75" customHeight="1">
      <c r="A1014" s="4" t="s">
        <v>4067</v>
      </c>
      <c r="B1014" s="5" t="s">
        <v>4015</v>
      </c>
      <c r="C1014" s="5" t="s">
        <v>9</v>
      </c>
      <c r="D1014" s="6" t="s">
        <v>4068</v>
      </c>
      <c r="E1014" s="8" t="s">
        <v>4069</v>
      </c>
      <c r="H1014" s="5" t="s">
        <v>4070</v>
      </c>
      <c r="I1014" s="7"/>
      <c r="J1014" s="7"/>
    </row>
    <row r="1015" spans="1:10" ht="15.75" customHeight="1">
      <c r="A1015" s="4" t="s">
        <v>4071</v>
      </c>
      <c r="B1015" s="5" t="s">
        <v>4015</v>
      </c>
      <c r="C1015" s="5" t="s">
        <v>9</v>
      </c>
      <c r="D1015" s="6" t="s">
        <v>4072</v>
      </c>
      <c r="E1015" s="12" t="s">
        <v>4073</v>
      </c>
      <c r="H1015" s="5" t="s">
        <v>4074</v>
      </c>
      <c r="I1015" s="7"/>
      <c r="J1015" s="7"/>
    </row>
    <row r="1016" spans="1:10" ht="15.75" customHeight="1">
      <c r="A1016" s="4" t="s">
        <v>4075</v>
      </c>
      <c r="B1016" s="5" t="s">
        <v>4015</v>
      </c>
      <c r="C1016" s="5" t="s">
        <v>18</v>
      </c>
      <c r="D1016" s="6" t="s">
        <v>4076</v>
      </c>
      <c r="E1016" s="8" t="s">
        <v>4077</v>
      </c>
      <c r="H1016" s="5" t="s">
        <v>4078</v>
      </c>
      <c r="I1016" s="7"/>
      <c r="J1016" s="7"/>
    </row>
    <row r="1017" spans="1:10" ht="15.75" customHeight="1">
      <c r="A1017" s="4" t="s">
        <v>4079</v>
      </c>
      <c r="B1017" s="5" t="s">
        <v>4015</v>
      </c>
      <c r="C1017" s="7"/>
      <c r="D1017" s="6" t="s">
        <v>4080</v>
      </c>
      <c r="E1017" s="9" t="s">
        <v>4081</v>
      </c>
      <c r="H1017" s="5" t="s">
        <v>4082</v>
      </c>
      <c r="I1017" s="7"/>
      <c r="J1017" s="7"/>
    </row>
    <row r="1018" spans="1:10" ht="15.75" customHeight="1">
      <c r="A1018" s="4" t="s">
        <v>4083</v>
      </c>
      <c r="B1018" s="5" t="s">
        <v>4015</v>
      </c>
      <c r="C1018" s="7"/>
      <c r="D1018" s="6" t="s">
        <v>4084</v>
      </c>
      <c r="E1018" s="9" t="s">
        <v>4085</v>
      </c>
      <c r="H1018" s="5" t="s">
        <v>4086</v>
      </c>
      <c r="I1018" s="7"/>
      <c r="J1018" s="7"/>
    </row>
    <row r="1019" spans="1:10" ht="15.75" customHeight="1">
      <c r="A1019" s="4" t="s">
        <v>4087</v>
      </c>
      <c r="B1019" s="5" t="s">
        <v>4015</v>
      </c>
      <c r="C1019" s="5" t="s">
        <v>9</v>
      </c>
      <c r="D1019" s="6" t="s">
        <v>4088</v>
      </c>
      <c r="E1019" s="9" t="s">
        <v>4089</v>
      </c>
      <c r="H1019" s="5" t="s">
        <v>4090</v>
      </c>
      <c r="I1019" s="7"/>
      <c r="J1019" s="7"/>
    </row>
    <row r="1020" spans="1:10" ht="15.75" customHeight="1">
      <c r="A1020" s="4" t="s">
        <v>4091</v>
      </c>
      <c r="B1020" s="5" t="s">
        <v>4015</v>
      </c>
      <c r="C1020" s="5" t="s">
        <v>9</v>
      </c>
      <c r="D1020" s="6" t="s">
        <v>4092</v>
      </c>
      <c r="E1020" s="9" t="s">
        <v>4093</v>
      </c>
      <c r="H1020" s="5" t="s">
        <v>4094</v>
      </c>
      <c r="I1020" s="7"/>
      <c r="J1020" s="7"/>
    </row>
    <row r="1021" spans="1:10" ht="15.75" customHeight="1">
      <c r="A1021" s="4" t="s">
        <v>4095</v>
      </c>
      <c r="B1021" s="5" t="s">
        <v>4015</v>
      </c>
      <c r="C1021" s="5" t="s">
        <v>311</v>
      </c>
      <c r="D1021" s="6" t="s">
        <v>4096</v>
      </c>
      <c r="E1021" s="9" t="s">
        <v>4097</v>
      </c>
      <c r="H1021" s="5" t="s">
        <v>4098</v>
      </c>
      <c r="I1021" s="7"/>
      <c r="J1021" s="7"/>
    </row>
    <row r="1022" spans="1:10" ht="15.75" customHeight="1">
      <c r="A1022" s="4" t="s">
        <v>4099</v>
      </c>
      <c r="B1022" s="5" t="s">
        <v>4015</v>
      </c>
      <c r="C1022" s="5" t="s">
        <v>311</v>
      </c>
      <c r="D1022" s="6" t="s">
        <v>4100</v>
      </c>
      <c r="E1022" s="9" t="s">
        <v>4101</v>
      </c>
      <c r="H1022" s="5" t="s">
        <v>4102</v>
      </c>
      <c r="I1022" s="7"/>
      <c r="J1022" s="7"/>
    </row>
    <row r="1023" spans="1:10" ht="15.75" customHeight="1">
      <c r="A1023" s="4" t="s">
        <v>4103</v>
      </c>
      <c r="B1023" s="5" t="s">
        <v>4015</v>
      </c>
      <c r="C1023" s="5" t="s">
        <v>311</v>
      </c>
      <c r="D1023" s="6" t="s">
        <v>4104</v>
      </c>
      <c r="E1023" s="9" t="s">
        <v>4105</v>
      </c>
      <c r="H1023" s="5" t="s">
        <v>4106</v>
      </c>
      <c r="I1023" s="7"/>
      <c r="J1023" s="7"/>
    </row>
    <row r="1024" spans="1:10" ht="15.75" customHeight="1">
      <c r="A1024" s="4" t="s">
        <v>4107</v>
      </c>
      <c r="B1024" s="5" t="s">
        <v>4015</v>
      </c>
      <c r="C1024" s="5" t="s">
        <v>311</v>
      </c>
      <c r="D1024" s="6" t="s">
        <v>4108</v>
      </c>
      <c r="E1024" s="9" t="s">
        <v>4109</v>
      </c>
      <c r="H1024" s="5" t="s">
        <v>4110</v>
      </c>
      <c r="I1024" s="7"/>
      <c r="J1024" s="7"/>
    </row>
    <row r="1025" spans="1:10" ht="15.75" customHeight="1">
      <c r="A1025" s="4" t="s">
        <v>4111</v>
      </c>
      <c r="B1025" s="5" t="s">
        <v>4015</v>
      </c>
      <c r="C1025" s="5" t="s">
        <v>311</v>
      </c>
      <c r="D1025" s="6" t="s">
        <v>4112</v>
      </c>
      <c r="E1025" s="9" t="s">
        <v>4112</v>
      </c>
      <c r="H1025" s="5" t="s">
        <v>4113</v>
      </c>
      <c r="I1025" s="7"/>
      <c r="J1025" s="7"/>
    </row>
    <row r="1026" spans="1:10" ht="15.75" customHeight="1">
      <c r="A1026" s="4" t="s">
        <v>4114</v>
      </c>
      <c r="B1026" s="5" t="s">
        <v>4015</v>
      </c>
      <c r="C1026" s="5" t="s">
        <v>436</v>
      </c>
      <c r="D1026" s="6" t="s">
        <v>4115</v>
      </c>
      <c r="E1026" s="9" t="s">
        <v>4116</v>
      </c>
      <c r="H1026" s="5" t="s">
        <v>4117</v>
      </c>
      <c r="I1026" s="7"/>
      <c r="J1026" s="7"/>
    </row>
    <row r="1027" spans="1:10" ht="15.75" customHeight="1">
      <c r="A1027" s="4" t="s">
        <v>4118</v>
      </c>
      <c r="B1027" s="5" t="s">
        <v>4015</v>
      </c>
      <c r="C1027" s="5" t="s">
        <v>136</v>
      </c>
      <c r="D1027" s="6" t="s">
        <v>4119</v>
      </c>
      <c r="E1027" s="9" t="s">
        <v>4120</v>
      </c>
      <c r="H1027" s="5" t="s">
        <v>4121</v>
      </c>
      <c r="I1027" s="7"/>
      <c r="J1027" s="7"/>
    </row>
    <row r="1028" spans="1:10" ht="15.75" customHeight="1">
      <c r="A1028" s="4" t="s">
        <v>4122</v>
      </c>
      <c r="B1028" s="5" t="s">
        <v>4015</v>
      </c>
      <c r="C1028" s="5" t="s">
        <v>436</v>
      </c>
      <c r="D1028" s="6" t="s">
        <v>4123</v>
      </c>
      <c r="E1028" s="9" t="s">
        <v>4124</v>
      </c>
      <c r="H1028" s="5" t="s">
        <v>4125</v>
      </c>
      <c r="I1028" s="7"/>
      <c r="J1028" s="7"/>
    </row>
    <row r="1029" spans="1:10" ht="15.75" customHeight="1">
      <c r="A1029" s="4" t="s">
        <v>4126</v>
      </c>
      <c r="B1029" s="5" t="s">
        <v>4015</v>
      </c>
      <c r="C1029" s="5" t="s">
        <v>436</v>
      </c>
      <c r="D1029" s="6" t="s">
        <v>4127</v>
      </c>
      <c r="E1029" s="8" t="s">
        <v>4128</v>
      </c>
      <c r="H1029" s="5" t="s">
        <v>4129</v>
      </c>
      <c r="I1029" s="7"/>
      <c r="J1029" s="7"/>
    </row>
    <row r="1030" spans="1:10" ht="15.75" customHeight="1">
      <c r="A1030" s="4" t="s">
        <v>4130</v>
      </c>
      <c r="B1030" s="5" t="s">
        <v>4015</v>
      </c>
      <c r="C1030" s="5" t="s">
        <v>311</v>
      </c>
      <c r="D1030" s="6" t="s">
        <v>4131</v>
      </c>
      <c r="E1030" s="8" t="s">
        <v>4131</v>
      </c>
      <c r="H1030" s="5" t="s">
        <v>4132</v>
      </c>
      <c r="I1030" s="7"/>
      <c r="J1030" s="7"/>
    </row>
    <row r="1031" spans="1:10" ht="15.75" customHeight="1">
      <c r="A1031" s="4" t="s">
        <v>4133</v>
      </c>
      <c r="B1031" s="5" t="s">
        <v>4134</v>
      </c>
      <c r="C1031" s="5" t="s">
        <v>9</v>
      </c>
      <c r="D1031" s="6" t="s">
        <v>4135</v>
      </c>
      <c r="E1031" s="9" t="s">
        <v>4136</v>
      </c>
      <c r="H1031" s="5" t="s">
        <v>4137</v>
      </c>
      <c r="I1031" s="7"/>
      <c r="J1031" s="7"/>
    </row>
    <row r="1032" spans="1:10" ht="15.75" customHeight="1">
      <c r="A1032" s="4" t="s">
        <v>4138</v>
      </c>
      <c r="B1032" s="5" t="s">
        <v>4134</v>
      </c>
      <c r="C1032" s="5" t="s">
        <v>9</v>
      </c>
      <c r="D1032" s="6" t="s">
        <v>4139</v>
      </c>
      <c r="E1032" s="9" t="s">
        <v>4140</v>
      </c>
      <c r="H1032" s="5" t="s">
        <v>4141</v>
      </c>
      <c r="I1032" s="7"/>
      <c r="J1032" s="7"/>
    </row>
    <row r="1033" spans="1:10" ht="15.75" customHeight="1">
      <c r="A1033" s="4" t="s">
        <v>4142</v>
      </c>
      <c r="B1033" s="5" t="s">
        <v>4134</v>
      </c>
      <c r="C1033" s="5" t="s">
        <v>9</v>
      </c>
      <c r="D1033" s="6" t="s">
        <v>4143</v>
      </c>
      <c r="E1033" s="9" t="s">
        <v>4144</v>
      </c>
      <c r="H1033" s="5" t="s">
        <v>4145</v>
      </c>
      <c r="I1033" s="7"/>
      <c r="J1033" s="7"/>
    </row>
    <row r="1034" spans="1:10" ht="15.75" customHeight="1">
      <c r="A1034" s="4" t="s">
        <v>4146</v>
      </c>
      <c r="B1034" s="5" t="s">
        <v>4134</v>
      </c>
      <c r="C1034" s="5" t="s">
        <v>18</v>
      </c>
      <c r="D1034" s="6" t="s">
        <v>4147</v>
      </c>
      <c r="E1034" s="9" t="s">
        <v>4147</v>
      </c>
      <c r="H1034" s="5" t="s">
        <v>4148</v>
      </c>
      <c r="I1034" s="7"/>
      <c r="J1034" s="7"/>
    </row>
    <row r="1035" spans="1:10" ht="15.75" customHeight="1">
      <c r="A1035" s="4" t="s">
        <v>4149</v>
      </c>
      <c r="B1035" s="5" t="s">
        <v>4134</v>
      </c>
      <c r="C1035" s="7"/>
      <c r="D1035" s="6" t="s">
        <v>4150</v>
      </c>
      <c r="E1035" s="9" t="s">
        <v>4151</v>
      </c>
      <c r="H1035" s="5" t="s">
        <v>4152</v>
      </c>
      <c r="I1035" s="7"/>
      <c r="J1035" s="7"/>
    </row>
    <row r="1036" spans="1:10" ht="15.75" customHeight="1">
      <c r="A1036" s="4" t="s">
        <v>4153</v>
      </c>
      <c r="B1036" s="5" t="s">
        <v>4134</v>
      </c>
      <c r="C1036" s="7"/>
      <c r="D1036" s="6" t="s">
        <v>4154</v>
      </c>
      <c r="E1036" s="9" t="s">
        <v>4155</v>
      </c>
      <c r="H1036" s="5" t="s">
        <v>4156</v>
      </c>
      <c r="I1036" s="7"/>
      <c r="J1036" s="7"/>
    </row>
    <row r="1037" spans="1:10" ht="15.75" customHeight="1">
      <c r="A1037" s="4" t="s">
        <v>4157</v>
      </c>
      <c r="B1037" s="5" t="s">
        <v>4134</v>
      </c>
      <c r="C1037" s="5" t="s">
        <v>9</v>
      </c>
      <c r="D1037" s="6" t="s">
        <v>4158</v>
      </c>
      <c r="E1037" s="9" t="s">
        <v>4159</v>
      </c>
      <c r="H1037" s="5" t="s">
        <v>4160</v>
      </c>
      <c r="I1037" s="7"/>
      <c r="J1037" s="7"/>
    </row>
    <row r="1038" spans="1:10" ht="15.75" customHeight="1">
      <c r="A1038" s="4" t="s">
        <v>4161</v>
      </c>
      <c r="B1038" s="5" t="s">
        <v>4134</v>
      </c>
      <c r="C1038" s="7"/>
      <c r="D1038" s="6" t="s">
        <v>4162</v>
      </c>
      <c r="E1038" s="9" t="s">
        <v>4163</v>
      </c>
      <c r="H1038" s="5" t="s">
        <v>4164</v>
      </c>
      <c r="I1038" s="7"/>
      <c r="J1038" s="7"/>
    </row>
    <row r="1039" spans="1:10" ht="15.75" customHeight="1">
      <c r="A1039" s="4" t="s">
        <v>4165</v>
      </c>
      <c r="B1039" s="5" t="s">
        <v>4134</v>
      </c>
      <c r="C1039" s="7"/>
      <c r="D1039" s="6" t="s">
        <v>4166</v>
      </c>
      <c r="E1039" s="9" t="s">
        <v>4167</v>
      </c>
      <c r="H1039" s="5" t="s">
        <v>4168</v>
      </c>
      <c r="I1039" s="7"/>
      <c r="J1039" s="7"/>
    </row>
    <row r="1040" spans="1:10" ht="15.75" customHeight="1">
      <c r="A1040" s="4" t="s">
        <v>4169</v>
      </c>
      <c r="B1040" s="5" t="s">
        <v>4134</v>
      </c>
      <c r="C1040" s="5" t="s">
        <v>9</v>
      </c>
      <c r="D1040" s="6" t="s">
        <v>4170</v>
      </c>
      <c r="E1040" s="9" t="s">
        <v>4171</v>
      </c>
      <c r="H1040" s="5" t="s">
        <v>4172</v>
      </c>
      <c r="I1040" s="7"/>
      <c r="J1040" s="7"/>
    </row>
    <row r="1041" spans="1:10" ht="15.75" customHeight="1">
      <c r="A1041" s="4" t="s">
        <v>4173</v>
      </c>
      <c r="B1041" s="5" t="s">
        <v>4134</v>
      </c>
      <c r="C1041" s="7"/>
      <c r="D1041" s="6" t="s">
        <v>4174</v>
      </c>
      <c r="E1041" s="9" t="s">
        <v>4175</v>
      </c>
      <c r="H1041" s="5" t="s">
        <v>4176</v>
      </c>
      <c r="I1041" s="7"/>
      <c r="J1041" s="7"/>
    </row>
    <row r="1042" spans="1:10" ht="15.75" customHeight="1">
      <c r="A1042" s="4" t="s">
        <v>4177</v>
      </c>
      <c r="B1042" s="5" t="s">
        <v>4134</v>
      </c>
      <c r="C1042" s="7"/>
      <c r="D1042" s="6" t="s">
        <v>4178</v>
      </c>
      <c r="E1042" s="9" t="s">
        <v>4179</v>
      </c>
      <c r="H1042" s="5" t="s">
        <v>4180</v>
      </c>
      <c r="I1042" s="7"/>
      <c r="J1042" s="7"/>
    </row>
    <row r="1043" spans="1:10" ht="15.75" customHeight="1">
      <c r="A1043" s="4" t="s">
        <v>4181</v>
      </c>
      <c r="B1043" s="5" t="s">
        <v>4134</v>
      </c>
      <c r="C1043" s="5" t="s">
        <v>9</v>
      </c>
      <c r="D1043" s="6" t="s">
        <v>4182</v>
      </c>
      <c r="E1043" s="9" t="s">
        <v>4183</v>
      </c>
      <c r="H1043" s="5" t="s">
        <v>4184</v>
      </c>
      <c r="I1043" s="7"/>
      <c r="J1043" s="7"/>
    </row>
    <row r="1044" spans="1:10" ht="15.75" customHeight="1">
      <c r="A1044" s="4" t="s">
        <v>4185</v>
      </c>
      <c r="B1044" s="5" t="s">
        <v>4134</v>
      </c>
      <c r="C1044" s="5" t="s">
        <v>9</v>
      </c>
      <c r="D1044" s="6" t="s">
        <v>4186</v>
      </c>
      <c r="E1044" s="8" t="s">
        <v>4187</v>
      </c>
      <c r="H1044" s="5" t="s">
        <v>4188</v>
      </c>
      <c r="I1044" s="7"/>
      <c r="J1044" s="7"/>
    </row>
    <row r="1045" spans="1:10" ht="15.75" customHeight="1">
      <c r="A1045" s="4" t="s">
        <v>4189</v>
      </c>
      <c r="B1045" s="5" t="s">
        <v>4134</v>
      </c>
      <c r="C1045" s="5" t="s">
        <v>18</v>
      </c>
      <c r="D1045" s="6" t="s">
        <v>4190</v>
      </c>
      <c r="E1045" s="9" t="s">
        <v>4191</v>
      </c>
      <c r="H1045" s="5" t="s">
        <v>4192</v>
      </c>
      <c r="I1045" s="7"/>
      <c r="J1045" s="7"/>
    </row>
    <row r="1046" spans="1:10" ht="15.75" customHeight="1">
      <c r="A1046" s="4" t="s">
        <v>4193</v>
      </c>
      <c r="B1046" s="5" t="s">
        <v>4134</v>
      </c>
      <c r="C1046" s="7"/>
      <c r="D1046" s="6" t="s">
        <v>4194</v>
      </c>
      <c r="E1046" s="9" t="s">
        <v>4195</v>
      </c>
      <c r="H1046" s="5" t="s">
        <v>4196</v>
      </c>
      <c r="I1046" s="7"/>
      <c r="J1046" s="7"/>
    </row>
    <row r="1047" spans="1:10" ht="15.75" customHeight="1">
      <c r="A1047" s="4" t="s">
        <v>4197</v>
      </c>
      <c r="B1047" s="5" t="s">
        <v>4134</v>
      </c>
      <c r="C1047" s="5" t="s">
        <v>9</v>
      </c>
      <c r="D1047" s="6" t="s">
        <v>4198</v>
      </c>
      <c r="E1047" s="9" t="s">
        <v>4199</v>
      </c>
      <c r="H1047" s="5" t="s">
        <v>4200</v>
      </c>
      <c r="I1047" s="7"/>
      <c r="J1047" s="7"/>
    </row>
    <row r="1048" spans="1:10" ht="15.75" customHeight="1">
      <c r="A1048" s="4" t="s">
        <v>4201</v>
      </c>
      <c r="B1048" s="5" t="s">
        <v>4134</v>
      </c>
      <c r="C1048" s="5" t="s">
        <v>9</v>
      </c>
      <c r="D1048" s="6" t="s">
        <v>4202</v>
      </c>
      <c r="E1048" s="9" t="s">
        <v>4203</v>
      </c>
      <c r="H1048" s="5" t="s">
        <v>4204</v>
      </c>
      <c r="I1048" s="7"/>
      <c r="J1048" s="7"/>
    </row>
    <row r="1049" spans="1:10" ht="15.75" customHeight="1">
      <c r="A1049" s="4" t="s">
        <v>4205</v>
      </c>
      <c r="B1049" s="5" t="s">
        <v>4134</v>
      </c>
      <c r="C1049" s="5" t="s">
        <v>9</v>
      </c>
      <c r="D1049" s="6" t="s">
        <v>4206</v>
      </c>
      <c r="E1049" s="9" t="s">
        <v>4207</v>
      </c>
      <c r="H1049" s="5" t="s">
        <v>4208</v>
      </c>
      <c r="I1049" s="7"/>
      <c r="J1049" s="7"/>
    </row>
    <row r="1050" spans="1:10" ht="15.75" customHeight="1">
      <c r="A1050" s="4" t="s">
        <v>4209</v>
      </c>
      <c r="B1050" s="5" t="s">
        <v>4134</v>
      </c>
      <c r="C1050" s="5" t="s">
        <v>311</v>
      </c>
      <c r="D1050" s="6" t="s">
        <v>675</v>
      </c>
      <c r="E1050" s="9" t="s">
        <v>675</v>
      </c>
      <c r="H1050" s="5" t="s">
        <v>676</v>
      </c>
      <c r="I1050" s="7"/>
      <c r="J1050" s="7"/>
    </row>
    <row r="1051" spans="1:10" ht="15.75" customHeight="1">
      <c r="A1051" s="4" t="s">
        <v>4210</v>
      </c>
      <c r="B1051" s="5" t="s">
        <v>4134</v>
      </c>
      <c r="C1051" s="5" t="s">
        <v>311</v>
      </c>
      <c r="D1051" s="6" t="s">
        <v>4211</v>
      </c>
      <c r="E1051" s="9" t="s">
        <v>4212</v>
      </c>
      <c r="H1051" s="5" t="s">
        <v>4213</v>
      </c>
      <c r="I1051" s="7"/>
      <c r="J1051" s="7"/>
    </row>
    <row r="1052" spans="1:10" ht="15.75" customHeight="1">
      <c r="A1052" s="4" t="s">
        <v>4214</v>
      </c>
      <c r="B1052" s="5" t="s">
        <v>4134</v>
      </c>
      <c r="C1052" s="5" t="s">
        <v>311</v>
      </c>
      <c r="D1052" s="6" t="s">
        <v>4215</v>
      </c>
      <c r="E1052" s="9" t="s">
        <v>4216</v>
      </c>
      <c r="H1052" s="5" t="s">
        <v>4217</v>
      </c>
      <c r="I1052" s="7"/>
      <c r="J1052" s="7"/>
    </row>
    <row r="1053" spans="1:10" ht="15.75" customHeight="1">
      <c r="A1053" s="4" t="s">
        <v>4218</v>
      </c>
      <c r="B1053" s="5" t="s">
        <v>4134</v>
      </c>
      <c r="C1053" s="5" t="s">
        <v>136</v>
      </c>
      <c r="D1053" s="11" t="s">
        <v>4219</v>
      </c>
      <c r="E1053" s="9" t="s">
        <v>4220</v>
      </c>
      <c r="H1053" s="5" t="s">
        <v>4221</v>
      </c>
      <c r="I1053" s="7"/>
      <c r="J1053" s="7"/>
    </row>
    <row r="1054" spans="1:10" ht="15.75" customHeight="1">
      <c r="A1054" s="4" t="s">
        <v>4222</v>
      </c>
      <c r="B1054" s="5" t="s">
        <v>4134</v>
      </c>
      <c r="C1054" s="5" t="s">
        <v>136</v>
      </c>
      <c r="D1054" s="6" t="s">
        <v>4223</v>
      </c>
      <c r="E1054" s="9" t="s">
        <v>4224</v>
      </c>
      <c r="H1054" s="5" t="s">
        <v>4225</v>
      </c>
      <c r="I1054" s="7"/>
      <c r="J1054" s="7"/>
    </row>
    <row r="1055" spans="1:10" ht="15.75" customHeight="1">
      <c r="A1055" s="4" t="s">
        <v>4226</v>
      </c>
      <c r="B1055" s="5" t="s">
        <v>4134</v>
      </c>
      <c r="C1055" s="5" t="s">
        <v>311</v>
      </c>
      <c r="D1055" s="6" t="s">
        <v>4227</v>
      </c>
      <c r="E1055" s="9" t="s">
        <v>4228</v>
      </c>
      <c r="H1055" s="5" t="s">
        <v>4229</v>
      </c>
      <c r="I1055" s="7"/>
      <c r="J1055" s="7"/>
    </row>
    <row r="1056" spans="1:10" ht="15.75" customHeight="1">
      <c r="A1056" s="4" t="s">
        <v>4230</v>
      </c>
      <c r="B1056" s="5" t="s">
        <v>4134</v>
      </c>
      <c r="C1056" s="5" t="s">
        <v>311</v>
      </c>
      <c r="D1056" s="6" t="s">
        <v>4231</v>
      </c>
      <c r="E1056" s="9" t="s">
        <v>4232</v>
      </c>
      <c r="H1056" s="5" t="s">
        <v>4233</v>
      </c>
      <c r="I1056" s="7"/>
      <c r="J1056" s="7"/>
    </row>
    <row r="1057" spans="1:10" ht="15.75" customHeight="1">
      <c r="A1057" s="4" t="s">
        <v>4234</v>
      </c>
      <c r="B1057" s="5" t="s">
        <v>4134</v>
      </c>
      <c r="C1057" s="5" t="s">
        <v>136</v>
      </c>
      <c r="D1057" s="6" t="s">
        <v>4235</v>
      </c>
      <c r="E1057" s="9" t="s">
        <v>4236</v>
      </c>
      <c r="H1057" s="5" t="s">
        <v>4237</v>
      </c>
      <c r="I1057" s="7"/>
      <c r="J1057" s="7"/>
    </row>
    <row r="1058" spans="1:10" ht="15.75" customHeight="1">
      <c r="A1058" s="4" t="s">
        <v>4238</v>
      </c>
      <c r="B1058" s="5" t="s">
        <v>4134</v>
      </c>
      <c r="C1058" s="5" t="s">
        <v>311</v>
      </c>
      <c r="D1058" s="6" t="s">
        <v>4239</v>
      </c>
      <c r="E1058" s="9" t="s">
        <v>4240</v>
      </c>
      <c r="H1058" s="5" t="s">
        <v>4241</v>
      </c>
      <c r="I1058" s="7"/>
      <c r="J1058" s="7"/>
    </row>
    <row r="1059" spans="1:10" ht="15.75" customHeight="1">
      <c r="A1059" s="4" t="s">
        <v>4242</v>
      </c>
      <c r="B1059" s="5" t="s">
        <v>4243</v>
      </c>
      <c r="C1059" s="5" t="s">
        <v>18</v>
      </c>
      <c r="D1059" s="6" t="s">
        <v>4244</v>
      </c>
      <c r="E1059" s="9" t="s">
        <v>4245</v>
      </c>
      <c r="H1059" s="5" t="s">
        <v>4246</v>
      </c>
      <c r="I1059" s="7"/>
      <c r="J1059" s="7"/>
    </row>
    <row r="1060" spans="1:10" ht="15.75" customHeight="1">
      <c r="A1060" s="4" t="s">
        <v>4247</v>
      </c>
      <c r="B1060" s="5" t="s">
        <v>4243</v>
      </c>
      <c r="C1060" s="5" t="s">
        <v>18</v>
      </c>
      <c r="D1060" s="6" t="s">
        <v>4248</v>
      </c>
      <c r="E1060" s="9" t="s">
        <v>4249</v>
      </c>
      <c r="H1060" s="5" t="s">
        <v>4250</v>
      </c>
      <c r="I1060" s="7"/>
      <c r="J1060" s="7"/>
    </row>
    <row r="1061" spans="1:10" ht="15.75" customHeight="1">
      <c r="A1061" s="4" t="s">
        <v>4251</v>
      </c>
      <c r="B1061" s="5" t="s">
        <v>4243</v>
      </c>
      <c r="C1061" s="5" t="s">
        <v>18</v>
      </c>
      <c r="D1061" s="6" t="s">
        <v>4252</v>
      </c>
      <c r="E1061" s="8" t="s">
        <v>4253</v>
      </c>
      <c r="H1061" s="5" t="s">
        <v>4254</v>
      </c>
      <c r="I1061" s="7"/>
      <c r="J1061" s="7"/>
    </row>
    <row r="1062" spans="1:10" ht="15.75" customHeight="1">
      <c r="A1062" s="4" t="s">
        <v>4255</v>
      </c>
      <c r="B1062" s="5" t="s">
        <v>4243</v>
      </c>
      <c r="C1062" s="5" t="s">
        <v>18</v>
      </c>
      <c r="D1062" s="6" t="s">
        <v>4256</v>
      </c>
      <c r="E1062" s="8" t="s">
        <v>4257</v>
      </c>
      <c r="H1062" s="5" t="s">
        <v>4258</v>
      </c>
      <c r="I1062" s="7"/>
      <c r="J1062" s="7"/>
    </row>
    <row r="1063" spans="1:10" ht="15.75" customHeight="1">
      <c r="A1063" s="4" t="s">
        <v>4259</v>
      </c>
      <c r="B1063" s="5" t="s">
        <v>4243</v>
      </c>
      <c r="C1063" s="5" t="s">
        <v>4260</v>
      </c>
      <c r="D1063" s="6" t="s">
        <v>4261</v>
      </c>
      <c r="E1063" s="9" t="s">
        <v>4262</v>
      </c>
      <c r="H1063" s="5" t="s">
        <v>4263</v>
      </c>
      <c r="I1063" s="7"/>
      <c r="J1063" s="7"/>
    </row>
    <row r="1064" spans="1:10" ht="15.75" customHeight="1">
      <c r="A1064" s="4" t="s">
        <v>4264</v>
      </c>
      <c r="B1064" s="5" t="s">
        <v>4243</v>
      </c>
      <c r="C1064" s="5" t="s">
        <v>4260</v>
      </c>
      <c r="D1064" s="6" t="s">
        <v>4265</v>
      </c>
      <c r="E1064" s="8" t="s">
        <v>4266</v>
      </c>
      <c r="H1064" s="5" t="s">
        <v>4267</v>
      </c>
      <c r="I1064" s="7"/>
      <c r="J1064" s="7"/>
    </row>
    <row r="1065" spans="1:10" ht="15.75" customHeight="1">
      <c r="A1065" s="4" t="s">
        <v>4268</v>
      </c>
      <c r="B1065" s="5" t="s">
        <v>4243</v>
      </c>
      <c r="C1065" s="5" t="s">
        <v>4260</v>
      </c>
      <c r="D1065" s="6" t="s">
        <v>4269</v>
      </c>
      <c r="E1065" s="9" t="s">
        <v>4270</v>
      </c>
      <c r="H1065" s="5" t="s">
        <v>4271</v>
      </c>
      <c r="I1065" s="7"/>
      <c r="J1065" s="7"/>
    </row>
    <row r="1066" spans="1:10" ht="15.75" customHeight="1">
      <c r="A1066" s="4" t="s">
        <v>4272</v>
      </c>
      <c r="B1066" s="5" t="s">
        <v>4243</v>
      </c>
      <c r="C1066" s="5" t="s">
        <v>18</v>
      </c>
      <c r="D1066" s="6" t="s">
        <v>4273</v>
      </c>
      <c r="E1066" s="9" t="s">
        <v>4274</v>
      </c>
      <c r="H1066" s="5" t="s">
        <v>4275</v>
      </c>
      <c r="I1066" s="7"/>
      <c r="J1066" s="7"/>
    </row>
    <row r="1067" spans="1:10" ht="15.75" customHeight="1">
      <c r="A1067" s="4" t="s">
        <v>4276</v>
      </c>
      <c r="B1067" s="5" t="s">
        <v>4243</v>
      </c>
      <c r="C1067" s="5" t="s">
        <v>18</v>
      </c>
      <c r="D1067" s="6" t="s">
        <v>4277</v>
      </c>
      <c r="E1067" s="9" t="s">
        <v>4278</v>
      </c>
      <c r="H1067" s="5" t="s">
        <v>4279</v>
      </c>
      <c r="I1067" s="7"/>
      <c r="J1067" s="7"/>
    </row>
    <row r="1068" spans="1:10" ht="15.75" customHeight="1">
      <c r="A1068" s="4" t="s">
        <v>4280</v>
      </c>
      <c r="B1068" s="5" t="s">
        <v>4243</v>
      </c>
      <c r="C1068" s="5" t="s">
        <v>18</v>
      </c>
      <c r="D1068" s="6" t="s">
        <v>4281</v>
      </c>
      <c r="E1068" s="9" t="s">
        <v>4282</v>
      </c>
      <c r="H1068" s="5" t="s">
        <v>4283</v>
      </c>
      <c r="I1068" s="7"/>
      <c r="J1068" s="7"/>
    </row>
    <row r="1069" spans="1:10" ht="15.75" customHeight="1">
      <c r="A1069" s="4" t="s">
        <v>4284</v>
      </c>
      <c r="B1069" s="5" t="s">
        <v>4243</v>
      </c>
      <c r="C1069" s="5" t="s">
        <v>4260</v>
      </c>
      <c r="D1069" s="6" t="s">
        <v>4285</v>
      </c>
      <c r="E1069" s="8" t="s">
        <v>4286</v>
      </c>
      <c r="H1069" s="5" t="s">
        <v>4287</v>
      </c>
      <c r="I1069" s="7"/>
      <c r="J1069" s="7"/>
    </row>
    <row r="1070" spans="1:10" ht="15.75" customHeight="1">
      <c r="A1070" s="4" t="s">
        <v>4288</v>
      </c>
      <c r="B1070" s="5" t="s">
        <v>4243</v>
      </c>
      <c r="C1070" s="5" t="s">
        <v>4260</v>
      </c>
      <c r="D1070" s="6" t="s">
        <v>4289</v>
      </c>
      <c r="E1070" s="9" t="s">
        <v>4290</v>
      </c>
      <c r="H1070" s="5" t="s">
        <v>4291</v>
      </c>
      <c r="I1070" s="7"/>
      <c r="J1070" s="7"/>
    </row>
    <row r="1071" spans="1:10" ht="15.75" customHeight="1">
      <c r="A1071" s="4" t="s">
        <v>4292</v>
      </c>
      <c r="B1071" s="5" t="s">
        <v>4243</v>
      </c>
      <c r="C1071" s="5" t="s">
        <v>18</v>
      </c>
      <c r="D1071" s="6" t="s">
        <v>4293</v>
      </c>
      <c r="E1071" s="9" t="s">
        <v>4294</v>
      </c>
      <c r="H1071" s="5" t="s">
        <v>4295</v>
      </c>
      <c r="I1071" s="7"/>
      <c r="J1071" s="7"/>
    </row>
    <row r="1072" spans="1:10" ht="15.75" customHeight="1">
      <c r="A1072" s="4" t="s">
        <v>4296</v>
      </c>
      <c r="B1072" s="5" t="s">
        <v>4243</v>
      </c>
      <c r="C1072" s="5" t="s">
        <v>4260</v>
      </c>
      <c r="D1072" s="6" t="s">
        <v>4297</v>
      </c>
      <c r="E1072" s="9" t="s">
        <v>4298</v>
      </c>
      <c r="H1072" s="5" t="s">
        <v>4299</v>
      </c>
      <c r="I1072" s="7"/>
      <c r="J1072" s="7"/>
    </row>
    <row r="1073" spans="1:10" ht="15.75" customHeight="1">
      <c r="A1073" s="4" t="s">
        <v>4300</v>
      </c>
      <c r="B1073" s="5" t="s">
        <v>4243</v>
      </c>
      <c r="C1073" s="5" t="s">
        <v>4260</v>
      </c>
      <c r="D1073" s="6" t="s">
        <v>4301</v>
      </c>
      <c r="E1073" s="9" t="s">
        <v>4302</v>
      </c>
      <c r="H1073" s="5" t="s">
        <v>4303</v>
      </c>
      <c r="I1073" s="7"/>
      <c r="J1073" s="7"/>
    </row>
    <row r="1074" spans="1:10" ht="15.75" customHeight="1">
      <c r="A1074" s="4" t="s">
        <v>4304</v>
      </c>
      <c r="B1074" s="5" t="s">
        <v>4243</v>
      </c>
      <c r="C1074" s="5" t="s">
        <v>4260</v>
      </c>
      <c r="D1074" s="6" t="s">
        <v>4305</v>
      </c>
      <c r="E1074" s="9" t="s">
        <v>4306</v>
      </c>
      <c r="H1074" s="5" t="s">
        <v>4307</v>
      </c>
      <c r="I1074" s="7"/>
      <c r="J1074" s="7"/>
    </row>
    <row r="1075" spans="1:10" ht="15.75" customHeight="1">
      <c r="A1075" s="4" t="s">
        <v>4308</v>
      </c>
      <c r="B1075" s="5" t="s">
        <v>4243</v>
      </c>
      <c r="C1075" s="5" t="s">
        <v>4260</v>
      </c>
      <c r="D1075" s="6" t="s">
        <v>4309</v>
      </c>
      <c r="E1075" s="9" t="s">
        <v>4310</v>
      </c>
      <c r="H1075" s="5" t="s">
        <v>4311</v>
      </c>
      <c r="I1075" s="7"/>
      <c r="J1075" s="7"/>
    </row>
    <row r="1076" spans="1:10" ht="15.75" customHeight="1">
      <c r="A1076" s="4" t="s">
        <v>4312</v>
      </c>
      <c r="B1076" s="5" t="s">
        <v>4243</v>
      </c>
      <c r="C1076" s="5" t="s">
        <v>4260</v>
      </c>
      <c r="D1076" s="6" t="s">
        <v>4313</v>
      </c>
      <c r="E1076" s="8" t="s">
        <v>4314</v>
      </c>
      <c r="H1076" s="5" t="s">
        <v>4315</v>
      </c>
      <c r="I1076" s="7"/>
      <c r="J1076" s="7"/>
    </row>
    <row r="1077" spans="1:10" ht="15.75" customHeight="1">
      <c r="A1077" s="4" t="s">
        <v>4316</v>
      </c>
      <c r="B1077" s="5" t="s">
        <v>4243</v>
      </c>
      <c r="C1077" s="5" t="s">
        <v>311</v>
      </c>
      <c r="D1077" s="6" t="s">
        <v>4317</v>
      </c>
      <c r="E1077" s="9" t="s">
        <v>4318</v>
      </c>
      <c r="H1077" s="5" t="s">
        <v>4319</v>
      </c>
      <c r="I1077" s="7"/>
      <c r="J1077" s="7"/>
    </row>
    <row r="1078" spans="1:10" ht="15.75" customHeight="1">
      <c r="A1078" s="4" t="s">
        <v>4320</v>
      </c>
      <c r="B1078" s="5" t="s">
        <v>4243</v>
      </c>
      <c r="C1078" s="5" t="s">
        <v>311</v>
      </c>
      <c r="D1078" s="6" t="s">
        <v>4321</v>
      </c>
      <c r="E1078" s="9" t="s">
        <v>4322</v>
      </c>
      <c r="H1078" s="5" t="s">
        <v>4323</v>
      </c>
      <c r="I1078" s="7"/>
      <c r="J1078" s="7"/>
    </row>
    <row r="1079" spans="1:10" ht="15.75" customHeight="1">
      <c r="A1079" s="4" t="s">
        <v>4324</v>
      </c>
      <c r="B1079" s="5" t="s">
        <v>4325</v>
      </c>
      <c r="C1079" s="5" t="s">
        <v>4260</v>
      </c>
      <c r="D1079" s="6" t="s">
        <v>4326</v>
      </c>
      <c r="E1079" s="9" t="s">
        <v>4327</v>
      </c>
      <c r="H1079" s="5" t="s">
        <v>4328</v>
      </c>
      <c r="I1079" s="7"/>
      <c r="J1079" s="7"/>
    </row>
    <row r="1080" spans="1:10" ht="15.75" customHeight="1">
      <c r="A1080" s="4" t="s">
        <v>4329</v>
      </c>
      <c r="B1080" s="5" t="s">
        <v>4325</v>
      </c>
      <c r="C1080" s="5" t="s">
        <v>18</v>
      </c>
      <c r="D1080" s="6" t="s">
        <v>4330</v>
      </c>
      <c r="E1080" s="9" t="s">
        <v>4331</v>
      </c>
      <c r="H1080" s="5" t="s">
        <v>4332</v>
      </c>
      <c r="I1080" s="7"/>
      <c r="J1080" s="7"/>
    </row>
    <row r="1081" spans="1:10" ht="15.75" customHeight="1">
      <c r="A1081" s="4" t="s">
        <v>4333</v>
      </c>
      <c r="B1081" s="5" t="s">
        <v>4325</v>
      </c>
      <c r="C1081" s="5" t="s">
        <v>18</v>
      </c>
      <c r="D1081" s="11" t="s">
        <v>4334</v>
      </c>
      <c r="E1081" s="9" t="s">
        <v>4335</v>
      </c>
      <c r="H1081" s="5" t="s">
        <v>4336</v>
      </c>
      <c r="I1081" s="7"/>
      <c r="J1081" s="7"/>
    </row>
    <row r="1082" spans="1:10" ht="15.75" customHeight="1">
      <c r="A1082" s="4" t="s">
        <v>4337</v>
      </c>
      <c r="B1082" s="5" t="s">
        <v>4325</v>
      </c>
      <c r="C1082" s="5" t="s">
        <v>18</v>
      </c>
      <c r="D1082" s="6" t="s">
        <v>4338</v>
      </c>
      <c r="E1082" s="8" t="s">
        <v>4339</v>
      </c>
      <c r="H1082" s="5" t="s">
        <v>4340</v>
      </c>
      <c r="I1082" s="7"/>
      <c r="J1082" s="7"/>
    </row>
    <row r="1083" spans="1:10" ht="15.75" customHeight="1">
      <c r="A1083" s="4" t="s">
        <v>4341</v>
      </c>
      <c r="B1083" s="5" t="s">
        <v>4325</v>
      </c>
      <c r="C1083" s="5" t="s">
        <v>4260</v>
      </c>
      <c r="D1083" s="6" t="s">
        <v>4342</v>
      </c>
      <c r="E1083" s="9" t="s">
        <v>4343</v>
      </c>
      <c r="H1083" s="5" t="s">
        <v>4344</v>
      </c>
      <c r="I1083" s="7"/>
      <c r="J1083" s="7"/>
    </row>
    <row r="1084" spans="1:10" ht="15.75" customHeight="1">
      <c r="A1084" s="4" t="s">
        <v>4345</v>
      </c>
      <c r="B1084" s="5" t="s">
        <v>4325</v>
      </c>
      <c r="C1084" s="5" t="s">
        <v>4260</v>
      </c>
      <c r="D1084" s="6" t="s">
        <v>4346</v>
      </c>
      <c r="E1084" s="9" t="s">
        <v>4347</v>
      </c>
      <c r="H1084" s="5" t="s">
        <v>4348</v>
      </c>
      <c r="I1084" s="7"/>
      <c r="J1084" s="7"/>
    </row>
    <row r="1085" spans="1:10" ht="15.75" customHeight="1">
      <c r="A1085" s="4" t="s">
        <v>4349</v>
      </c>
      <c r="B1085" s="5" t="s">
        <v>4325</v>
      </c>
      <c r="C1085" s="5" t="s">
        <v>4260</v>
      </c>
      <c r="D1085" s="6" t="s">
        <v>4350</v>
      </c>
      <c r="E1085" s="9" t="s">
        <v>4351</v>
      </c>
      <c r="H1085" s="5" t="s">
        <v>4352</v>
      </c>
      <c r="I1085" s="7"/>
      <c r="J1085" s="7"/>
    </row>
    <row r="1086" spans="1:10" ht="15.75" customHeight="1">
      <c r="A1086" s="4" t="s">
        <v>4353</v>
      </c>
      <c r="B1086" s="5" t="s">
        <v>4325</v>
      </c>
      <c r="C1086" s="5" t="s">
        <v>4260</v>
      </c>
      <c r="D1086" s="6" t="s">
        <v>4354</v>
      </c>
      <c r="E1086" s="9" t="s">
        <v>4355</v>
      </c>
      <c r="H1086" s="5" t="s">
        <v>4356</v>
      </c>
      <c r="I1086" s="7"/>
      <c r="J1086" s="7"/>
    </row>
    <row r="1087" spans="1:10" ht="15.75" customHeight="1">
      <c r="A1087" s="4" t="s">
        <v>4357</v>
      </c>
      <c r="B1087" s="5" t="s">
        <v>4325</v>
      </c>
      <c r="C1087" s="5" t="s">
        <v>18</v>
      </c>
      <c r="D1087" s="6" t="s">
        <v>4358</v>
      </c>
      <c r="E1087" s="9" t="s">
        <v>4359</v>
      </c>
      <c r="H1087" s="5" t="s">
        <v>4360</v>
      </c>
      <c r="I1087" s="7"/>
      <c r="J1087" s="7"/>
    </row>
    <row r="1088" spans="1:10" ht="15.75" customHeight="1">
      <c r="A1088" s="4" t="s">
        <v>4361</v>
      </c>
      <c r="B1088" s="5" t="s">
        <v>4325</v>
      </c>
      <c r="C1088" s="5" t="s">
        <v>4260</v>
      </c>
      <c r="D1088" s="6" t="s">
        <v>4362</v>
      </c>
      <c r="E1088" s="8" t="s">
        <v>4363</v>
      </c>
      <c r="H1088" s="5" t="s">
        <v>4364</v>
      </c>
      <c r="I1088" s="7"/>
      <c r="J1088" s="7"/>
    </row>
    <row r="1089" spans="1:10" ht="15.75" customHeight="1">
      <c r="A1089" s="4" t="s">
        <v>4365</v>
      </c>
      <c r="B1089" s="5" t="s">
        <v>4325</v>
      </c>
      <c r="C1089" s="5" t="s">
        <v>4260</v>
      </c>
      <c r="D1089" s="6" t="s">
        <v>4366</v>
      </c>
      <c r="E1089" s="9" t="s">
        <v>4367</v>
      </c>
      <c r="H1089" s="5" t="s">
        <v>4368</v>
      </c>
      <c r="I1089" s="7"/>
      <c r="J1089" s="7"/>
    </row>
    <row r="1090" spans="1:10" ht="15.75" customHeight="1">
      <c r="A1090" s="4" t="s">
        <v>4369</v>
      </c>
      <c r="B1090" s="5" t="s">
        <v>4325</v>
      </c>
      <c r="C1090" s="5" t="s">
        <v>136</v>
      </c>
      <c r="D1090" s="6" t="s">
        <v>4370</v>
      </c>
      <c r="E1090" s="9" t="s">
        <v>4371</v>
      </c>
      <c r="H1090" s="5" t="s">
        <v>4372</v>
      </c>
      <c r="I1090" s="7"/>
      <c r="J1090" s="7"/>
    </row>
    <row r="1091" spans="1:10" ht="15.75" customHeight="1">
      <c r="A1091" s="4" t="s">
        <v>4373</v>
      </c>
      <c r="B1091" s="5" t="s">
        <v>4325</v>
      </c>
      <c r="C1091" s="5" t="s">
        <v>136</v>
      </c>
      <c r="D1091" s="6" t="s">
        <v>4374</v>
      </c>
      <c r="E1091" s="9" t="s">
        <v>4375</v>
      </c>
      <c r="H1091" s="5" t="s">
        <v>4376</v>
      </c>
      <c r="I1091" s="7"/>
      <c r="J1091" s="7"/>
    </row>
    <row r="1092" spans="1:10" ht="15.75" customHeight="1">
      <c r="A1092" s="4" t="s">
        <v>4377</v>
      </c>
      <c r="B1092" s="5" t="s">
        <v>4325</v>
      </c>
      <c r="C1092" s="5" t="s">
        <v>436</v>
      </c>
      <c r="D1092" s="6" t="s">
        <v>4378</v>
      </c>
      <c r="E1092" s="9" t="s">
        <v>4379</v>
      </c>
      <c r="H1092" s="5" t="s">
        <v>4380</v>
      </c>
      <c r="I1092" s="7"/>
      <c r="J1092" s="7"/>
    </row>
    <row r="1093" spans="1:10" ht="15.75" customHeight="1">
      <c r="A1093" s="4" t="s">
        <v>4381</v>
      </c>
      <c r="B1093" s="5" t="s">
        <v>4325</v>
      </c>
      <c r="C1093" s="5" t="s">
        <v>436</v>
      </c>
      <c r="D1093" s="6" t="s">
        <v>4382</v>
      </c>
      <c r="E1093" s="9" t="s">
        <v>4383</v>
      </c>
      <c r="H1093" s="5" t="s">
        <v>4384</v>
      </c>
      <c r="I1093" s="7"/>
      <c r="J1093" s="7"/>
    </row>
    <row r="1094" spans="1:10" ht="15.75" customHeight="1">
      <c r="A1094" s="4" t="s">
        <v>4385</v>
      </c>
      <c r="B1094" s="5" t="s">
        <v>4325</v>
      </c>
      <c r="C1094" s="5" t="s">
        <v>346</v>
      </c>
      <c r="D1094" s="6" t="s">
        <v>4386</v>
      </c>
      <c r="E1094" s="9" t="s">
        <v>4387</v>
      </c>
      <c r="H1094" s="5" t="s">
        <v>4388</v>
      </c>
      <c r="I1094" s="7"/>
      <c r="J1094" s="7"/>
    </row>
    <row r="1095" spans="1:10" ht="15.75" customHeight="1">
      <c r="A1095" s="4" t="s">
        <v>4389</v>
      </c>
      <c r="B1095" s="5" t="s">
        <v>4325</v>
      </c>
      <c r="C1095" s="5" t="s">
        <v>136</v>
      </c>
      <c r="D1095" s="6" t="s">
        <v>4390</v>
      </c>
      <c r="E1095" s="9" t="s">
        <v>4391</v>
      </c>
      <c r="H1095" s="5" t="s">
        <v>4392</v>
      </c>
      <c r="I1095" s="7"/>
      <c r="J1095" s="7"/>
    </row>
    <row r="1096" spans="1:10" ht="15.75" customHeight="1">
      <c r="A1096" s="4" t="s">
        <v>4393</v>
      </c>
      <c r="B1096" s="5" t="s">
        <v>4394</v>
      </c>
      <c r="C1096" s="5" t="s">
        <v>4260</v>
      </c>
      <c r="D1096" s="6" t="s">
        <v>4395</v>
      </c>
      <c r="E1096" s="9" t="s">
        <v>4396</v>
      </c>
      <c r="H1096" s="5" t="s">
        <v>4397</v>
      </c>
      <c r="I1096" s="7"/>
      <c r="J1096" s="7"/>
    </row>
    <row r="1097" spans="1:10" ht="15.75" customHeight="1">
      <c r="A1097" s="4" t="s">
        <v>4398</v>
      </c>
      <c r="B1097" s="5" t="s">
        <v>4394</v>
      </c>
      <c r="C1097" s="5" t="s">
        <v>18</v>
      </c>
      <c r="D1097" s="6" t="s">
        <v>4399</v>
      </c>
      <c r="E1097" s="9" t="s">
        <v>4400</v>
      </c>
      <c r="H1097" s="5" t="s">
        <v>4401</v>
      </c>
      <c r="I1097" s="7"/>
      <c r="J1097" s="7"/>
    </row>
    <row r="1098" spans="1:10" ht="15.75" customHeight="1">
      <c r="A1098" s="4" t="s">
        <v>4402</v>
      </c>
      <c r="B1098" s="5" t="s">
        <v>4394</v>
      </c>
      <c r="C1098" s="5" t="s">
        <v>4260</v>
      </c>
      <c r="D1098" s="6" t="s">
        <v>4403</v>
      </c>
      <c r="E1098" s="9" t="s">
        <v>4404</v>
      </c>
      <c r="H1098" s="5" t="s">
        <v>4405</v>
      </c>
      <c r="I1098" s="7"/>
      <c r="J1098" s="7"/>
    </row>
    <row r="1099" spans="1:10" ht="15.75" customHeight="1">
      <c r="A1099" s="4" t="s">
        <v>4406</v>
      </c>
      <c r="B1099" s="5" t="s">
        <v>4394</v>
      </c>
      <c r="C1099" s="5" t="s">
        <v>4260</v>
      </c>
      <c r="D1099" s="6" t="s">
        <v>4407</v>
      </c>
      <c r="E1099" s="9" t="s">
        <v>4408</v>
      </c>
      <c r="H1099" s="5" t="s">
        <v>4409</v>
      </c>
      <c r="I1099" s="7"/>
      <c r="J1099" s="7"/>
    </row>
    <row r="1100" spans="1:10" ht="15.75" customHeight="1">
      <c r="A1100" s="4" t="s">
        <v>4410</v>
      </c>
      <c r="B1100" s="5" t="s">
        <v>4394</v>
      </c>
      <c r="C1100" s="5" t="s">
        <v>4260</v>
      </c>
      <c r="D1100" s="6" t="s">
        <v>4411</v>
      </c>
      <c r="E1100" s="9" t="s">
        <v>4412</v>
      </c>
      <c r="H1100" s="5" t="s">
        <v>4413</v>
      </c>
      <c r="I1100" s="7"/>
      <c r="J1100" s="7"/>
    </row>
    <row r="1101" spans="1:10" ht="15.75" customHeight="1">
      <c r="A1101" s="4" t="s">
        <v>4414</v>
      </c>
      <c r="B1101" s="5" t="s">
        <v>4394</v>
      </c>
      <c r="C1101" s="5" t="s">
        <v>4260</v>
      </c>
      <c r="D1101" s="6" t="s">
        <v>4415</v>
      </c>
      <c r="E1101" s="9" t="s">
        <v>4416</v>
      </c>
      <c r="H1101" s="5" t="s">
        <v>4417</v>
      </c>
      <c r="I1101" s="7"/>
      <c r="J1101" s="7"/>
    </row>
    <row r="1102" spans="1:10" ht="15.75" customHeight="1">
      <c r="A1102" s="4" t="s">
        <v>4418</v>
      </c>
      <c r="B1102" s="5" t="s">
        <v>4394</v>
      </c>
      <c r="C1102" s="5" t="s">
        <v>4260</v>
      </c>
      <c r="D1102" s="6" t="s">
        <v>4419</v>
      </c>
      <c r="E1102" s="9" t="s">
        <v>4420</v>
      </c>
      <c r="H1102" s="5" t="s">
        <v>4421</v>
      </c>
      <c r="I1102" s="7"/>
      <c r="J1102" s="7"/>
    </row>
    <row r="1103" spans="1:10" ht="15.75" customHeight="1">
      <c r="A1103" s="4" t="s">
        <v>4422</v>
      </c>
      <c r="B1103" s="5" t="s">
        <v>4394</v>
      </c>
      <c r="C1103" s="5" t="s">
        <v>4260</v>
      </c>
      <c r="D1103" s="6" t="s">
        <v>4423</v>
      </c>
      <c r="E1103" s="9" t="s">
        <v>4424</v>
      </c>
      <c r="H1103" s="5" t="s">
        <v>4425</v>
      </c>
      <c r="I1103" s="7"/>
      <c r="J1103" s="7"/>
    </row>
    <row r="1104" spans="1:10" ht="15.75" customHeight="1">
      <c r="A1104" s="4" t="s">
        <v>4426</v>
      </c>
      <c r="B1104" s="5" t="s">
        <v>4394</v>
      </c>
      <c r="C1104" s="5" t="s">
        <v>4260</v>
      </c>
      <c r="D1104" s="6" t="s">
        <v>4427</v>
      </c>
      <c r="E1104" s="9" t="s">
        <v>4428</v>
      </c>
      <c r="H1104" s="5" t="s">
        <v>4429</v>
      </c>
      <c r="I1104" s="7"/>
      <c r="J1104" s="7"/>
    </row>
    <row r="1105" spans="1:10" ht="15.75" customHeight="1">
      <c r="A1105" s="4" t="s">
        <v>4430</v>
      </c>
      <c r="B1105" s="5" t="s">
        <v>4394</v>
      </c>
      <c r="C1105" s="5" t="s">
        <v>4260</v>
      </c>
      <c r="D1105" s="6" t="s">
        <v>4431</v>
      </c>
      <c r="E1105" s="9" t="s">
        <v>4432</v>
      </c>
      <c r="H1105" s="5" t="s">
        <v>4433</v>
      </c>
      <c r="I1105" s="7"/>
      <c r="J1105" s="7"/>
    </row>
    <row r="1106" spans="1:10" ht="15.75" customHeight="1">
      <c r="A1106" s="4" t="s">
        <v>4434</v>
      </c>
      <c r="B1106" s="5" t="s">
        <v>4394</v>
      </c>
      <c r="C1106" s="5" t="s">
        <v>4260</v>
      </c>
      <c r="D1106" s="6" t="s">
        <v>4435</v>
      </c>
      <c r="E1106" s="9" t="s">
        <v>4436</v>
      </c>
      <c r="H1106" s="5" t="s">
        <v>4437</v>
      </c>
      <c r="I1106" s="7"/>
      <c r="J1106" s="7"/>
    </row>
    <row r="1107" spans="1:10" ht="15.75" customHeight="1">
      <c r="A1107" s="4" t="s">
        <v>4438</v>
      </c>
      <c r="B1107" s="5" t="s">
        <v>4394</v>
      </c>
      <c r="C1107" s="5" t="s">
        <v>4260</v>
      </c>
      <c r="D1107" s="6" t="s">
        <v>4439</v>
      </c>
      <c r="E1107" s="9" t="s">
        <v>4440</v>
      </c>
      <c r="H1107" s="5" t="s">
        <v>4441</v>
      </c>
      <c r="I1107" s="7"/>
      <c r="J1107" s="7"/>
    </row>
    <row r="1108" spans="1:10" ht="15.75" customHeight="1">
      <c r="A1108" s="4" t="s">
        <v>4442</v>
      </c>
      <c r="B1108" s="5" t="s">
        <v>4394</v>
      </c>
      <c r="C1108" s="5" t="s">
        <v>4260</v>
      </c>
      <c r="D1108" s="6" t="s">
        <v>4443</v>
      </c>
      <c r="E1108" s="8" t="s">
        <v>4444</v>
      </c>
      <c r="H1108" s="5" t="s">
        <v>4445</v>
      </c>
      <c r="I1108" s="7"/>
      <c r="J1108" s="7"/>
    </row>
    <row r="1109" spans="1:10" ht="15.75" customHeight="1">
      <c r="A1109" s="4" t="s">
        <v>4446</v>
      </c>
      <c r="B1109" s="5" t="s">
        <v>4394</v>
      </c>
      <c r="C1109" s="5" t="s">
        <v>311</v>
      </c>
      <c r="D1109" s="6" t="s">
        <v>4447</v>
      </c>
      <c r="E1109" s="9" t="s">
        <v>4448</v>
      </c>
      <c r="H1109" s="5" t="s">
        <v>4449</v>
      </c>
      <c r="I1109" s="7"/>
      <c r="J1109" s="7"/>
    </row>
    <row r="1110" spans="1:10" ht="15.75" customHeight="1">
      <c r="A1110" s="4" t="s">
        <v>4450</v>
      </c>
      <c r="B1110" s="5" t="s">
        <v>4394</v>
      </c>
      <c r="C1110" s="5" t="s">
        <v>136</v>
      </c>
      <c r="D1110" s="6" t="s">
        <v>4451</v>
      </c>
      <c r="E1110" s="9" t="s">
        <v>4452</v>
      </c>
      <c r="H1110" s="5" t="s">
        <v>4453</v>
      </c>
      <c r="I1110" s="7"/>
      <c r="J1110" s="7"/>
    </row>
    <row r="1111" spans="1:10" ht="15.75" customHeight="1">
      <c r="A1111" s="4" t="s">
        <v>4454</v>
      </c>
      <c r="B1111" s="5" t="s">
        <v>4394</v>
      </c>
      <c r="C1111" s="5" t="s">
        <v>436</v>
      </c>
      <c r="D1111" s="6" t="s">
        <v>4455</v>
      </c>
      <c r="E1111" s="9" t="s">
        <v>4456</v>
      </c>
      <c r="H1111" s="5" t="s">
        <v>4457</v>
      </c>
      <c r="I1111" s="7"/>
      <c r="J1111" s="7"/>
    </row>
    <row r="1112" spans="1:10" ht="15.75" customHeight="1">
      <c r="A1112" s="4" t="s">
        <v>4458</v>
      </c>
      <c r="B1112" s="5" t="s">
        <v>4394</v>
      </c>
      <c r="C1112" s="5" t="s">
        <v>311</v>
      </c>
      <c r="D1112" s="6" t="s">
        <v>4459</v>
      </c>
      <c r="E1112" s="9" t="s">
        <v>4460</v>
      </c>
      <c r="H1112" s="5" t="s">
        <v>4461</v>
      </c>
      <c r="I1112" s="7"/>
      <c r="J1112" s="7"/>
    </row>
    <row r="1113" spans="1:10" ht="15.75" customHeight="1">
      <c r="A1113" s="4" t="s">
        <v>4462</v>
      </c>
      <c r="B1113" s="5" t="s">
        <v>4394</v>
      </c>
      <c r="C1113" s="5" t="s">
        <v>311</v>
      </c>
      <c r="D1113" s="6" t="s">
        <v>4463</v>
      </c>
      <c r="E1113" s="9" t="s">
        <v>4464</v>
      </c>
      <c r="H1113" s="5" t="s">
        <v>4465</v>
      </c>
      <c r="I1113" s="7"/>
      <c r="J1113" s="7"/>
    </row>
    <row r="1114" spans="1:10" ht="15.75" customHeight="1">
      <c r="A1114" s="4" t="s">
        <v>4466</v>
      </c>
      <c r="B1114" s="5" t="s">
        <v>4394</v>
      </c>
      <c r="C1114" s="5" t="s">
        <v>311</v>
      </c>
      <c r="D1114" s="6" t="s">
        <v>4467</v>
      </c>
      <c r="E1114" s="9" t="s">
        <v>4468</v>
      </c>
      <c r="H1114" s="5" t="s">
        <v>4469</v>
      </c>
      <c r="I1114" s="7"/>
      <c r="J1114" s="7"/>
    </row>
    <row r="1115" spans="1:10" ht="15.75" customHeight="1">
      <c r="A1115" s="4" t="s">
        <v>4470</v>
      </c>
      <c r="B1115" s="5" t="s">
        <v>4394</v>
      </c>
      <c r="C1115" s="5" t="s">
        <v>436</v>
      </c>
      <c r="D1115" s="6" t="s">
        <v>4471</v>
      </c>
      <c r="E1115" s="9" t="s">
        <v>4472</v>
      </c>
      <c r="H1115" s="5" t="s">
        <v>4473</v>
      </c>
      <c r="I1115" s="7"/>
      <c r="J1115" s="7"/>
    </row>
    <row r="1116" spans="1:10" ht="15.75" customHeight="1">
      <c r="A1116" s="4" t="s">
        <v>4474</v>
      </c>
      <c r="B1116" s="5" t="s">
        <v>4394</v>
      </c>
      <c r="C1116" s="5" t="s">
        <v>436</v>
      </c>
      <c r="D1116" s="6" t="s">
        <v>4475</v>
      </c>
      <c r="E1116" s="9" t="s">
        <v>4476</v>
      </c>
      <c r="H1116" s="5" t="s">
        <v>4477</v>
      </c>
      <c r="I1116" s="7"/>
      <c r="J1116" s="7"/>
    </row>
    <row r="1117" spans="1:10" ht="15.75" customHeight="1">
      <c r="A1117" s="4" t="s">
        <v>4478</v>
      </c>
      <c r="B1117" s="5" t="s">
        <v>4394</v>
      </c>
      <c r="C1117" s="5" t="s">
        <v>136</v>
      </c>
      <c r="D1117" s="6" t="s">
        <v>4479</v>
      </c>
      <c r="E1117" s="9" t="s">
        <v>4480</v>
      </c>
      <c r="H1117" s="5" t="s">
        <v>4481</v>
      </c>
      <c r="I1117" s="7"/>
      <c r="J1117" s="7"/>
    </row>
    <row r="1118" spans="1:10" ht="15.75" customHeight="1">
      <c r="A1118" s="4" t="s">
        <v>4482</v>
      </c>
      <c r="B1118" s="5" t="s">
        <v>4394</v>
      </c>
      <c r="C1118" s="5" t="s">
        <v>436</v>
      </c>
      <c r="D1118" s="6" t="s">
        <v>4483</v>
      </c>
      <c r="E1118" s="9" t="s">
        <v>4484</v>
      </c>
      <c r="H1118" s="5" t="s">
        <v>4485</v>
      </c>
      <c r="I1118" s="7"/>
      <c r="J1118" s="7"/>
    </row>
    <row r="1119" spans="1:10" ht="15.75" customHeight="1">
      <c r="A1119" s="4" t="s">
        <v>4486</v>
      </c>
      <c r="B1119" s="5" t="s">
        <v>4487</v>
      </c>
      <c r="C1119" s="5" t="s">
        <v>4260</v>
      </c>
      <c r="D1119" s="6" t="s">
        <v>4488</v>
      </c>
      <c r="E1119" s="9" t="s">
        <v>4489</v>
      </c>
      <c r="H1119" s="5" t="s">
        <v>4490</v>
      </c>
      <c r="I1119" s="7"/>
      <c r="J1119" s="7"/>
    </row>
    <row r="1120" spans="1:10" ht="15.75" customHeight="1">
      <c r="A1120" s="4" t="s">
        <v>4491</v>
      </c>
      <c r="B1120" s="5" t="s">
        <v>4487</v>
      </c>
      <c r="C1120" s="5" t="s">
        <v>4260</v>
      </c>
      <c r="D1120" s="6" t="s">
        <v>4492</v>
      </c>
      <c r="E1120" s="9" t="s">
        <v>4493</v>
      </c>
      <c r="H1120" s="5" t="s">
        <v>4494</v>
      </c>
      <c r="I1120" s="7"/>
      <c r="J1120" s="7"/>
    </row>
    <row r="1121" spans="1:10" ht="15.75" customHeight="1">
      <c r="A1121" s="4" t="s">
        <v>4495</v>
      </c>
      <c r="B1121" s="5" t="s">
        <v>4487</v>
      </c>
      <c r="C1121" s="5" t="s">
        <v>4260</v>
      </c>
      <c r="D1121" s="6" t="s">
        <v>4496</v>
      </c>
      <c r="E1121" s="8" t="s">
        <v>4497</v>
      </c>
      <c r="H1121" s="5" t="s">
        <v>4498</v>
      </c>
      <c r="I1121" s="7"/>
      <c r="J1121" s="7"/>
    </row>
    <row r="1122" spans="1:10" ht="15.75" customHeight="1">
      <c r="A1122" s="4" t="s">
        <v>4499</v>
      </c>
      <c r="B1122" s="5" t="s">
        <v>4487</v>
      </c>
      <c r="C1122" s="5" t="s">
        <v>4260</v>
      </c>
      <c r="D1122" s="6" t="s">
        <v>4500</v>
      </c>
      <c r="E1122" s="9" t="s">
        <v>4501</v>
      </c>
      <c r="H1122" s="5" t="s">
        <v>4502</v>
      </c>
      <c r="I1122" s="7"/>
      <c r="J1122" s="7"/>
    </row>
    <row r="1123" spans="1:10" ht="15.75" customHeight="1">
      <c r="A1123" s="4" t="s">
        <v>4503</v>
      </c>
      <c r="B1123" s="5" t="s">
        <v>4487</v>
      </c>
      <c r="C1123" s="5" t="s">
        <v>4260</v>
      </c>
      <c r="D1123" s="6" t="s">
        <v>4504</v>
      </c>
      <c r="E1123" s="9" t="s">
        <v>4505</v>
      </c>
      <c r="H1123" s="5" t="s">
        <v>4506</v>
      </c>
      <c r="I1123" s="7"/>
      <c r="J1123" s="7"/>
    </row>
    <row r="1124" spans="1:10" ht="15.75" customHeight="1">
      <c r="A1124" s="4" t="s">
        <v>4507</v>
      </c>
      <c r="B1124" s="5" t="s">
        <v>4487</v>
      </c>
      <c r="C1124" s="5" t="s">
        <v>4260</v>
      </c>
      <c r="D1124" s="6" t="s">
        <v>4508</v>
      </c>
      <c r="E1124" s="9" t="s">
        <v>4509</v>
      </c>
      <c r="H1124" s="5" t="s">
        <v>4510</v>
      </c>
      <c r="I1124" s="7"/>
      <c r="J1124" s="7"/>
    </row>
    <row r="1125" spans="1:10" ht="15.75" customHeight="1">
      <c r="A1125" s="4" t="s">
        <v>4511</v>
      </c>
      <c r="B1125" s="5" t="s">
        <v>4487</v>
      </c>
      <c r="C1125" s="5" t="s">
        <v>4260</v>
      </c>
      <c r="D1125" s="6" t="s">
        <v>4512</v>
      </c>
      <c r="E1125" s="9" t="s">
        <v>4513</v>
      </c>
      <c r="H1125" s="5" t="s">
        <v>4514</v>
      </c>
      <c r="I1125" s="7"/>
      <c r="J1125" s="7"/>
    </row>
    <row r="1126" spans="1:10" ht="15.75" customHeight="1">
      <c r="A1126" s="4" t="s">
        <v>4515</v>
      </c>
      <c r="B1126" s="5" t="s">
        <v>4487</v>
      </c>
      <c r="C1126" s="5" t="s">
        <v>18</v>
      </c>
      <c r="D1126" s="6" t="s">
        <v>4516</v>
      </c>
      <c r="E1126" s="9" t="s">
        <v>4517</v>
      </c>
      <c r="H1126" s="5" t="s">
        <v>4518</v>
      </c>
      <c r="I1126" s="7"/>
      <c r="J1126" s="7"/>
    </row>
    <row r="1127" spans="1:10" ht="15.75" customHeight="1">
      <c r="A1127" s="4" t="s">
        <v>4519</v>
      </c>
      <c r="B1127" s="5" t="s">
        <v>4487</v>
      </c>
      <c r="C1127" s="5" t="s">
        <v>18</v>
      </c>
      <c r="D1127" s="6" t="s">
        <v>4520</v>
      </c>
      <c r="E1127" s="9" t="s">
        <v>4521</v>
      </c>
      <c r="H1127" s="5" t="s">
        <v>4522</v>
      </c>
      <c r="I1127" s="7"/>
      <c r="J1127" s="7"/>
    </row>
    <row r="1128" spans="1:10" ht="15.75" customHeight="1">
      <c r="A1128" s="4" t="s">
        <v>4523</v>
      </c>
      <c r="B1128" s="5" t="s">
        <v>4487</v>
      </c>
      <c r="C1128" s="5" t="s">
        <v>18</v>
      </c>
      <c r="D1128" s="6" t="s">
        <v>4524</v>
      </c>
      <c r="E1128" s="9" t="s">
        <v>4525</v>
      </c>
      <c r="H1128" s="5" t="s">
        <v>4526</v>
      </c>
      <c r="I1128" s="7"/>
      <c r="J1128" s="7"/>
    </row>
    <row r="1129" spans="1:10" ht="15.75" customHeight="1">
      <c r="A1129" s="4" t="s">
        <v>4527</v>
      </c>
      <c r="B1129" s="5" t="s">
        <v>4487</v>
      </c>
      <c r="C1129" s="5" t="s">
        <v>4260</v>
      </c>
      <c r="D1129" s="6" t="s">
        <v>4528</v>
      </c>
      <c r="E1129" s="9" t="s">
        <v>4529</v>
      </c>
      <c r="H1129" s="5" t="s">
        <v>4530</v>
      </c>
      <c r="I1129" s="7"/>
      <c r="J1129" s="7"/>
    </row>
    <row r="1130" spans="1:10" ht="15.75" customHeight="1">
      <c r="A1130" s="4" t="s">
        <v>4531</v>
      </c>
      <c r="B1130" s="5" t="s">
        <v>4487</v>
      </c>
      <c r="C1130" s="5" t="s">
        <v>4260</v>
      </c>
      <c r="D1130" s="6" t="s">
        <v>4532</v>
      </c>
      <c r="E1130" s="9" t="s">
        <v>4533</v>
      </c>
      <c r="H1130" s="5" t="s">
        <v>4534</v>
      </c>
      <c r="I1130" s="7"/>
      <c r="J1130" s="7"/>
    </row>
    <row r="1131" spans="1:10" ht="15.75" customHeight="1">
      <c r="A1131" s="4" t="s">
        <v>4535</v>
      </c>
      <c r="B1131" s="5" t="s">
        <v>4487</v>
      </c>
      <c r="C1131" s="5" t="s">
        <v>4260</v>
      </c>
      <c r="D1131" s="6" t="s">
        <v>4536</v>
      </c>
      <c r="E1131" s="9" t="s">
        <v>4537</v>
      </c>
      <c r="H1131" s="5" t="s">
        <v>4538</v>
      </c>
      <c r="I1131" s="7"/>
      <c r="J1131" s="7"/>
    </row>
    <row r="1132" spans="1:10" ht="15.75" customHeight="1">
      <c r="A1132" s="4" t="s">
        <v>4539</v>
      </c>
      <c r="B1132" s="5" t="s">
        <v>4487</v>
      </c>
      <c r="C1132" s="5" t="s">
        <v>4260</v>
      </c>
      <c r="D1132" s="6" t="s">
        <v>4540</v>
      </c>
      <c r="E1132" s="9" t="s">
        <v>4541</v>
      </c>
      <c r="H1132" s="5" t="s">
        <v>4542</v>
      </c>
      <c r="I1132" s="7"/>
      <c r="J1132" s="7"/>
    </row>
    <row r="1133" spans="1:10" ht="15.75" customHeight="1">
      <c r="A1133" s="4" t="s">
        <v>4543</v>
      </c>
      <c r="B1133" s="5" t="s">
        <v>4487</v>
      </c>
      <c r="C1133" s="5" t="s">
        <v>18</v>
      </c>
      <c r="D1133" s="6" t="s">
        <v>4544</v>
      </c>
      <c r="E1133" s="9" t="s">
        <v>4545</v>
      </c>
      <c r="H1133" s="5" t="s">
        <v>4546</v>
      </c>
      <c r="I1133" s="7"/>
      <c r="J1133" s="7"/>
    </row>
    <row r="1134" spans="1:10" ht="15.75" customHeight="1">
      <c r="A1134" s="4" t="s">
        <v>4547</v>
      </c>
      <c r="B1134" s="5" t="s">
        <v>4487</v>
      </c>
      <c r="C1134" s="5" t="s">
        <v>4260</v>
      </c>
      <c r="D1134" s="6" t="s">
        <v>4548</v>
      </c>
      <c r="E1134" s="9" t="s">
        <v>4549</v>
      </c>
      <c r="H1134" s="5" t="s">
        <v>4550</v>
      </c>
      <c r="I1134" s="7"/>
      <c r="J1134" s="7"/>
    </row>
    <row r="1135" spans="1:10" ht="15.75" customHeight="1">
      <c r="A1135" s="4" t="s">
        <v>4551</v>
      </c>
      <c r="B1135" s="5" t="s">
        <v>4487</v>
      </c>
      <c r="C1135" s="5" t="s">
        <v>4260</v>
      </c>
      <c r="D1135" s="6" t="s">
        <v>4552</v>
      </c>
      <c r="E1135" s="9" t="s">
        <v>4553</v>
      </c>
      <c r="H1135" s="5" t="s">
        <v>4554</v>
      </c>
      <c r="I1135" s="7"/>
      <c r="J1135" s="7"/>
    </row>
    <row r="1136" spans="1:10" ht="15.75" customHeight="1">
      <c r="A1136" s="4" t="s">
        <v>4555</v>
      </c>
      <c r="B1136" s="5" t="s">
        <v>4487</v>
      </c>
      <c r="C1136" s="5" t="s">
        <v>4260</v>
      </c>
      <c r="D1136" s="6" t="s">
        <v>4556</v>
      </c>
      <c r="E1136" s="9" t="s">
        <v>4557</v>
      </c>
      <c r="H1136" s="5" t="s">
        <v>4558</v>
      </c>
      <c r="I1136" s="7"/>
      <c r="J1136" s="7"/>
    </row>
    <row r="1137" spans="1:10" ht="15.75" customHeight="1">
      <c r="A1137" s="4" t="s">
        <v>4559</v>
      </c>
      <c r="B1137" s="5" t="s">
        <v>4487</v>
      </c>
      <c r="C1137" s="5" t="s">
        <v>4260</v>
      </c>
      <c r="D1137" s="6" t="s">
        <v>4560</v>
      </c>
      <c r="E1137" s="8" t="s">
        <v>4561</v>
      </c>
      <c r="H1137" s="5" t="s">
        <v>4562</v>
      </c>
      <c r="I1137" s="7"/>
      <c r="J1137" s="7"/>
    </row>
    <row r="1138" spans="1:10" ht="15.75" customHeight="1">
      <c r="A1138" s="4" t="s">
        <v>4563</v>
      </c>
      <c r="B1138" s="5" t="s">
        <v>4487</v>
      </c>
      <c r="C1138" s="5" t="s">
        <v>4260</v>
      </c>
      <c r="D1138" s="6" t="s">
        <v>4564</v>
      </c>
      <c r="E1138" s="9" t="s">
        <v>4565</v>
      </c>
      <c r="H1138" s="5" t="s">
        <v>4566</v>
      </c>
      <c r="I1138" s="7"/>
      <c r="J1138" s="7"/>
    </row>
    <row r="1139" spans="1:10" ht="15.75" customHeight="1">
      <c r="A1139" s="4" t="s">
        <v>4567</v>
      </c>
      <c r="B1139" s="5" t="s">
        <v>4487</v>
      </c>
      <c r="C1139" s="5" t="s">
        <v>4260</v>
      </c>
      <c r="D1139" s="6" t="s">
        <v>4568</v>
      </c>
      <c r="E1139" s="9" t="s">
        <v>4569</v>
      </c>
      <c r="H1139" s="5" t="s">
        <v>4570</v>
      </c>
      <c r="I1139" s="7"/>
      <c r="J1139" s="7"/>
    </row>
    <row r="1140" spans="1:10" ht="15.75" customHeight="1">
      <c r="A1140" s="4" t="s">
        <v>4571</v>
      </c>
      <c r="B1140" s="5" t="s">
        <v>4487</v>
      </c>
      <c r="C1140" s="5" t="s">
        <v>4260</v>
      </c>
      <c r="D1140" s="6" t="s">
        <v>4572</v>
      </c>
      <c r="E1140" s="8" t="s">
        <v>4573</v>
      </c>
      <c r="H1140" s="5" t="s">
        <v>4574</v>
      </c>
      <c r="I1140" s="7"/>
      <c r="J1140" s="7"/>
    </row>
    <row r="1141" spans="1:10" ht="15.75" customHeight="1">
      <c r="A1141" s="4" t="s">
        <v>4575</v>
      </c>
      <c r="B1141" s="5" t="s">
        <v>4487</v>
      </c>
      <c r="C1141" s="5" t="s">
        <v>4260</v>
      </c>
      <c r="D1141" s="6" t="s">
        <v>4576</v>
      </c>
      <c r="E1141" s="9" t="s">
        <v>4577</v>
      </c>
      <c r="H1141" s="5" t="s">
        <v>4578</v>
      </c>
      <c r="I1141" s="7"/>
      <c r="J1141" s="7"/>
    </row>
    <row r="1142" spans="1:10" ht="15.75" customHeight="1">
      <c r="A1142" s="4" t="s">
        <v>4579</v>
      </c>
      <c r="B1142" s="5" t="s">
        <v>4487</v>
      </c>
      <c r="C1142" s="5" t="s">
        <v>436</v>
      </c>
      <c r="D1142" s="6" t="s">
        <v>4580</v>
      </c>
      <c r="E1142" s="8" t="s">
        <v>4581</v>
      </c>
      <c r="H1142" s="5" t="s">
        <v>4582</v>
      </c>
      <c r="I1142" s="7"/>
      <c r="J1142" s="7"/>
    </row>
    <row r="1143" spans="1:10" ht="15.75" customHeight="1">
      <c r="A1143" s="4" t="s">
        <v>4583</v>
      </c>
      <c r="B1143" s="5" t="s">
        <v>4487</v>
      </c>
      <c r="C1143" s="5" t="s">
        <v>436</v>
      </c>
      <c r="D1143" s="6" t="s">
        <v>4584</v>
      </c>
      <c r="E1143" s="9" t="s">
        <v>4585</v>
      </c>
      <c r="H1143" s="5" t="s">
        <v>4586</v>
      </c>
      <c r="I1143" s="7"/>
      <c r="J1143" s="7"/>
    </row>
    <row r="1144" spans="1:10" ht="15.75" customHeight="1">
      <c r="A1144" s="4" t="s">
        <v>4587</v>
      </c>
      <c r="B1144" s="5" t="s">
        <v>4487</v>
      </c>
      <c r="C1144" s="5" t="s">
        <v>136</v>
      </c>
      <c r="D1144" s="6" t="s">
        <v>4588</v>
      </c>
      <c r="E1144" s="9" t="s">
        <v>4589</v>
      </c>
      <c r="H1144" s="5" t="s">
        <v>4590</v>
      </c>
      <c r="I1144" s="7"/>
      <c r="J1144" s="7"/>
    </row>
    <row r="1145" spans="1:10" ht="15.75" customHeight="1">
      <c r="A1145" s="4" t="s">
        <v>4591</v>
      </c>
      <c r="B1145" s="5" t="s">
        <v>4487</v>
      </c>
      <c r="C1145" s="5" t="s">
        <v>316</v>
      </c>
      <c r="D1145" s="6" t="s">
        <v>4592</v>
      </c>
      <c r="E1145" s="9" t="s">
        <v>4593</v>
      </c>
      <c r="H1145" s="5" t="s">
        <v>4594</v>
      </c>
      <c r="I1145" s="7"/>
      <c r="J1145" s="7"/>
    </row>
    <row r="1146" spans="1:10" ht="15.75" customHeight="1">
      <c r="A1146" s="4" t="s">
        <v>4595</v>
      </c>
      <c r="B1146" s="5" t="s">
        <v>4487</v>
      </c>
      <c r="C1146" s="5" t="s">
        <v>316</v>
      </c>
      <c r="D1146" s="6" t="s">
        <v>4596</v>
      </c>
      <c r="E1146" s="9" t="s">
        <v>4597</v>
      </c>
      <c r="H1146" s="5" t="s">
        <v>4598</v>
      </c>
      <c r="I1146" s="7"/>
      <c r="J1146" s="7"/>
    </row>
    <row r="1147" spans="1:10" ht="15.75" customHeight="1">
      <c r="A1147" s="4" t="s">
        <v>4599</v>
      </c>
      <c r="B1147" s="5" t="s">
        <v>4487</v>
      </c>
      <c r="C1147" s="5" t="s">
        <v>136</v>
      </c>
      <c r="D1147" s="6" t="s">
        <v>4600</v>
      </c>
      <c r="E1147" s="9" t="s">
        <v>4601</v>
      </c>
      <c r="H1147" s="5" t="s">
        <v>4602</v>
      </c>
      <c r="I1147" s="7"/>
      <c r="J1147" s="7"/>
    </row>
    <row r="1148" spans="1:10" ht="15.75" customHeight="1">
      <c r="A1148" s="4" t="s">
        <v>4603</v>
      </c>
      <c r="B1148" s="5" t="s">
        <v>4487</v>
      </c>
      <c r="C1148" s="5" t="s">
        <v>136</v>
      </c>
      <c r="D1148" s="6" t="s">
        <v>4604</v>
      </c>
      <c r="E1148" s="9" t="s">
        <v>4605</v>
      </c>
      <c r="H1148" s="5" t="s">
        <v>4606</v>
      </c>
      <c r="I1148" s="7"/>
      <c r="J1148" s="7"/>
    </row>
    <row r="1149" spans="1:10" ht="15.75" customHeight="1">
      <c r="A1149" s="4" t="s">
        <v>4607</v>
      </c>
      <c r="B1149" s="5" t="s">
        <v>4487</v>
      </c>
      <c r="C1149" s="5" t="s">
        <v>316</v>
      </c>
      <c r="D1149" s="6" t="s">
        <v>4608</v>
      </c>
      <c r="E1149" s="9" t="s">
        <v>4609</v>
      </c>
      <c r="H1149" s="5" t="s">
        <v>4610</v>
      </c>
      <c r="I1149" s="7"/>
      <c r="J1149" s="7"/>
    </row>
    <row r="1150" spans="1:10" ht="15.75" customHeight="1">
      <c r="A1150" s="4" t="s">
        <v>4611</v>
      </c>
      <c r="B1150" s="5" t="s">
        <v>4487</v>
      </c>
      <c r="C1150" s="5" t="s">
        <v>136</v>
      </c>
      <c r="D1150" s="6" t="s">
        <v>4612</v>
      </c>
      <c r="E1150" s="9" t="s">
        <v>4613</v>
      </c>
      <c r="H1150" s="5" t="s">
        <v>4614</v>
      </c>
      <c r="I1150" s="7"/>
      <c r="J1150" s="7"/>
    </row>
    <row r="1151" spans="1:10" ht="15.75" customHeight="1">
      <c r="A1151" s="4" t="s">
        <v>4615</v>
      </c>
      <c r="B1151" s="5" t="s">
        <v>4487</v>
      </c>
      <c r="C1151" s="5" t="s">
        <v>316</v>
      </c>
      <c r="D1151" s="6" t="s">
        <v>4616</v>
      </c>
      <c r="E1151" s="9" t="s">
        <v>4617</v>
      </c>
      <c r="H1151" s="5" t="s">
        <v>4618</v>
      </c>
      <c r="I1151" s="7"/>
      <c r="J1151" s="7"/>
    </row>
    <row r="1152" spans="1:10" ht="15.75" customHeight="1">
      <c r="A1152" s="4" t="s">
        <v>4619</v>
      </c>
      <c r="B1152" s="5" t="s">
        <v>4487</v>
      </c>
      <c r="C1152" s="5" t="s">
        <v>316</v>
      </c>
      <c r="D1152" s="6" t="s">
        <v>4620</v>
      </c>
      <c r="E1152" s="8" t="s">
        <v>4621</v>
      </c>
      <c r="H1152" s="5" t="s">
        <v>4622</v>
      </c>
      <c r="I1152" s="7"/>
      <c r="J1152" s="7"/>
    </row>
    <row r="1153" spans="1:10" ht="15.75" customHeight="1">
      <c r="A1153" s="4" t="s">
        <v>4623</v>
      </c>
      <c r="B1153" s="5" t="s">
        <v>4624</v>
      </c>
      <c r="C1153" s="5" t="s">
        <v>4260</v>
      </c>
      <c r="D1153" s="6" t="s">
        <v>4625</v>
      </c>
      <c r="E1153" s="8" t="s">
        <v>4626</v>
      </c>
      <c r="H1153" s="5" t="s">
        <v>4627</v>
      </c>
      <c r="I1153" s="7"/>
      <c r="J1153" s="7"/>
    </row>
    <row r="1154" spans="1:10" ht="15.75" customHeight="1">
      <c r="A1154" s="4" t="s">
        <v>4628</v>
      </c>
      <c r="B1154" s="5" t="s">
        <v>4624</v>
      </c>
      <c r="C1154" s="5" t="s">
        <v>18</v>
      </c>
      <c r="D1154" s="6" t="s">
        <v>4629</v>
      </c>
      <c r="E1154" s="9" t="s">
        <v>4630</v>
      </c>
      <c r="H1154" s="5" t="s">
        <v>4631</v>
      </c>
      <c r="I1154" s="7"/>
      <c r="J1154" s="7"/>
    </row>
    <row r="1155" spans="1:10" ht="15.75" customHeight="1">
      <c r="A1155" s="4" t="s">
        <v>4632</v>
      </c>
      <c r="B1155" s="5" t="s">
        <v>4624</v>
      </c>
      <c r="C1155" s="5" t="s">
        <v>18</v>
      </c>
      <c r="D1155" s="6" t="s">
        <v>4633</v>
      </c>
      <c r="E1155" s="9" t="s">
        <v>4634</v>
      </c>
      <c r="H1155" s="5" t="s">
        <v>4635</v>
      </c>
      <c r="I1155" s="7"/>
      <c r="J1155" s="7"/>
    </row>
    <row r="1156" spans="1:10" ht="15.75" customHeight="1">
      <c r="A1156" s="4" t="s">
        <v>4636</v>
      </c>
      <c r="B1156" s="5" t="s">
        <v>4624</v>
      </c>
      <c r="C1156" s="5" t="s">
        <v>18</v>
      </c>
      <c r="D1156" s="6" t="s">
        <v>4637</v>
      </c>
      <c r="E1156" s="8" t="s">
        <v>4638</v>
      </c>
      <c r="H1156" s="5" t="s">
        <v>4639</v>
      </c>
      <c r="I1156" s="7"/>
      <c r="J1156" s="7"/>
    </row>
    <row r="1157" spans="1:10" ht="15.75" customHeight="1">
      <c r="A1157" s="4" t="s">
        <v>4640</v>
      </c>
      <c r="B1157" s="5" t="s">
        <v>4624</v>
      </c>
      <c r="C1157" s="5" t="s">
        <v>4260</v>
      </c>
      <c r="D1157" s="6" t="s">
        <v>4641</v>
      </c>
      <c r="E1157" s="8" t="s">
        <v>4642</v>
      </c>
      <c r="H1157" s="5" t="s">
        <v>4643</v>
      </c>
      <c r="I1157" s="7"/>
      <c r="J1157" s="7"/>
    </row>
    <row r="1158" spans="1:10" ht="15.75" customHeight="1">
      <c r="A1158" s="4" t="s">
        <v>4644</v>
      </c>
      <c r="B1158" s="5" t="s">
        <v>4624</v>
      </c>
      <c r="C1158" s="5" t="s">
        <v>4260</v>
      </c>
      <c r="D1158" s="6" t="s">
        <v>4645</v>
      </c>
      <c r="E1158" s="9" t="s">
        <v>4646</v>
      </c>
      <c r="H1158" s="5" t="s">
        <v>4647</v>
      </c>
      <c r="I1158" s="7"/>
      <c r="J1158" s="7"/>
    </row>
    <row r="1159" spans="1:10" ht="15.75" customHeight="1">
      <c r="A1159" s="4" t="s">
        <v>4648</v>
      </c>
      <c r="B1159" s="5" t="s">
        <v>4624</v>
      </c>
      <c r="C1159" s="5" t="s">
        <v>4260</v>
      </c>
      <c r="D1159" s="6" t="s">
        <v>4649</v>
      </c>
      <c r="E1159" s="9" t="s">
        <v>4650</v>
      </c>
      <c r="H1159" s="5" t="s">
        <v>4651</v>
      </c>
      <c r="I1159" s="7"/>
      <c r="J1159" s="7"/>
    </row>
    <row r="1160" spans="1:10" ht="15.75" customHeight="1">
      <c r="A1160" s="4" t="s">
        <v>4652</v>
      </c>
      <c r="B1160" s="5" t="s">
        <v>4624</v>
      </c>
      <c r="C1160" s="5" t="s">
        <v>18</v>
      </c>
      <c r="D1160" s="6" t="s">
        <v>4653</v>
      </c>
      <c r="E1160" s="9" t="s">
        <v>4654</v>
      </c>
      <c r="H1160" s="5" t="s">
        <v>4655</v>
      </c>
      <c r="I1160" s="7"/>
      <c r="J1160" s="7"/>
    </row>
    <row r="1161" spans="1:10" ht="15.75" customHeight="1">
      <c r="A1161" s="4" t="s">
        <v>4656</v>
      </c>
      <c r="B1161" s="5" t="s">
        <v>4624</v>
      </c>
      <c r="C1161" s="5" t="s">
        <v>4260</v>
      </c>
      <c r="D1161" s="6" t="s">
        <v>4657</v>
      </c>
      <c r="E1161" s="9" t="s">
        <v>4658</v>
      </c>
      <c r="H1161" s="5" t="s">
        <v>4659</v>
      </c>
      <c r="I1161" s="7"/>
      <c r="J1161" s="7"/>
    </row>
    <row r="1162" spans="1:10" ht="15.75" customHeight="1">
      <c r="A1162" s="4" t="s">
        <v>4660</v>
      </c>
      <c r="B1162" s="5" t="s">
        <v>4624</v>
      </c>
      <c r="C1162" s="5" t="s">
        <v>4260</v>
      </c>
      <c r="D1162" s="6" t="s">
        <v>4661</v>
      </c>
      <c r="E1162" s="9" t="s">
        <v>4662</v>
      </c>
      <c r="H1162" s="5" t="s">
        <v>4663</v>
      </c>
      <c r="I1162" s="7"/>
      <c r="J1162" s="7"/>
    </row>
    <row r="1163" spans="1:10" ht="15.75" customHeight="1">
      <c r="A1163" s="4" t="s">
        <v>4664</v>
      </c>
      <c r="B1163" s="5" t="s">
        <v>4624</v>
      </c>
      <c r="C1163" s="5" t="s">
        <v>4260</v>
      </c>
      <c r="D1163" s="6" t="s">
        <v>4665</v>
      </c>
      <c r="E1163" s="9" t="s">
        <v>4666</v>
      </c>
      <c r="H1163" s="5" t="s">
        <v>4667</v>
      </c>
      <c r="I1163" s="7"/>
      <c r="J1163" s="7"/>
    </row>
    <row r="1164" spans="1:10" ht="15.75" customHeight="1">
      <c r="A1164" s="4" t="s">
        <v>4668</v>
      </c>
      <c r="B1164" s="5" t="s">
        <v>4624</v>
      </c>
      <c r="C1164" s="5" t="s">
        <v>4260</v>
      </c>
      <c r="D1164" s="6" t="s">
        <v>4669</v>
      </c>
      <c r="E1164" s="9" t="s">
        <v>4670</v>
      </c>
      <c r="H1164" s="5" t="s">
        <v>4671</v>
      </c>
      <c r="I1164" s="7"/>
      <c r="J1164" s="7"/>
    </row>
    <row r="1165" spans="1:10" ht="15.75" customHeight="1">
      <c r="A1165" s="4" t="s">
        <v>4672</v>
      </c>
      <c r="B1165" s="5" t="s">
        <v>4624</v>
      </c>
      <c r="C1165" s="5" t="s">
        <v>4260</v>
      </c>
      <c r="D1165" s="6" t="s">
        <v>4673</v>
      </c>
      <c r="E1165" s="9" t="s">
        <v>4674</v>
      </c>
      <c r="H1165" s="5" t="s">
        <v>4675</v>
      </c>
      <c r="I1165" s="7"/>
      <c r="J1165" s="7"/>
    </row>
    <row r="1166" spans="1:10" ht="15.75" customHeight="1">
      <c r="A1166" s="4" t="s">
        <v>4676</v>
      </c>
      <c r="B1166" s="5" t="s">
        <v>4624</v>
      </c>
      <c r="C1166" s="5" t="s">
        <v>4260</v>
      </c>
      <c r="D1166" s="6" t="s">
        <v>4677</v>
      </c>
      <c r="E1166" s="9" t="s">
        <v>4678</v>
      </c>
      <c r="H1166" s="5" t="s">
        <v>4679</v>
      </c>
      <c r="I1166" s="7"/>
      <c r="J1166" s="7"/>
    </row>
    <row r="1167" spans="1:10" ht="15.75" customHeight="1">
      <c r="A1167" s="4" t="s">
        <v>4680</v>
      </c>
      <c r="B1167" s="5" t="s">
        <v>4624</v>
      </c>
      <c r="C1167" s="5" t="s">
        <v>4260</v>
      </c>
      <c r="D1167" s="6" t="s">
        <v>4681</v>
      </c>
      <c r="E1167" s="9" t="s">
        <v>4682</v>
      </c>
      <c r="H1167" s="5" t="s">
        <v>4683</v>
      </c>
      <c r="I1167" s="7"/>
      <c r="J1167" s="7"/>
    </row>
    <row r="1168" spans="1:10" ht="15.75" customHeight="1">
      <c r="A1168" s="4" t="s">
        <v>4684</v>
      </c>
      <c r="B1168" s="5" t="s">
        <v>4624</v>
      </c>
      <c r="C1168" s="5" t="s">
        <v>4260</v>
      </c>
      <c r="D1168" s="6" t="s">
        <v>4685</v>
      </c>
      <c r="E1168" s="9" t="s">
        <v>4686</v>
      </c>
      <c r="H1168" s="5" t="s">
        <v>4687</v>
      </c>
      <c r="I1168" s="7"/>
      <c r="J1168" s="7"/>
    </row>
    <row r="1169" spans="1:10" ht="15.75" customHeight="1">
      <c r="A1169" s="4" t="s">
        <v>4688</v>
      </c>
      <c r="B1169" s="5" t="s">
        <v>4624</v>
      </c>
      <c r="C1169" s="5" t="s">
        <v>4260</v>
      </c>
      <c r="D1169" s="6" t="s">
        <v>4689</v>
      </c>
      <c r="E1169" s="9" t="s">
        <v>4690</v>
      </c>
      <c r="H1169" s="5" t="s">
        <v>4691</v>
      </c>
      <c r="I1169" s="7"/>
      <c r="J1169" s="7"/>
    </row>
    <row r="1170" spans="1:10" ht="15.75" customHeight="1">
      <c r="A1170" s="4" t="s">
        <v>4692</v>
      </c>
      <c r="B1170" s="5" t="s">
        <v>4624</v>
      </c>
      <c r="C1170" s="5" t="s">
        <v>18</v>
      </c>
      <c r="D1170" s="6" t="s">
        <v>4693</v>
      </c>
      <c r="E1170" s="9" t="s">
        <v>4694</v>
      </c>
      <c r="H1170" s="5" t="s">
        <v>4695</v>
      </c>
      <c r="I1170" s="7"/>
      <c r="J1170" s="7"/>
    </row>
    <row r="1171" spans="1:10" ht="15.75" customHeight="1">
      <c r="A1171" s="4" t="s">
        <v>4696</v>
      </c>
      <c r="B1171" s="5" t="s">
        <v>4624</v>
      </c>
      <c r="C1171" s="5" t="s">
        <v>18</v>
      </c>
      <c r="D1171" s="6" t="s">
        <v>4697</v>
      </c>
      <c r="E1171" s="9" t="s">
        <v>4698</v>
      </c>
      <c r="H1171" s="5" t="s">
        <v>4699</v>
      </c>
      <c r="I1171" s="7"/>
      <c r="J1171" s="7"/>
    </row>
    <row r="1172" spans="1:10" ht="15.75" customHeight="1">
      <c r="A1172" s="4" t="s">
        <v>4700</v>
      </c>
      <c r="B1172" s="5" t="s">
        <v>4624</v>
      </c>
      <c r="C1172" s="5" t="s">
        <v>18</v>
      </c>
      <c r="D1172" s="6" t="s">
        <v>4701</v>
      </c>
      <c r="E1172" s="9" t="s">
        <v>4702</v>
      </c>
      <c r="H1172" s="5" t="s">
        <v>4703</v>
      </c>
      <c r="I1172" s="7"/>
      <c r="J1172" s="7"/>
    </row>
    <row r="1173" spans="1:10" ht="15.75" customHeight="1">
      <c r="A1173" s="4" t="s">
        <v>4704</v>
      </c>
      <c r="B1173" s="5" t="s">
        <v>4624</v>
      </c>
      <c r="C1173" s="5" t="s">
        <v>115</v>
      </c>
      <c r="D1173" s="6" t="s">
        <v>4705</v>
      </c>
      <c r="E1173" s="9" t="s">
        <v>4706</v>
      </c>
      <c r="H1173" s="5" t="s">
        <v>4707</v>
      </c>
      <c r="I1173" s="7"/>
      <c r="J1173" s="7"/>
    </row>
    <row r="1174" spans="1:10" ht="15.75" customHeight="1">
      <c r="A1174" s="4" t="s">
        <v>4708</v>
      </c>
      <c r="B1174" s="5" t="s">
        <v>4624</v>
      </c>
      <c r="C1174" s="5" t="s">
        <v>115</v>
      </c>
      <c r="D1174" s="6" t="s">
        <v>4709</v>
      </c>
      <c r="E1174" s="9" t="s">
        <v>4710</v>
      </c>
      <c r="H1174" s="5" t="s">
        <v>4711</v>
      </c>
      <c r="I1174" s="7"/>
      <c r="J1174" s="7"/>
    </row>
    <row r="1175" spans="1:10" ht="15.75" customHeight="1">
      <c r="A1175" s="4" t="s">
        <v>4712</v>
      </c>
      <c r="B1175" s="5" t="s">
        <v>4624</v>
      </c>
      <c r="C1175" s="5" t="s">
        <v>311</v>
      </c>
      <c r="D1175" s="6" t="s">
        <v>4713</v>
      </c>
      <c r="E1175" s="9" t="s">
        <v>4714</v>
      </c>
      <c r="H1175" s="5" t="s">
        <v>4713</v>
      </c>
      <c r="I1175" s="7"/>
      <c r="J1175" s="7"/>
    </row>
    <row r="1176" spans="1:10" ht="15.75" customHeight="1">
      <c r="A1176" s="4" t="s">
        <v>4715</v>
      </c>
      <c r="B1176" s="5" t="s">
        <v>4624</v>
      </c>
      <c r="C1176" s="5" t="s">
        <v>436</v>
      </c>
      <c r="D1176" s="6" t="s">
        <v>4716</v>
      </c>
      <c r="E1176" s="9" t="s">
        <v>4717</v>
      </c>
      <c r="H1176" s="5" t="s">
        <v>4716</v>
      </c>
      <c r="I1176" s="7"/>
      <c r="J1176" s="7"/>
    </row>
    <row r="1177" spans="1:10" ht="15.75" customHeight="1">
      <c r="A1177" s="4" t="s">
        <v>4718</v>
      </c>
      <c r="B1177" s="5" t="s">
        <v>4624</v>
      </c>
      <c r="C1177" s="5" t="s">
        <v>346</v>
      </c>
      <c r="D1177" s="6" t="s">
        <v>4719</v>
      </c>
      <c r="E1177" s="9" t="s">
        <v>4720</v>
      </c>
      <c r="H1177" s="5" t="s">
        <v>4721</v>
      </c>
      <c r="I1177" s="7"/>
      <c r="J1177" s="7"/>
    </row>
    <row r="1178" spans="1:10" ht="15.75" customHeight="1">
      <c r="A1178" s="4" t="s">
        <v>4722</v>
      </c>
      <c r="B1178" s="5" t="s">
        <v>4624</v>
      </c>
      <c r="C1178" s="5" t="s">
        <v>115</v>
      </c>
      <c r="D1178" s="6" t="s">
        <v>4723</v>
      </c>
      <c r="E1178" s="9" t="s">
        <v>4724</v>
      </c>
      <c r="H1178" s="5" t="s">
        <v>4725</v>
      </c>
      <c r="I1178" s="7"/>
      <c r="J1178" s="7"/>
    </row>
    <row r="1179" spans="1:10" ht="15.75" customHeight="1">
      <c r="A1179" s="4" t="s">
        <v>4726</v>
      </c>
      <c r="B1179" s="5" t="s">
        <v>4624</v>
      </c>
      <c r="C1179" s="5" t="s">
        <v>115</v>
      </c>
      <c r="D1179" s="6" t="s">
        <v>4727</v>
      </c>
      <c r="E1179" s="9" t="s">
        <v>4728</v>
      </c>
      <c r="H1179" s="5" t="s">
        <v>4729</v>
      </c>
      <c r="I1179" s="7"/>
      <c r="J1179" s="7"/>
    </row>
    <row r="1180" spans="1:10" ht="15.75" customHeight="1">
      <c r="A1180" s="4" t="s">
        <v>4730</v>
      </c>
      <c r="B1180" s="5" t="s">
        <v>4624</v>
      </c>
      <c r="C1180" s="5" t="s">
        <v>115</v>
      </c>
      <c r="D1180" s="6" t="s">
        <v>4731</v>
      </c>
      <c r="E1180" s="9" t="s">
        <v>4732</v>
      </c>
      <c r="H1180" s="5" t="s">
        <v>4733</v>
      </c>
      <c r="I1180" s="7"/>
      <c r="J1180" s="7"/>
    </row>
    <row r="1181" spans="1:10" ht="15.75" customHeight="1">
      <c r="A1181" s="4" t="s">
        <v>4734</v>
      </c>
      <c r="B1181" s="5" t="s">
        <v>4624</v>
      </c>
      <c r="C1181" s="5" t="s">
        <v>436</v>
      </c>
      <c r="D1181" s="6" t="s">
        <v>4735</v>
      </c>
      <c r="E1181" s="9" t="s">
        <v>4736</v>
      </c>
      <c r="H1181" s="5" t="s">
        <v>4737</v>
      </c>
      <c r="I1181" s="7"/>
      <c r="J1181" s="7"/>
    </row>
    <row r="1182" spans="1:10" ht="15.75" customHeight="1">
      <c r="A1182" s="4" t="s">
        <v>4738</v>
      </c>
      <c r="B1182" s="5" t="s">
        <v>4624</v>
      </c>
      <c r="C1182" s="5" t="s">
        <v>115</v>
      </c>
      <c r="D1182" s="6" t="s">
        <v>4739</v>
      </c>
      <c r="E1182" s="9" t="s">
        <v>4012</v>
      </c>
      <c r="H1182" s="5" t="s">
        <v>4740</v>
      </c>
      <c r="I1182" s="7"/>
      <c r="J1182" s="7"/>
    </row>
    <row r="1183" spans="1:10" ht="15.75" customHeight="1">
      <c r="A1183" s="4" t="s">
        <v>4741</v>
      </c>
      <c r="B1183" s="5" t="s">
        <v>4624</v>
      </c>
      <c r="C1183" s="5" t="s">
        <v>311</v>
      </c>
      <c r="D1183" s="6" t="s">
        <v>4742</v>
      </c>
      <c r="E1183" s="9" t="s">
        <v>4743</v>
      </c>
      <c r="H1183" s="5" t="s">
        <v>4744</v>
      </c>
      <c r="I1183" s="7"/>
      <c r="J1183" s="7"/>
    </row>
    <row r="1184" spans="1:10" ht="15.75" customHeight="1">
      <c r="A1184" s="4" t="s">
        <v>4745</v>
      </c>
      <c r="B1184" s="5" t="s">
        <v>4624</v>
      </c>
      <c r="C1184" s="5" t="s">
        <v>333</v>
      </c>
      <c r="D1184" s="6" t="s">
        <v>4746</v>
      </c>
      <c r="E1184" s="9" t="s">
        <v>4747</v>
      </c>
      <c r="H1184" s="5" t="s">
        <v>4748</v>
      </c>
      <c r="I1184" s="7"/>
      <c r="J1184" s="7"/>
    </row>
    <row r="1185" spans="1:10" ht="15.75" customHeight="1">
      <c r="A1185" s="4" t="s">
        <v>4749</v>
      </c>
      <c r="B1185" s="5" t="s">
        <v>4624</v>
      </c>
      <c r="C1185" s="5" t="s">
        <v>316</v>
      </c>
      <c r="D1185" s="6" t="s">
        <v>4750</v>
      </c>
      <c r="E1185" s="9" t="s">
        <v>4751</v>
      </c>
      <c r="H1185" s="5" t="s">
        <v>4752</v>
      </c>
      <c r="I1185" s="7"/>
      <c r="J1185" s="7"/>
    </row>
    <row r="1186" spans="1:10" ht="15.75" customHeight="1">
      <c r="A1186" s="4" t="s">
        <v>4753</v>
      </c>
      <c r="B1186" s="5" t="s">
        <v>4754</v>
      </c>
      <c r="C1186" s="5" t="s">
        <v>9</v>
      </c>
      <c r="D1186" s="6" t="s">
        <v>4755</v>
      </c>
      <c r="E1186" s="9" t="s">
        <v>4756</v>
      </c>
      <c r="H1186" s="5" t="s">
        <v>4757</v>
      </c>
      <c r="I1186" s="7"/>
      <c r="J1186" s="7"/>
    </row>
    <row r="1187" spans="1:10" ht="15.75" customHeight="1">
      <c r="A1187" s="4" t="s">
        <v>4758</v>
      </c>
      <c r="B1187" s="5" t="s">
        <v>4754</v>
      </c>
      <c r="C1187" s="5" t="s">
        <v>9</v>
      </c>
      <c r="D1187" s="6" t="s">
        <v>4759</v>
      </c>
      <c r="E1187" s="9" t="s">
        <v>4760</v>
      </c>
      <c r="H1187" s="5" t="s">
        <v>4761</v>
      </c>
      <c r="I1187" s="7"/>
      <c r="J1187" s="7"/>
    </row>
    <row r="1188" spans="1:10" ht="15.75" customHeight="1">
      <c r="A1188" s="4" t="s">
        <v>4762</v>
      </c>
      <c r="B1188" s="5" t="s">
        <v>4754</v>
      </c>
      <c r="C1188" s="5" t="s">
        <v>9</v>
      </c>
      <c r="D1188" s="6" t="s">
        <v>4763</v>
      </c>
      <c r="E1188" s="9" t="s">
        <v>4764</v>
      </c>
      <c r="H1188" s="5" t="s">
        <v>1613</v>
      </c>
      <c r="I1188" s="7"/>
      <c r="J1188" s="7"/>
    </row>
    <row r="1189" spans="1:10" ht="15.75" customHeight="1">
      <c r="A1189" s="4" t="s">
        <v>4765</v>
      </c>
      <c r="B1189" s="5" t="s">
        <v>4754</v>
      </c>
      <c r="C1189" s="5" t="s">
        <v>9</v>
      </c>
      <c r="D1189" s="6" t="s">
        <v>4766</v>
      </c>
      <c r="E1189" s="9" t="s">
        <v>4767</v>
      </c>
      <c r="H1189" s="5" t="s">
        <v>4768</v>
      </c>
      <c r="I1189" s="7"/>
      <c r="J1189" s="7"/>
    </row>
    <row r="1190" spans="1:10" ht="15.75" customHeight="1">
      <c r="A1190" s="4" t="s">
        <v>4769</v>
      </c>
      <c r="B1190" s="5" t="s">
        <v>4754</v>
      </c>
      <c r="C1190" s="7"/>
      <c r="D1190" s="6" t="s">
        <v>4770</v>
      </c>
      <c r="E1190" s="9" t="s">
        <v>4771</v>
      </c>
      <c r="H1190" s="5" t="s">
        <v>4772</v>
      </c>
      <c r="I1190" s="7"/>
      <c r="J1190" s="7"/>
    </row>
    <row r="1191" spans="1:10" ht="15.75" customHeight="1">
      <c r="A1191" s="4" t="s">
        <v>4773</v>
      </c>
      <c r="B1191" s="5" t="s">
        <v>4754</v>
      </c>
      <c r="C1191" s="7"/>
      <c r="D1191" s="6" t="s">
        <v>4774</v>
      </c>
      <c r="E1191" s="9" t="s">
        <v>24</v>
      </c>
      <c r="H1191" s="5" t="s">
        <v>4775</v>
      </c>
      <c r="I1191" s="7"/>
      <c r="J1191" s="7"/>
    </row>
    <row r="1192" spans="1:10" ht="15.75" customHeight="1">
      <c r="A1192" s="4" t="s">
        <v>4776</v>
      </c>
      <c r="B1192" s="5" t="s">
        <v>4754</v>
      </c>
      <c r="C1192" s="7"/>
      <c r="D1192" s="6" t="s">
        <v>4777</v>
      </c>
      <c r="E1192" s="9" t="s">
        <v>4778</v>
      </c>
      <c r="H1192" s="5" t="s">
        <v>4779</v>
      </c>
      <c r="I1192" s="7"/>
      <c r="J1192" s="7"/>
    </row>
    <row r="1193" spans="1:10" ht="15.75" customHeight="1">
      <c r="A1193" s="4" t="s">
        <v>4780</v>
      </c>
      <c r="B1193" s="5" t="s">
        <v>4754</v>
      </c>
      <c r="C1193" s="7"/>
      <c r="D1193" s="6" t="s">
        <v>4781</v>
      </c>
      <c r="E1193" s="9" t="s">
        <v>4782</v>
      </c>
      <c r="H1193" s="5" t="s">
        <v>4783</v>
      </c>
      <c r="I1193" s="7"/>
      <c r="J1193" s="7"/>
    </row>
    <row r="1194" spans="1:10" ht="15.75" customHeight="1">
      <c r="A1194" s="4" t="s">
        <v>4784</v>
      </c>
      <c r="B1194" s="5" t="s">
        <v>4754</v>
      </c>
      <c r="C1194" s="5" t="s">
        <v>9</v>
      </c>
      <c r="D1194" s="6" t="s">
        <v>4785</v>
      </c>
      <c r="E1194" s="9" t="s">
        <v>4786</v>
      </c>
      <c r="H1194" s="5" t="s">
        <v>4787</v>
      </c>
      <c r="I1194" s="7"/>
      <c r="J1194" s="7"/>
    </row>
    <row r="1195" spans="1:10" ht="15.75" customHeight="1">
      <c r="A1195" s="4" t="s">
        <v>4788</v>
      </c>
      <c r="B1195" s="5" t="s">
        <v>4754</v>
      </c>
      <c r="C1195" s="5" t="s">
        <v>9</v>
      </c>
      <c r="D1195" s="6" t="s">
        <v>4789</v>
      </c>
      <c r="E1195" s="9" t="s">
        <v>4790</v>
      </c>
      <c r="H1195" s="5" t="s">
        <v>4791</v>
      </c>
      <c r="I1195" s="7"/>
      <c r="J1195" s="7"/>
    </row>
    <row r="1196" spans="1:10" ht="15.75" customHeight="1">
      <c r="A1196" s="4" t="s">
        <v>4792</v>
      </c>
      <c r="B1196" s="5" t="s">
        <v>4754</v>
      </c>
      <c r="C1196" s="5" t="s">
        <v>9</v>
      </c>
      <c r="D1196" s="6" t="s">
        <v>4793</v>
      </c>
      <c r="E1196" s="9" t="s">
        <v>4794</v>
      </c>
      <c r="H1196" s="5" t="s">
        <v>4795</v>
      </c>
      <c r="I1196" s="7"/>
      <c r="J1196" s="7"/>
    </row>
    <row r="1197" spans="1:10" ht="15.75" customHeight="1">
      <c r="A1197" s="4" t="s">
        <v>4796</v>
      </c>
      <c r="B1197" s="5" t="s">
        <v>4754</v>
      </c>
      <c r="C1197" s="5" t="s">
        <v>9</v>
      </c>
      <c r="D1197" s="6" t="s">
        <v>4797</v>
      </c>
      <c r="E1197" s="9" t="s">
        <v>4798</v>
      </c>
      <c r="H1197" s="5" t="s">
        <v>1391</v>
      </c>
      <c r="I1197" s="7"/>
      <c r="J1197" s="7"/>
    </row>
    <row r="1198" spans="1:10" ht="15.75" customHeight="1">
      <c r="A1198" s="4" t="s">
        <v>4799</v>
      </c>
      <c r="B1198" s="5" t="s">
        <v>4754</v>
      </c>
      <c r="C1198" s="5" t="s">
        <v>18</v>
      </c>
      <c r="D1198" s="6" t="s">
        <v>4800</v>
      </c>
      <c r="E1198" s="9" t="s">
        <v>4801</v>
      </c>
      <c r="H1198" s="5" t="s">
        <v>4802</v>
      </c>
      <c r="I1198" s="7"/>
      <c r="J1198" s="7"/>
    </row>
    <row r="1199" spans="1:10" ht="15.75" customHeight="1">
      <c r="A1199" s="4" t="s">
        <v>4803</v>
      </c>
      <c r="B1199" s="5" t="s">
        <v>4754</v>
      </c>
      <c r="C1199" s="7"/>
      <c r="D1199" s="6" t="s">
        <v>4804</v>
      </c>
      <c r="E1199" s="9" t="s">
        <v>4805</v>
      </c>
      <c r="H1199" s="5" t="s">
        <v>4806</v>
      </c>
      <c r="I1199" s="7"/>
      <c r="J1199" s="7"/>
    </row>
    <row r="1200" spans="1:10" ht="15.75" customHeight="1">
      <c r="A1200" s="4" t="s">
        <v>4807</v>
      </c>
      <c r="B1200" s="5" t="s">
        <v>4754</v>
      </c>
      <c r="C1200" s="7"/>
      <c r="D1200" s="6" t="s">
        <v>4808</v>
      </c>
      <c r="E1200" s="9" t="s">
        <v>4809</v>
      </c>
      <c r="H1200" s="5" t="s">
        <v>4810</v>
      </c>
      <c r="I1200" s="7"/>
      <c r="J1200" s="7"/>
    </row>
    <row r="1201" spans="1:10" ht="15.75" customHeight="1">
      <c r="A1201" s="4" t="s">
        <v>4811</v>
      </c>
      <c r="B1201" s="5" t="s">
        <v>4754</v>
      </c>
      <c r="C1201" s="5" t="s">
        <v>9</v>
      </c>
      <c r="D1201" s="6" t="s">
        <v>4812</v>
      </c>
      <c r="E1201" s="9" t="s">
        <v>4813</v>
      </c>
      <c r="H1201" s="5" t="s">
        <v>4814</v>
      </c>
      <c r="I1201" s="7"/>
      <c r="J1201" s="7"/>
    </row>
    <row r="1202" spans="1:10" ht="15.75" customHeight="1">
      <c r="A1202" s="4" t="s">
        <v>4815</v>
      </c>
      <c r="B1202" s="5" t="s">
        <v>4754</v>
      </c>
      <c r="C1202" s="5" t="s">
        <v>9</v>
      </c>
      <c r="D1202" s="6" t="s">
        <v>4816</v>
      </c>
      <c r="E1202" s="8" t="s">
        <v>4817</v>
      </c>
      <c r="H1202" s="5" t="s">
        <v>4818</v>
      </c>
      <c r="I1202" s="7"/>
      <c r="J1202" s="7"/>
    </row>
    <row r="1203" spans="1:10" ht="15.75" customHeight="1">
      <c r="A1203" s="4" t="s">
        <v>4819</v>
      </c>
      <c r="B1203" s="5" t="s">
        <v>4754</v>
      </c>
      <c r="C1203" s="5" t="s">
        <v>9</v>
      </c>
      <c r="D1203" s="6" t="s">
        <v>4820</v>
      </c>
      <c r="E1203" s="9" t="s">
        <v>4821</v>
      </c>
      <c r="H1203" s="5" t="s">
        <v>4822</v>
      </c>
      <c r="I1203" s="7"/>
      <c r="J1203" s="7"/>
    </row>
    <row r="1204" spans="1:10" ht="15.75" customHeight="1">
      <c r="A1204" s="4" t="s">
        <v>4823</v>
      </c>
      <c r="B1204" s="5" t="s">
        <v>4754</v>
      </c>
      <c r="C1204" s="5" t="s">
        <v>9</v>
      </c>
      <c r="D1204" s="6" t="s">
        <v>4824</v>
      </c>
      <c r="E1204" s="9" t="s">
        <v>4825</v>
      </c>
      <c r="H1204" s="5" t="s">
        <v>4826</v>
      </c>
      <c r="I1204" s="7"/>
      <c r="J1204" s="7"/>
    </row>
    <row r="1205" spans="1:10" ht="15.75" customHeight="1">
      <c r="A1205" s="4" t="s">
        <v>4827</v>
      </c>
      <c r="B1205" s="5" t="s">
        <v>4754</v>
      </c>
      <c r="C1205" s="5" t="s">
        <v>9</v>
      </c>
      <c r="D1205" s="6" t="s">
        <v>4828</v>
      </c>
      <c r="E1205" s="9" t="s">
        <v>4829</v>
      </c>
      <c r="H1205" s="5" t="s">
        <v>4830</v>
      </c>
      <c r="I1205" s="7"/>
      <c r="J1205" s="7"/>
    </row>
    <row r="1206" spans="1:10" ht="15.75" customHeight="1">
      <c r="A1206" s="4" t="s">
        <v>4831</v>
      </c>
      <c r="B1206" s="5" t="s">
        <v>4754</v>
      </c>
      <c r="C1206" s="5" t="s">
        <v>18</v>
      </c>
      <c r="D1206" s="6" t="s">
        <v>4832</v>
      </c>
      <c r="E1206" s="9" t="s">
        <v>4833</v>
      </c>
      <c r="H1206" s="5" t="s">
        <v>4834</v>
      </c>
      <c r="I1206" s="7"/>
      <c r="J1206" s="7"/>
    </row>
    <row r="1207" spans="1:10" ht="15.75" customHeight="1">
      <c r="A1207" s="4" t="s">
        <v>4835</v>
      </c>
      <c r="B1207" s="5" t="s">
        <v>4754</v>
      </c>
      <c r="C1207" s="7"/>
      <c r="D1207" s="6" t="s">
        <v>4836</v>
      </c>
      <c r="E1207" s="9" t="s">
        <v>4837</v>
      </c>
      <c r="H1207" s="5" t="s">
        <v>4838</v>
      </c>
      <c r="I1207" s="7"/>
      <c r="J1207" s="7"/>
    </row>
    <row r="1208" spans="1:10" ht="15.75" customHeight="1">
      <c r="A1208" s="4" t="s">
        <v>4839</v>
      </c>
      <c r="B1208" s="5" t="s">
        <v>4754</v>
      </c>
      <c r="C1208" s="5" t="s">
        <v>9</v>
      </c>
      <c r="D1208" s="6" t="s">
        <v>4840</v>
      </c>
      <c r="E1208" s="9" t="s">
        <v>4841</v>
      </c>
      <c r="H1208" s="5" t="s">
        <v>4842</v>
      </c>
      <c r="I1208" s="7"/>
      <c r="J1208" s="7"/>
    </row>
    <row r="1209" spans="1:10" ht="15.75" customHeight="1">
      <c r="A1209" s="4" t="s">
        <v>4843</v>
      </c>
      <c r="B1209" s="5" t="s">
        <v>4754</v>
      </c>
      <c r="C1209" s="5" t="s">
        <v>106</v>
      </c>
      <c r="D1209" s="6" t="s">
        <v>4844</v>
      </c>
      <c r="E1209" s="9" t="s">
        <v>4845</v>
      </c>
      <c r="H1209" s="5" t="s">
        <v>4846</v>
      </c>
      <c r="I1209" s="7"/>
      <c r="J1209" s="7"/>
    </row>
    <row r="1210" spans="1:10" ht="15.75" customHeight="1">
      <c r="A1210" s="4" t="s">
        <v>4847</v>
      </c>
      <c r="B1210" s="5" t="s">
        <v>4754</v>
      </c>
      <c r="C1210" s="5" t="s">
        <v>115</v>
      </c>
      <c r="D1210" s="6" t="s">
        <v>4848</v>
      </c>
      <c r="E1210" s="9" t="s">
        <v>4849</v>
      </c>
      <c r="H1210" s="5" t="s">
        <v>4850</v>
      </c>
      <c r="I1210" s="7"/>
      <c r="J1210" s="7"/>
    </row>
    <row r="1211" spans="1:10" ht="15.75" customHeight="1">
      <c r="A1211" s="4" t="s">
        <v>4851</v>
      </c>
      <c r="B1211" s="5" t="s">
        <v>4754</v>
      </c>
      <c r="C1211" s="5" t="s">
        <v>115</v>
      </c>
      <c r="D1211" s="6" t="s">
        <v>4852</v>
      </c>
      <c r="E1211" s="9" t="s">
        <v>4853</v>
      </c>
      <c r="H1211" s="5" t="s">
        <v>4854</v>
      </c>
      <c r="I1211" s="7"/>
      <c r="J1211" s="7"/>
    </row>
    <row r="1212" spans="1:10" ht="15.75" customHeight="1">
      <c r="A1212" s="4" t="s">
        <v>4855</v>
      </c>
      <c r="B1212" s="5" t="s">
        <v>4754</v>
      </c>
      <c r="C1212" s="5" t="s">
        <v>106</v>
      </c>
      <c r="D1212" s="6" t="s">
        <v>4856</v>
      </c>
      <c r="E1212" s="9" t="s">
        <v>4857</v>
      </c>
      <c r="H1212" s="5" t="s">
        <v>4858</v>
      </c>
      <c r="I1212" s="7"/>
      <c r="J1212" s="7"/>
    </row>
    <row r="1213" spans="1:10" ht="15.75" customHeight="1">
      <c r="A1213" s="4" t="s">
        <v>4859</v>
      </c>
      <c r="B1213" s="5" t="s">
        <v>4754</v>
      </c>
      <c r="C1213" s="5" t="s">
        <v>333</v>
      </c>
      <c r="D1213" s="6" t="s">
        <v>4860</v>
      </c>
      <c r="E1213" s="9" t="s">
        <v>4861</v>
      </c>
      <c r="H1213" s="5" t="s">
        <v>4862</v>
      </c>
      <c r="I1213" s="7"/>
      <c r="J1213" s="7"/>
    </row>
    <row r="1214" spans="1:10" ht="15.75" customHeight="1">
      <c r="A1214" s="4" t="s">
        <v>4863</v>
      </c>
      <c r="B1214" s="5" t="s">
        <v>4754</v>
      </c>
      <c r="C1214" s="5" t="s">
        <v>333</v>
      </c>
      <c r="D1214" s="6" t="s">
        <v>4864</v>
      </c>
      <c r="E1214" s="9" t="s">
        <v>4865</v>
      </c>
      <c r="H1214" s="5" t="s">
        <v>4866</v>
      </c>
      <c r="I1214" s="7"/>
      <c r="J1214" s="7"/>
    </row>
    <row r="1215" spans="1:10" ht="15.75" customHeight="1">
      <c r="A1215" s="4" t="s">
        <v>4867</v>
      </c>
      <c r="B1215" s="5" t="s">
        <v>4754</v>
      </c>
      <c r="C1215" s="5" t="s">
        <v>115</v>
      </c>
      <c r="D1215" s="6" t="s">
        <v>4868</v>
      </c>
      <c r="E1215" s="9" t="s">
        <v>4869</v>
      </c>
      <c r="H1215" s="5" t="s">
        <v>4870</v>
      </c>
      <c r="I1215" s="7"/>
      <c r="J1215" s="7"/>
    </row>
    <row r="1216" spans="1:10" ht="15.75" customHeight="1">
      <c r="A1216" s="4" t="s">
        <v>4871</v>
      </c>
      <c r="B1216" s="5" t="s">
        <v>4754</v>
      </c>
      <c r="C1216" s="5" t="s">
        <v>333</v>
      </c>
      <c r="D1216" s="6" t="s">
        <v>4872</v>
      </c>
      <c r="E1216" s="9" t="s">
        <v>4873</v>
      </c>
      <c r="H1216" s="5" t="s">
        <v>4874</v>
      </c>
      <c r="I1216" s="7"/>
      <c r="J1216" s="7"/>
    </row>
    <row r="1217" spans="1:10" ht="15.75" customHeight="1">
      <c r="A1217" s="4" t="s">
        <v>4875</v>
      </c>
      <c r="B1217" s="5" t="s">
        <v>4754</v>
      </c>
      <c r="C1217" s="5" t="s">
        <v>436</v>
      </c>
      <c r="D1217" s="6" t="s">
        <v>4876</v>
      </c>
      <c r="E1217" s="9" t="s">
        <v>4877</v>
      </c>
      <c r="H1217" s="5" t="s">
        <v>4878</v>
      </c>
      <c r="I1217" s="7"/>
      <c r="J1217" s="7"/>
    </row>
    <row r="1218" spans="1:10" ht="15.75" customHeight="1">
      <c r="A1218" s="4" t="s">
        <v>4879</v>
      </c>
      <c r="B1218" s="5" t="s">
        <v>4754</v>
      </c>
      <c r="C1218" s="5" t="s">
        <v>333</v>
      </c>
      <c r="D1218" s="6" t="s">
        <v>4880</v>
      </c>
      <c r="E1218" s="9" t="s">
        <v>4881</v>
      </c>
      <c r="H1218" s="5" t="s">
        <v>4882</v>
      </c>
      <c r="I1218" s="7"/>
      <c r="J1218" s="7"/>
    </row>
    <row r="1219" spans="1:10" ht="15.75" customHeight="1">
      <c r="A1219" s="4" t="s">
        <v>4883</v>
      </c>
      <c r="B1219" s="5" t="s">
        <v>4754</v>
      </c>
      <c r="C1219" s="5" t="s">
        <v>346</v>
      </c>
      <c r="D1219" s="6" t="s">
        <v>4884</v>
      </c>
      <c r="E1219" s="9" t="s">
        <v>4885</v>
      </c>
      <c r="H1219" s="5" t="s">
        <v>4886</v>
      </c>
      <c r="I1219" s="7"/>
      <c r="J1219" s="7"/>
    </row>
    <row r="1220" spans="1:10" ht="15.75" customHeight="1">
      <c r="A1220" s="4" t="s">
        <v>4887</v>
      </c>
      <c r="B1220" s="5" t="s">
        <v>4888</v>
      </c>
      <c r="C1220" s="5" t="s">
        <v>9</v>
      </c>
      <c r="D1220" s="6" t="s">
        <v>4889</v>
      </c>
      <c r="E1220" s="9" t="s">
        <v>4890</v>
      </c>
      <c r="H1220" s="5" t="s">
        <v>4891</v>
      </c>
      <c r="I1220" s="7"/>
      <c r="J1220" s="7"/>
    </row>
    <row r="1221" spans="1:10" ht="15.75" customHeight="1">
      <c r="A1221" s="4" t="s">
        <v>4892</v>
      </c>
      <c r="B1221" s="5" t="s">
        <v>4888</v>
      </c>
      <c r="C1221" s="5" t="s">
        <v>9</v>
      </c>
      <c r="D1221" s="6" t="s">
        <v>4893</v>
      </c>
      <c r="E1221" s="9" t="s">
        <v>4894</v>
      </c>
      <c r="H1221" s="5" t="s">
        <v>4895</v>
      </c>
      <c r="I1221" s="7"/>
      <c r="J1221" s="7"/>
    </row>
    <row r="1222" spans="1:10" ht="15.75" customHeight="1">
      <c r="A1222" s="4" t="s">
        <v>4896</v>
      </c>
      <c r="B1222" s="5" t="s">
        <v>4888</v>
      </c>
      <c r="C1222" s="5" t="s">
        <v>9</v>
      </c>
      <c r="D1222" s="6" t="s">
        <v>4897</v>
      </c>
      <c r="E1222" s="9" t="s">
        <v>4898</v>
      </c>
      <c r="H1222" s="5" t="s">
        <v>4899</v>
      </c>
      <c r="I1222" s="7"/>
      <c r="J1222" s="7"/>
    </row>
    <row r="1223" spans="1:10" ht="15.75" customHeight="1">
      <c r="A1223" s="4" t="s">
        <v>4900</v>
      </c>
      <c r="B1223" s="5" t="s">
        <v>4888</v>
      </c>
      <c r="C1223" s="5" t="s">
        <v>9</v>
      </c>
      <c r="D1223" s="6" t="s">
        <v>4901</v>
      </c>
      <c r="E1223" s="9" t="s">
        <v>4902</v>
      </c>
      <c r="H1223" s="5" t="s">
        <v>4903</v>
      </c>
      <c r="I1223" s="7"/>
      <c r="J1223" s="7"/>
    </row>
    <row r="1224" spans="1:10" ht="15.75" customHeight="1">
      <c r="A1224" s="4" t="s">
        <v>4904</v>
      </c>
      <c r="B1224" s="5" t="s">
        <v>4888</v>
      </c>
      <c r="C1224" s="7"/>
      <c r="D1224" s="6" t="s">
        <v>4905</v>
      </c>
      <c r="E1224" s="9" t="s">
        <v>4906</v>
      </c>
      <c r="H1224" s="5" t="s">
        <v>4907</v>
      </c>
      <c r="I1224" s="7"/>
      <c r="J1224" s="7"/>
    </row>
    <row r="1225" spans="1:10" ht="15.75" customHeight="1">
      <c r="A1225" s="4" t="s">
        <v>4908</v>
      </c>
      <c r="B1225" s="5" t="s">
        <v>4888</v>
      </c>
      <c r="C1225" s="7"/>
      <c r="D1225" s="6" t="s">
        <v>4909</v>
      </c>
      <c r="E1225" s="9" t="s">
        <v>4910</v>
      </c>
      <c r="H1225" s="5" t="s">
        <v>4911</v>
      </c>
      <c r="I1225" s="7"/>
      <c r="J1225" s="7"/>
    </row>
    <row r="1226" spans="1:10" ht="15.75" customHeight="1">
      <c r="A1226" s="4" t="s">
        <v>4912</v>
      </c>
      <c r="B1226" s="5" t="s">
        <v>4888</v>
      </c>
      <c r="C1226" s="5" t="s">
        <v>9</v>
      </c>
      <c r="D1226" s="6" t="s">
        <v>4913</v>
      </c>
      <c r="E1226" s="9" t="s">
        <v>4914</v>
      </c>
      <c r="H1226" s="5" t="s">
        <v>4915</v>
      </c>
      <c r="I1226" s="7"/>
      <c r="J1226" s="7"/>
    </row>
    <row r="1227" spans="1:10" ht="15.75" customHeight="1">
      <c r="A1227" s="4" t="s">
        <v>4916</v>
      </c>
      <c r="B1227" s="5" t="s">
        <v>4888</v>
      </c>
      <c r="C1227" s="5" t="s">
        <v>9</v>
      </c>
      <c r="D1227" s="6" t="s">
        <v>4917</v>
      </c>
      <c r="E1227" s="9" t="s">
        <v>4918</v>
      </c>
      <c r="H1227" s="5" t="s">
        <v>4919</v>
      </c>
      <c r="I1227" s="7"/>
      <c r="J1227" s="7"/>
    </row>
    <row r="1228" spans="1:10" ht="15.75" customHeight="1">
      <c r="A1228" s="4" t="s">
        <v>4920</v>
      </c>
      <c r="B1228" s="5" t="s">
        <v>4888</v>
      </c>
      <c r="C1228" s="5" t="s">
        <v>9</v>
      </c>
      <c r="D1228" s="6" t="s">
        <v>4921</v>
      </c>
      <c r="E1228" s="9" t="s">
        <v>4922</v>
      </c>
      <c r="H1228" s="5" t="s">
        <v>4923</v>
      </c>
      <c r="I1228" s="7"/>
      <c r="J1228" s="7"/>
    </row>
    <row r="1229" spans="1:10" ht="15.75" customHeight="1">
      <c r="A1229" s="4" t="s">
        <v>4924</v>
      </c>
      <c r="B1229" s="5" t="s">
        <v>4888</v>
      </c>
      <c r="C1229" s="5" t="s">
        <v>9</v>
      </c>
      <c r="D1229" s="6" t="s">
        <v>4925</v>
      </c>
      <c r="E1229" s="9" t="s">
        <v>4926</v>
      </c>
      <c r="H1229" s="5" t="s">
        <v>4927</v>
      </c>
      <c r="I1229" s="7"/>
      <c r="J1229" s="7"/>
    </row>
    <row r="1230" spans="1:10" ht="15.75" customHeight="1">
      <c r="A1230" s="4" t="s">
        <v>4928</v>
      </c>
      <c r="B1230" s="5" t="s">
        <v>4888</v>
      </c>
      <c r="C1230" s="5" t="s">
        <v>18</v>
      </c>
      <c r="D1230" s="6" t="s">
        <v>4929</v>
      </c>
      <c r="E1230" s="9" t="s">
        <v>4930</v>
      </c>
      <c r="H1230" s="5" t="s">
        <v>4931</v>
      </c>
      <c r="I1230" s="7"/>
      <c r="J1230" s="7"/>
    </row>
    <row r="1231" spans="1:10" ht="15.75" customHeight="1">
      <c r="A1231" s="4" t="s">
        <v>4932</v>
      </c>
      <c r="B1231" s="5" t="s">
        <v>4888</v>
      </c>
      <c r="C1231" s="7"/>
      <c r="D1231" s="6" t="s">
        <v>4933</v>
      </c>
      <c r="E1231" s="9" t="s">
        <v>4934</v>
      </c>
      <c r="H1231" s="5" t="s">
        <v>4935</v>
      </c>
      <c r="I1231" s="7"/>
      <c r="J1231" s="7"/>
    </row>
    <row r="1232" spans="1:10" ht="15.75" customHeight="1">
      <c r="A1232" s="4" t="s">
        <v>4936</v>
      </c>
      <c r="B1232" s="5" t="s">
        <v>4888</v>
      </c>
      <c r="C1232" s="7"/>
      <c r="D1232" s="6" t="s">
        <v>4937</v>
      </c>
      <c r="E1232" s="9" t="s">
        <v>4938</v>
      </c>
      <c r="H1232" s="5" t="s">
        <v>4939</v>
      </c>
      <c r="I1232" s="7"/>
      <c r="J1232" s="7"/>
    </row>
    <row r="1233" spans="1:10" ht="15.75" customHeight="1">
      <c r="A1233" s="4" t="s">
        <v>4940</v>
      </c>
      <c r="B1233" s="5" t="s">
        <v>4888</v>
      </c>
      <c r="C1233" s="5" t="s">
        <v>9</v>
      </c>
      <c r="D1233" s="6" t="s">
        <v>4941</v>
      </c>
      <c r="E1233" s="9" t="s">
        <v>4942</v>
      </c>
      <c r="H1233" s="5" t="s">
        <v>4943</v>
      </c>
      <c r="I1233" s="7"/>
      <c r="J1233" s="7"/>
    </row>
    <row r="1234" spans="1:10" ht="15.75" customHeight="1">
      <c r="A1234" s="4" t="s">
        <v>4944</v>
      </c>
      <c r="B1234" s="5" t="s">
        <v>4888</v>
      </c>
      <c r="C1234" s="7"/>
      <c r="D1234" s="6" t="s">
        <v>4945</v>
      </c>
      <c r="E1234" s="9" t="s">
        <v>4946</v>
      </c>
      <c r="H1234" s="5" t="s">
        <v>4947</v>
      </c>
      <c r="I1234" s="7"/>
      <c r="J1234" s="7"/>
    </row>
    <row r="1235" spans="1:10" ht="15.75" customHeight="1">
      <c r="A1235" s="4" t="s">
        <v>4948</v>
      </c>
      <c r="B1235" s="5" t="s">
        <v>4888</v>
      </c>
      <c r="C1235" s="7"/>
      <c r="D1235" s="6" t="s">
        <v>4949</v>
      </c>
      <c r="E1235" s="9" t="s">
        <v>4950</v>
      </c>
      <c r="H1235" s="5" t="s">
        <v>4951</v>
      </c>
      <c r="I1235" s="7"/>
      <c r="J1235" s="7"/>
    </row>
    <row r="1236" spans="1:10" ht="15.75" customHeight="1">
      <c r="A1236" s="4" t="s">
        <v>4952</v>
      </c>
      <c r="B1236" s="5" t="s">
        <v>4888</v>
      </c>
      <c r="C1236" s="5" t="s">
        <v>9</v>
      </c>
      <c r="D1236" s="6" t="s">
        <v>4953</v>
      </c>
      <c r="E1236" s="9" t="s">
        <v>4954</v>
      </c>
      <c r="H1236" s="5" t="s">
        <v>4955</v>
      </c>
      <c r="I1236" s="7"/>
      <c r="J1236" s="7"/>
    </row>
    <row r="1237" spans="1:10" ht="15.75" customHeight="1">
      <c r="A1237" s="4" t="s">
        <v>4956</v>
      </c>
      <c r="B1237" s="5" t="s">
        <v>4888</v>
      </c>
      <c r="C1237" s="7"/>
      <c r="D1237" s="6" t="s">
        <v>4957</v>
      </c>
      <c r="E1237" s="9" t="s">
        <v>4958</v>
      </c>
      <c r="H1237" s="5" t="s">
        <v>4959</v>
      </c>
      <c r="I1237" s="7"/>
      <c r="J1237" s="7"/>
    </row>
    <row r="1238" spans="1:10" ht="15.75" customHeight="1">
      <c r="A1238" s="4" t="s">
        <v>4960</v>
      </c>
      <c r="B1238" s="5" t="s">
        <v>4888</v>
      </c>
      <c r="C1238" s="7"/>
      <c r="D1238" s="6" t="s">
        <v>4961</v>
      </c>
      <c r="E1238" s="9" t="s">
        <v>4962</v>
      </c>
      <c r="H1238" s="5" t="s">
        <v>4963</v>
      </c>
      <c r="I1238" s="7"/>
      <c r="J1238" s="7"/>
    </row>
    <row r="1239" spans="1:10" ht="15.75" customHeight="1">
      <c r="A1239" s="4" t="s">
        <v>4964</v>
      </c>
      <c r="B1239" s="5" t="s">
        <v>4888</v>
      </c>
      <c r="C1239" s="5" t="s">
        <v>9</v>
      </c>
      <c r="D1239" s="6" t="s">
        <v>4965</v>
      </c>
      <c r="E1239" s="8" t="s">
        <v>4966</v>
      </c>
      <c r="H1239" s="5" t="s">
        <v>4967</v>
      </c>
      <c r="I1239" s="7"/>
      <c r="J1239" s="7"/>
    </row>
    <row r="1240" spans="1:10" ht="15.75" customHeight="1">
      <c r="A1240" s="4" t="s">
        <v>4968</v>
      </c>
      <c r="B1240" s="5" t="s">
        <v>4888</v>
      </c>
      <c r="C1240" s="5" t="s">
        <v>436</v>
      </c>
      <c r="D1240" s="6" t="s">
        <v>4969</v>
      </c>
      <c r="E1240" s="9" t="s">
        <v>4970</v>
      </c>
      <c r="H1240" s="5" t="s">
        <v>4971</v>
      </c>
      <c r="I1240" s="7"/>
      <c r="J1240" s="7"/>
    </row>
    <row r="1241" spans="1:10" ht="15.75" customHeight="1">
      <c r="A1241" s="4" t="s">
        <v>4972</v>
      </c>
      <c r="B1241" s="5" t="s">
        <v>4888</v>
      </c>
      <c r="C1241" s="5" t="s">
        <v>316</v>
      </c>
      <c r="D1241" s="6" t="s">
        <v>4973</v>
      </c>
      <c r="E1241" s="9" t="s">
        <v>4974</v>
      </c>
      <c r="H1241" s="5" t="s">
        <v>4975</v>
      </c>
      <c r="I1241" s="7"/>
      <c r="J1241" s="7"/>
    </row>
    <row r="1242" spans="1:10" ht="15.75" customHeight="1">
      <c r="A1242" s="4" t="s">
        <v>4976</v>
      </c>
      <c r="B1242" s="5" t="s">
        <v>4888</v>
      </c>
      <c r="C1242" s="5" t="s">
        <v>316</v>
      </c>
      <c r="D1242" s="6" t="s">
        <v>4977</v>
      </c>
      <c r="E1242" s="9" t="s">
        <v>4978</v>
      </c>
      <c r="H1242" s="5" t="s">
        <v>4979</v>
      </c>
      <c r="I1242" s="7"/>
      <c r="J1242" s="7"/>
    </row>
    <row r="1243" spans="1:10" ht="15.75" customHeight="1">
      <c r="A1243" s="4" t="s">
        <v>4980</v>
      </c>
      <c r="B1243" s="5" t="s">
        <v>4888</v>
      </c>
      <c r="C1243" s="5" t="s">
        <v>316</v>
      </c>
      <c r="D1243" s="6" t="s">
        <v>4981</v>
      </c>
      <c r="E1243" s="9" t="s">
        <v>4982</v>
      </c>
      <c r="H1243" s="5" t="s">
        <v>4983</v>
      </c>
      <c r="I1243" s="7"/>
      <c r="J1243" s="7"/>
    </row>
    <row r="1244" spans="1:10" ht="15.75" customHeight="1">
      <c r="A1244" s="4" t="s">
        <v>4984</v>
      </c>
      <c r="B1244" s="5" t="s">
        <v>4888</v>
      </c>
      <c r="C1244" s="5" t="s">
        <v>311</v>
      </c>
      <c r="D1244" s="6" t="s">
        <v>4985</v>
      </c>
      <c r="E1244" s="9" t="s">
        <v>4986</v>
      </c>
      <c r="H1244" s="5" t="s">
        <v>4987</v>
      </c>
      <c r="I1244" s="7"/>
      <c r="J1244" s="7"/>
    </row>
    <row r="1245" spans="1:10" ht="15.75" customHeight="1">
      <c r="A1245" s="4" t="s">
        <v>4988</v>
      </c>
      <c r="B1245" s="5" t="s">
        <v>4888</v>
      </c>
      <c r="C1245" s="5" t="s">
        <v>316</v>
      </c>
      <c r="D1245" s="6" t="s">
        <v>4989</v>
      </c>
      <c r="E1245" s="9" t="s">
        <v>4990</v>
      </c>
      <c r="H1245" s="5" t="s">
        <v>4991</v>
      </c>
      <c r="I1245" s="7"/>
      <c r="J1245" s="7"/>
    </row>
    <row r="1246" spans="1:10" ht="15.75" customHeight="1">
      <c r="A1246" s="4" t="s">
        <v>4992</v>
      </c>
      <c r="B1246" s="5" t="s">
        <v>4993</v>
      </c>
      <c r="C1246" s="5" t="s">
        <v>9</v>
      </c>
      <c r="D1246" s="6" t="s">
        <v>4994</v>
      </c>
      <c r="E1246" s="9" t="s">
        <v>4995</v>
      </c>
      <c r="H1246" s="5" t="s">
        <v>4996</v>
      </c>
      <c r="I1246" s="7"/>
      <c r="J1246" s="7"/>
    </row>
    <row r="1247" spans="1:10" ht="15.75" customHeight="1">
      <c r="A1247" s="4" t="s">
        <v>4997</v>
      </c>
      <c r="B1247" s="5" t="s">
        <v>4993</v>
      </c>
      <c r="C1247" s="5" t="s">
        <v>9</v>
      </c>
      <c r="D1247" s="6" t="s">
        <v>4998</v>
      </c>
      <c r="E1247" s="9" t="s">
        <v>4999</v>
      </c>
      <c r="H1247" s="5" t="s">
        <v>5000</v>
      </c>
      <c r="I1247" s="7"/>
      <c r="J1247" s="7"/>
    </row>
    <row r="1248" spans="1:10" ht="15.75" customHeight="1">
      <c r="A1248" s="4" t="s">
        <v>5001</v>
      </c>
      <c r="B1248" s="5" t="s">
        <v>4993</v>
      </c>
      <c r="C1248" s="5" t="s">
        <v>9</v>
      </c>
      <c r="D1248" s="6" t="s">
        <v>5002</v>
      </c>
      <c r="E1248" s="9" t="s">
        <v>5003</v>
      </c>
      <c r="H1248" s="5" t="s">
        <v>5004</v>
      </c>
      <c r="I1248" s="7"/>
      <c r="J1248" s="7"/>
    </row>
    <row r="1249" spans="1:10" ht="15.75" customHeight="1">
      <c r="A1249" s="4" t="s">
        <v>5005</v>
      </c>
      <c r="B1249" s="5" t="s">
        <v>4993</v>
      </c>
      <c r="C1249" s="5" t="s">
        <v>9</v>
      </c>
      <c r="D1249" s="6" t="s">
        <v>5006</v>
      </c>
      <c r="E1249" s="9" t="s">
        <v>5007</v>
      </c>
      <c r="H1249" s="5" t="s">
        <v>5008</v>
      </c>
      <c r="I1249" s="7"/>
      <c r="J1249" s="7"/>
    </row>
    <row r="1250" spans="1:10" ht="15.75" customHeight="1">
      <c r="A1250" s="4" t="s">
        <v>5009</v>
      </c>
      <c r="B1250" s="5" t="s">
        <v>4993</v>
      </c>
      <c r="C1250" s="5" t="s">
        <v>9</v>
      </c>
      <c r="D1250" s="6" t="s">
        <v>5010</v>
      </c>
      <c r="E1250" s="9" t="s">
        <v>5011</v>
      </c>
      <c r="H1250" s="5" t="s">
        <v>5012</v>
      </c>
      <c r="I1250" s="7"/>
      <c r="J1250" s="7"/>
    </row>
    <row r="1251" spans="1:10" ht="15.75" customHeight="1">
      <c r="A1251" s="4" t="s">
        <v>5013</v>
      </c>
      <c r="B1251" s="5" t="s">
        <v>4993</v>
      </c>
      <c r="C1251" s="7"/>
      <c r="D1251" s="6" t="s">
        <v>5014</v>
      </c>
      <c r="E1251" s="9" t="s">
        <v>5015</v>
      </c>
      <c r="H1251" s="5" t="s">
        <v>5016</v>
      </c>
      <c r="I1251" s="7"/>
      <c r="J1251" s="7"/>
    </row>
    <row r="1252" spans="1:10" ht="15.75" customHeight="1">
      <c r="A1252" s="4" t="s">
        <v>5017</v>
      </c>
      <c r="B1252" s="5" t="s">
        <v>4993</v>
      </c>
      <c r="C1252" s="7"/>
      <c r="D1252" s="6" t="s">
        <v>5018</v>
      </c>
      <c r="E1252" s="8" t="s">
        <v>5019</v>
      </c>
      <c r="H1252" s="5" t="s">
        <v>5020</v>
      </c>
      <c r="I1252" s="7"/>
      <c r="J1252" s="7"/>
    </row>
    <row r="1253" spans="1:10" ht="15.75" customHeight="1">
      <c r="A1253" s="4" t="s">
        <v>5021</v>
      </c>
      <c r="B1253" s="5" t="s">
        <v>4993</v>
      </c>
      <c r="C1253" s="5" t="s">
        <v>9</v>
      </c>
      <c r="D1253" s="6" t="s">
        <v>5022</v>
      </c>
      <c r="E1253" s="9" t="s">
        <v>5023</v>
      </c>
      <c r="H1253" s="5" t="s">
        <v>5024</v>
      </c>
      <c r="I1253" s="7"/>
      <c r="J1253" s="7"/>
    </row>
    <row r="1254" spans="1:10" ht="15.75" customHeight="1">
      <c r="A1254" s="4" t="s">
        <v>5025</v>
      </c>
      <c r="B1254" s="5" t="s">
        <v>4993</v>
      </c>
      <c r="C1254" s="7"/>
      <c r="D1254" s="6" t="s">
        <v>5026</v>
      </c>
      <c r="E1254" s="9" t="s">
        <v>5027</v>
      </c>
      <c r="H1254" s="5" t="s">
        <v>5028</v>
      </c>
      <c r="I1254" s="7"/>
      <c r="J1254" s="7"/>
    </row>
    <row r="1255" spans="1:10" ht="15.75" customHeight="1">
      <c r="A1255" s="4" t="s">
        <v>5029</v>
      </c>
      <c r="B1255" s="5" t="s">
        <v>4993</v>
      </c>
      <c r="C1255" s="5" t="s">
        <v>9</v>
      </c>
      <c r="D1255" s="6" t="s">
        <v>5030</v>
      </c>
      <c r="E1255" s="9" t="s">
        <v>5031</v>
      </c>
      <c r="H1255" s="5" t="s">
        <v>5032</v>
      </c>
      <c r="I1255" s="7"/>
      <c r="J1255" s="7"/>
    </row>
    <row r="1256" spans="1:10" ht="15.75" customHeight="1">
      <c r="A1256" s="4" t="s">
        <v>5033</v>
      </c>
      <c r="B1256" s="5" t="s">
        <v>4993</v>
      </c>
      <c r="C1256" s="7"/>
      <c r="D1256" s="6" t="s">
        <v>5034</v>
      </c>
      <c r="E1256" s="9" t="s">
        <v>5035</v>
      </c>
      <c r="H1256" s="5" t="s">
        <v>5036</v>
      </c>
      <c r="I1256" s="7"/>
      <c r="J1256" s="7"/>
    </row>
    <row r="1257" spans="1:10" ht="15.75" customHeight="1">
      <c r="A1257" s="4" t="s">
        <v>5037</v>
      </c>
      <c r="B1257" s="5" t="s">
        <v>4993</v>
      </c>
      <c r="C1257" s="7"/>
      <c r="D1257" s="6" t="s">
        <v>5038</v>
      </c>
      <c r="E1257" s="9" t="s">
        <v>5039</v>
      </c>
      <c r="H1257" s="5" t="s">
        <v>5040</v>
      </c>
      <c r="I1257" s="7"/>
      <c r="J1257" s="7"/>
    </row>
    <row r="1258" spans="1:10" ht="15.75" customHeight="1">
      <c r="A1258" s="4" t="s">
        <v>5041</v>
      </c>
      <c r="B1258" s="5" t="s">
        <v>4993</v>
      </c>
      <c r="C1258" s="5" t="s">
        <v>9</v>
      </c>
      <c r="D1258" s="6" t="s">
        <v>5042</v>
      </c>
      <c r="E1258" s="9" t="s">
        <v>5043</v>
      </c>
      <c r="H1258" s="5" t="s">
        <v>5044</v>
      </c>
      <c r="I1258" s="7"/>
      <c r="J1258" s="7"/>
    </row>
    <row r="1259" spans="1:10" ht="15.75" customHeight="1">
      <c r="A1259" s="4" t="s">
        <v>5045</v>
      </c>
      <c r="B1259" s="5" t="s">
        <v>4993</v>
      </c>
      <c r="C1259" s="5" t="s">
        <v>9</v>
      </c>
      <c r="D1259" s="6" t="s">
        <v>5046</v>
      </c>
      <c r="E1259" s="9" t="s">
        <v>5047</v>
      </c>
      <c r="H1259" s="5" t="s">
        <v>5048</v>
      </c>
      <c r="I1259" s="7"/>
      <c r="J1259" s="7"/>
    </row>
    <row r="1260" spans="1:10" ht="15.75" customHeight="1">
      <c r="A1260" s="4" t="s">
        <v>5049</v>
      </c>
      <c r="B1260" s="5" t="s">
        <v>4993</v>
      </c>
      <c r="C1260" s="5" t="s">
        <v>9</v>
      </c>
      <c r="D1260" s="6" t="s">
        <v>5050</v>
      </c>
      <c r="E1260" s="9" t="s">
        <v>5051</v>
      </c>
      <c r="H1260" s="5" t="s">
        <v>5052</v>
      </c>
      <c r="I1260" s="7"/>
      <c r="J1260" s="7"/>
    </row>
    <row r="1261" spans="1:10" ht="15.75" customHeight="1">
      <c r="A1261" s="4" t="s">
        <v>5053</v>
      </c>
      <c r="B1261" s="5" t="s">
        <v>4993</v>
      </c>
      <c r="C1261" s="5" t="s">
        <v>9</v>
      </c>
      <c r="D1261" s="6" t="s">
        <v>5054</v>
      </c>
      <c r="E1261" s="9" t="s">
        <v>5055</v>
      </c>
      <c r="H1261" s="5" t="s">
        <v>5056</v>
      </c>
      <c r="I1261" s="7"/>
      <c r="J1261" s="7"/>
    </row>
    <row r="1262" spans="1:10" ht="15.75" customHeight="1">
      <c r="A1262" s="4" t="s">
        <v>5057</v>
      </c>
      <c r="B1262" s="5" t="s">
        <v>4993</v>
      </c>
      <c r="C1262" s="5" t="s">
        <v>18</v>
      </c>
      <c r="D1262" s="6" t="s">
        <v>5058</v>
      </c>
      <c r="E1262" s="9" t="s">
        <v>5059</v>
      </c>
      <c r="H1262" s="5" t="s">
        <v>5060</v>
      </c>
      <c r="I1262" s="7"/>
      <c r="J1262" s="7"/>
    </row>
    <row r="1263" spans="1:10" ht="15.75" customHeight="1">
      <c r="A1263" s="4" t="s">
        <v>5061</v>
      </c>
      <c r="B1263" s="5" t="s">
        <v>4993</v>
      </c>
      <c r="C1263" s="7"/>
      <c r="D1263" s="6" t="s">
        <v>5062</v>
      </c>
      <c r="E1263" s="9" t="s">
        <v>5063</v>
      </c>
      <c r="H1263" s="5" t="s">
        <v>5064</v>
      </c>
      <c r="I1263" s="7"/>
      <c r="J1263" s="7"/>
    </row>
    <row r="1264" spans="1:10" ht="15.75" customHeight="1">
      <c r="A1264" s="4" t="s">
        <v>5065</v>
      </c>
      <c r="B1264" s="5" t="s">
        <v>4993</v>
      </c>
      <c r="C1264" s="7"/>
      <c r="D1264" s="6" t="s">
        <v>5066</v>
      </c>
      <c r="E1264" s="9" t="s">
        <v>5067</v>
      </c>
      <c r="H1264" s="5" t="s">
        <v>5068</v>
      </c>
      <c r="I1264" s="7"/>
      <c r="J1264" s="7"/>
    </row>
    <row r="1265" spans="1:10" ht="15.75" customHeight="1">
      <c r="A1265" s="4" t="s">
        <v>5069</v>
      </c>
      <c r="B1265" s="5" t="s">
        <v>4993</v>
      </c>
      <c r="C1265" s="5" t="s">
        <v>9</v>
      </c>
      <c r="D1265" s="6" t="s">
        <v>5070</v>
      </c>
      <c r="E1265" s="9" t="s">
        <v>5071</v>
      </c>
      <c r="H1265" s="5" t="s">
        <v>5072</v>
      </c>
      <c r="I1265" s="7"/>
      <c r="J1265" s="7"/>
    </row>
    <row r="1266" spans="1:10" ht="15.75" customHeight="1">
      <c r="A1266" s="4" t="s">
        <v>5073</v>
      </c>
      <c r="B1266" s="5" t="s">
        <v>4993</v>
      </c>
      <c r="C1266" s="5" t="s">
        <v>9</v>
      </c>
      <c r="D1266" s="6" t="s">
        <v>5074</v>
      </c>
      <c r="E1266" s="9" t="s">
        <v>5075</v>
      </c>
      <c r="H1266" s="5" t="s">
        <v>5076</v>
      </c>
      <c r="I1266" s="7"/>
      <c r="J1266" s="7"/>
    </row>
    <row r="1267" spans="1:10" ht="15.75" customHeight="1">
      <c r="A1267" s="4" t="s">
        <v>5077</v>
      </c>
      <c r="B1267" s="5" t="s">
        <v>4993</v>
      </c>
      <c r="C1267" s="5" t="s">
        <v>9</v>
      </c>
      <c r="D1267" s="6" t="s">
        <v>5078</v>
      </c>
      <c r="E1267" s="8" t="s">
        <v>5079</v>
      </c>
      <c r="H1267" s="5" t="s">
        <v>5080</v>
      </c>
      <c r="I1267" s="7"/>
      <c r="J1267" s="7"/>
    </row>
    <row r="1268" spans="1:10" ht="15.75" customHeight="1">
      <c r="A1268" s="4" t="s">
        <v>5081</v>
      </c>
      <c r="B1268" s="5" t="s">
        <v>4993</v>
      </c>
      <c r="C1268" s="5" t="s">
        <v>18</v>
      </c>
      <c r="D1268" s="6" t="s">
        <v>5082</v>
      </c>
      <c r="E1268" s="9" t="s">
        <v>5083</v>
      </c>
      <c r="H1268" s="5" t="s">
        <v>5084</v>
      </c>
      <c r="I1268" s="7"/>
      <c r="J1268" s="7"/>
    </row>
    <row r="1269" spans="1:10" ht="15.75" customHeight="1">
      <c r="A1269" s="4" t="s">
        <v>5085</v>
      </c>
      <c r="B1269" s="5" t="s">
        <v>4993</v>
      </c>
      <c r="C1269" s="7"/>
      <c r="D1269" s="6" t="s">
        <v>5086</v>
      </c>
      <c r="E1269" s="9" t="s">
        <v>5087</v>
      </c>
      <c r="H1269" s="5" t="s">
        <v>5088</v>
      </c>
      <c r="I1269" s="7"/>
      <c r="J1269" s="7"/>
    </row>
    <row r="1270" spans="1:10" ht="15.75" customHeight="1">
      <c r="A1270" s="4" t="s">
        <v>5089</v>
      </c>
      <c r="B1270" s="5" t="s">
        <v>4993</v>
      </c>
      <c r="C1270" s="7"/>
      <c r="D1270" s="6" t="s">
        <v>5090</v>
      </c>
      <c r="E1270" s="9" t="s">
        <v>5091</v>
      </c>
      <c r="H1270" s="5" t="s">
        <v>5092</v>
      </c>
      <c r="I1270" s="7"/>
      <c r="J1270" s="7"/>
    </row>
    <row r="1271" spans="1:10" ht="15.75" customHeight="1">
      <c r="A1271" s="4" t="s">
        <v>5093</v>
      </c>
      <c r="B1271" s="5" t="s">
        <v>4993</v>
      </c>
      <c r="C1271" s="5" t="s">
        <v>9</v>
      </c>
      <c r="D1271" s="6" t="s">
        <v>5094</v>
      </c>
      <c r="E1271" s="9" t="s">
        <v>3277</v>
      </c>
      <c r="H1271" s="5" t="s">
        <v>688</v>
      </c>
      <c r="I1271" s="7"/>
      <c r="J1271" s="7"/>
    </row>
    <row r="1272" spans="1:10" ht="15.75" customHeight="1">
      <c r="A1272" s="4" t="s">
        <v>5095</v>
      </c>
      <c r="B1272" s="5" t="s">
        <v>4993</v>
      </c>
      <c r="C1272" s="7"/>
      <c r="D1272" s="6" t="s">
        <v>5096</v>
      </c>
      <c r="E1272" s="8" t="s">
        <v>5097</v>
      </c>
      <c r="H1272" s="5" t="s">
        <v>5098</v>
      </c>
      <c r="I1272" s="7"/>
      <c r="J1272" s="7"/>
    </row>
    <row r="1273" spans="1:10" ht="15.75" customHeight="1">
      <c r="A1273" s="4" t="s">
        <v>5099</v>
      </c>
      <c r="B1273" s="5" t="s">
        <v>4993</v>
      </c>
      <c r="C1273" s="5" t="s">
        <v>9</v>
      </c>
      <c r="D1273" s="6" t="s">
        <v>5100</v>
      </c>
      <c r="E1273" s="9" t="s">
        <v>5101</v>
      </c>
      <c r="H1273" s="5" t="s">
        <v>5102</v>
      </c>
      <c r="I1273" s="7"/>
      <c r="J1273" s="7"/>
    </row>
    <row r="1274" spans="1:10" ht="15.75" customHeight="1">
      <c r="A1274" s="4" t="s">
        <v>5103</v>
      </c>
      <c r="B1274" s="5" t="s">
        <v>4993</v>
      </c>
      <c r="C1274" s="5" t="s">
        <v>136</v>
      </c>
      <c r="D1274" s="6" t="s">
        <v>5104</v>
      </c>
      <c r="E1274" s="8" t="s">
        <v>5105</v>
      </c>
      <c r="H1274" s="5" t="s">
        <v>5106</v>
      </c>
      <c r="I1274" s="7"/>
      <c r="J1274" s="7"/>
    </row>
    <row r="1275" spans="1:10" ht="15.75" customHeight="1">
      <c r="A1275" s="4" t="s">
        <v>5107</v>
      </c>
      <c r="B1275" s="5" t="s">
        <v>4993</v>
      </c>
      <c r="C1275" s="5" t="s">
        <v>136</v>
      </c>
      <c r="D1275" s="6" t="s">
        <v>5108</v>
      </c>
      <c r="E1275" s="9" t="s">
        <v>5109</v>
      </c>
      <c r="H1275" s="5" t="s">
        <v>5110</v>
      </c>
      <c r="I1275" s="7"/>
      <c r="J1275" s="7"/>
    </row>
    <row r="1276" spans="1:10" ht="15.75" customHeight="1">
      <c r="A1276" s="4" t="s">
        <v>5111</v>
      </c>
      <c r="B1276" s="5" t="s">
        <v>4993</v>
      </c>
      <c r="C1276" s="5" t="s">
        <v>436</v>
      </c>
      <c r="D1276" s="6" t="s">
        <v>5112</v>
      </c>
      <c r="E1276" s="9" t="s">
        <v>5113</v>
      </c>
      <c r="H1276" s="5" t="s">
        <v>5114</v>
      </c>
      <c r="I1276" s="7"/>
      <c r="J1276" s="7"/>
    </row>
    <row r="1277" spans="1:10" ht="15.75" customHeight="1">
      <c r="A1277" s="4" t="s">
        <v>5115</v>
      </c>
      <c r="B1277" s="5" t="s">
        <v>4993</v>
      </c>
      <c r="C1277" s="5" t="s">
        <v>316</v>
      </c>
      <c r="D1277" s="6" t="s">
        <v>5116</v>
      </c>
      <c r="E1277" s="9" t="s">
        <v>5117</v>
      </c>
      <c r="H1277" s="5" t="s">
        <v>406</v>
      </c>
      <c r="I1277" s="7"/>
      <c r="J1277" s="7"/>
    </row>
    <row r="1278" spans="1:10" ht="15.75" customHeight="1">
      <c r="A1278" s="4" t="s">
        <v>5118</v>
      </c>
      <c r="B1278" s="5" t="s">
        <v>4993</v>
      </c>
      <c r="C1278" s="5" t="s">
        <v>311</v>
      </c>
      <c r="D1278" s="6" t="s">
        <v>5119</v>
      </c>
      <c r="E1278" s="9" t="s">
        <v>5120</v>
      </c>
      <c r="H1278" s="5" t="s">
        <v>5121</v>
      </c>
      <c r="I1278" s="7"/>
      <c r="J1278" s="7"/>
    </row>
    <row r="1279" spans="1:10" ht="15.75" customHeight="1">
      <c r="A1279" s="4" t="s">
        <v>5122</v>
      </c>
      <c r="B1279" s="5" t="s">
        <v>4993</v>
      </c>
      <c r="C1279" s="5" t="s">
        <v>316</v>
      </c>
      <c r="D1279" s="6" t="s">
        <v>5123</v>
      </c>
      <c r="E1279" s="9" t="s">
        <v>5124</v>
      </c>
      <c r="H1279" s="5" t="s">
        <v>5125</v>
      </c>
      <c r="I1279" s="7"/>
      <c r="J1279" s="7"/>
    </row>
    <row r="1280" spans="1:10" ht="15.75" customHeight="1">
      <c r="A1280" s="4" t="s">
        <v>5126</v>
      </c>
      <c r="B1280" s="5" t="s">
        <v>4993</v>
      </c>
      <c r="C1280" s="5" t="s">
        <v>311</v>
      </c>
      <c r="D1280" s="6" t="s">
        <v>5127</v>
      </c>
      <c r="E1280" s="8" t="s">
        <v>5128</v>
      </c>
      <c r="H1280" s="5" t="s">
        <v>5129</v>
      </c>
      <c r="I1280" s="7"/>
      <c r="J1280" s="7"/>
    </row>
    <row r="1281" spans="1:10" ht="15.75" customHeight="1">
      <c r="A1281" s="4" t="s">
        <v>5130</v>
      </c>
      <c r="B1281" s="5" t="s">
        <v>5131</v>
      </c>
      <c r="C1281" s="5" t="s">
        <v>9</v>
      </c>
      <c r="D1281" s="6" t="s">
        <v>5132</v>
      </c>
      <c r="E1281" s="9" t="s">
        <v>5133</v>
      </c>
      <c r="H1281" s="5" t="s">
        <v>5134</v>
      </c>
      <c r="I1281" s="7"/>
      <c r="J1281" s="7"/>
    </row>
    <row r="1282" spans="1:10" ht="15.75" customHeight="1">
      <c r="A1282" s="4" t="s">
        <v>5135</v>
      </c>
      <c r="B1282" s="5" t="s">
        <v>5131</v>
      </c>
      <c r="C1282" s="5" t="s">
        <v>18</v>
      </c>
      <c r="D1282" s="6" t="s">
        <v>5136</v>
      </c>
      <c r="E1282" s="9" t="s">
        <v>5137</v>
      </c>
      <c r="H1282" s="5" t="s">
        <v>5138</v>
      </c>
      <c r="I1282" s="7"/>
      <c r="J1282" s="7"/>
    </row>
    <row r="1283" spans="1:10" ht="15.75" customHeight="1">
      <c r="A1283" s="4" t="s">
        <v>5139</v>
      </c>
      <c r="B1283" s="5" t="s">
        <v>5131</v>
      </c>
      <c r="C1283" s="7"/>
      <c r="D1283" s="6" t="s">
        <v>5140</v>
      </c>
      <c r="E1283" s="9" t="s">
        <v>5141</v>
      </c>
      <c r="H1283" s="5" t="s">
        <v>1036</v>
      </c>
      <c r="I1283" s="7"/>
      <c r="J1283" s="7"/>
    </row>
    <row r="1284" spans="1:10" ht="15.75" customHeight="1">
      <c r="A1284" s="4" t="s">
        <v>5142</v>
      </c>
      <c r="B1284" s="5" t="s">
        <v>5131</v>
      </c>
      <c r="C1284" s="5" t="s">
        <v>9</v>
      </c>
      <c r="D1284" s="6" t="s">
        <v>5143</v>
      </c>
      <c r="E1284" s="8" t="s">
        <v>5144</v>
      </c>
      <c r="H1284" s="5" t="s">
        <v>5145</v>
      </c>
      <c r="I1284" s="7"/>
      <c r="J1284" s="7"/>
    </row>
    <row r="1285" spans="1:10" ht="15.75" customHeight="1">
      <c r="A1285" s="4" t="s">
        <v>5146</v>
      </c>
      <c r="B1285" s="5" t="s">
        <v>5131</v>
      </c>
      <c r="C1285" s="7"/>
      <c r="D1285" s="6" t="s">
        <v>5147</v>
      </c>
      <c r="E1285" s="9" t="s">
        <v>5148</v>
      </c>
      <c r="H1285" s="5" t="s">
        <v>5149</v>
      </c>
      <c r="I1285" s="7"/>
      <c r="J1285" s="7"/>
    </row>
    <row r="1286" spans="1:10" ht="15.75" customHeight="1">
      <c r="A1286" s="4" t="s">
        <v>5150</v>
      </c>
      <c r="B1286" s="5" t="s">
        <v>5131</v>
      </c>
      <c r="C1286" s="5" t="s">
        <v>9</v>
      </c>
      <c r="D1286" s="6" t="s">
        <v>5151</v>
      </c>
      <c r="E1286" s="8" t="s">
        <v>5152</v>
      </c>
      <c r="H1286" s="5" t="s">
        <v>5153</v>
      </c>
      <c r="I1286" s="7"/>
      <c r="J1286" s="7"/>
    </row>
    <row r="1287" spans="1:10" ht="15.75" customHeight="1">
      <c r="A1287" s="4" t="s">
        <v>5154</v>
      </c>
      <c r="B1287" s="5" t="s">
        <v>5131</v>
      </c>
      <c r="C1287" s="5" t="s">
        <v>9</v>
      </c>
      <c r="D1287" s="6" t="s">
        <v>5155</v>
      </c>
      <c r="E1287" s="9" t="s">
        <v>5156</v>
      </c>
      <c r="H1287" s="5" t="s">
        <v>5157</v>
      </c>
      <c r="I1287" s="7"/>
      <c r="J1287" s="7"/>
    </row>
    <row r="1288" spans="1:10" ht="15.75" customHeight="1">
      <c r="A1288" s="4" t="s">
        <v>5158</v>
      </c>
      <c r="B1288" s="5" t="s">
        <v>5131</v>
      </c>
      <c r="C1288" s="5" t="s">
        <v>9</v>
      </c>
      <c r="D1288" s="6" t="s">
        <v>5159</v>
      </c>
      <c r="E1288" s="9" t="s">
        <v>5160</v>
      </c>
      <c r="H1288" s="5" t="s">
        <v>5161</v>
      </c>
      <c r="I1288" s="7"/>
      <c r="J1288" s="7"/>
    </row>
    <row r="1289" spans="1:10" ht="15.75" customHeight="1">
      <c r="A1289" s="4" t="s">
        <v>5162</v>
      </c>
      <c r="B1289" s="5" t="s">
        <v>5131</v>
      </c>
      <c r="C1289" s="5" t="s">
        <v>9</v>
      </c>
      <c r="D1289" s="6" t="s">
        <v>5163</v>
      </c>
      <c r="E1289" s="9" t="s">
        <v>5164</v>
      </c>
      <c r="H1289" s="5" t="s">
        <v>5165</v>
      </c>
      <c r="I1289" s="7"/>
      <c r="J1289" s="7"/>
    </row>
    <row r="1290" spans="1:10" ht="15.75" customHeight="1">
      <c r="A1290" s="4" t="s">
        <v>5166</v>
      </c>
      <c r="B1290" s="5" t="s">
        <v>5131</v>
      </c>
      <c r="C1290" s="5" t="s">
        <v>9</v>
      </c>
      <c r="D1290" s="6" t="s">
        <v>5167</v>
      </c>
      <c r="E1290" s="9" t="s">
        <v>5168</v>
      </c>
      <c r="H1290" s="5" t="s">
        <v>5169</v>
      </c>
      <c r="I1290" s="7"/>
      <c r="J1290" s="7"/>
    </row>
    <row r="1291" spans="1:10" ht="15.75" customHeight="1">
      <c r="A1291" s="4" t="s">
        <v>5170</v>
      </c>
      <c r="B1291" s="5" t="s">
        <v>5131</v>
      </c>
      <c r="C1291" s="5" t="s">
        <v>9</v>
      </c>
      <c r="D1291" s="6" t="s">
        <v>5171</v>
      </c>
      <c r="E1291" s="9" t="s">
        <v>5172</v>
      </c>
      <c r="H1291" s="5" t="s">
        <v>5173</v>
      </c>
      <c r="I1291" s="7"/>
      <c r="J1291" s="7"/>
    </row>
    <row r="1292" spans="1:10" ht="15.75" customHeight="1">
      <c r="A1292" s="4" t="s">
        <v>5174</v>
      </c>
      <c r="B1292" s="5" t="s">
        <v>5131</v>
      </c>
      <c r="C1292" s="5" t="s">
        <v>9</v>
      </c>
      <c r="D1292" s="6" t="s">
        <v>5175</v>
      </c>
      <c r="E1292" s="9" t="s">
        <v>5176</v>
      </c>
      <c r="H1292" s="5" t="s">
        <v>5177</v>
      </c>
      <c r="I1292" s="7"/>
      <c r="J1292" s="7"/>
    </row>
    <row r="1293" spans="1:10" ht="15.75" customHeight="1">
      <c r="A1293" s="4" t="s">
        <v>5178</v>
      </c>
      <c r="B1293" s="5" t="s">
        <v>5131</v>
      </c>
      <c r="C1293" s="5" t="s">
        <v>9</v>
      </c>
      <c r="D1293" s="6" t="s">
        <v>5179</v>
      </c>
      <c r="E1293" s="9" t="s">
        <v>5180</v>
      </c>
      <c r="H1293" s="5" t="s">
        <v>5181</v>
      </c>
      <c r="I1293" s="7"/>
      <c r="J1293" s="7"/>
    </row>
    <row r="1294" spans="1:10" ht="15.75" customHeight="1">
      <c r="A1294" s="4" t="s">
        <v>5182</v>
      </c>
      <c r="B1294" s="5" t="s">
        <v>5131</v>
      </c>
      <c r="C1294" s="5" t="s">
        <v>9</v>
      </c>
      <c r="D1294" s="6" t="s">
        <v>5183</v>
      </c>
      <c r="E1294" s="9" t="s">
        <v>5184</v>
      </c>
      <c r="H1294" s="5" t="s">
        <v>5185</v>
      </c>
      <c r="I1294" s="7"/>
      <c r="J1294" s="7"/>
    </row>
    <row r="1295" spans="1:10" ht="15.75" customHeight="1">
      <c r="A1295" s="4" t="s">
        <v>5186</v>
      </c>
      <c r="B1295" s="5" t="s">
        <v>5131</v>
      </c>
      <c r="C1295" s="5" t="s">
        <v>9</v>
      </c>
      <c r="D1295" s="6" t="s">
        <v>5187</v>
      </c>
      <c r="E1295" s="9" t="s">
        <v>5188</v>
      </c>
      <c r="H1295" s="5" t="s">
        <v>5189</v>
      </c>
      <c r="I1295" s="7"/>
      <c r="J1295" s="7"/>
    </row>
    <row r="1296" spans="1:10" ht="15.75" customHeight="1">
      <c r="A1296" s="4" t="s">
        <v>5190</v>
      </c>
      <c r="B1296" s="5" t="s">
        <v>5131</v>
      </c>
      <c r="C1296" s="5" t="s">
        <v>18</v>
      </c>
      <c r="D1296" s="6" t="s">
        <v>5191</v>
      </c>
      <c r="E1296" s="9" t="s">
        <v>5192</v>
      </c>
      <c r="H1296" s="5" t="s">
        <v>5193</v>
      </c>
      <c r="I1296" s="7"/>
      <c r="J1296" s="7"/>
    </row>
    <row r="1297" spans="1:10" ht="15.75" customHeight="1">
      <c r="A1297" s="4" t="s">
        <v>5194</v>
      </c>
      <c r="B1297" s="5" t="s">
        <v>5131</v>
      </c>
      <c r="C1297" s="7"/>
      <c r="D1297" s="6" t="s">
        <v>5195</v>
      </c>
      <c r="E1297" s="9" t="s">
        <v>5195</v>
      </c>
      <c r="H1297" s="5" t="s">
        <v>5196</v>
      </c>
      <c r="I1297" s="7"/>
      <c r="J1297" s="7"/>
    </row>
    <row r="1298" spans="1:10" ht="15.75" customHeight="1">
      <c r="A1298" s="4" t="s">
        <v>5197</v>
      </c>
      <c r="B1298" s="5" t="s">
        <v>5131</v>
      </c>
      <c r="C1298" s="7"/>
      <c r="D1298" s="6" t="s">
        <v>5198</v>
      </c>
      <c r="E1298" s="9" t="s">
        <v>5199</v>
      </c>
      <c r="H1298" s="5" t="s">
        <v>5200</v>
      </c>
      <c r="I1298" s="7"/>
      <c r="J1298" s="7"/>
    </row>
    <row r="1299" spans="1:10" ht="15.75" customHeight="1">
      <c r="A1299" s="4" t="s">
        <v>5201</v>
      </c>
      <c r="B1299" s="5" t="s">
        <v>5131</v>
      </c>
      <c r="C1299" s="5" t="s">
        <v>9</v>
      </c>
      <c r="D1299" s="6" t="s">
        <v>5202</v>
      </c>
      <c r="E1299" s="9" t="s">
        <v>5203</v>
      </c>
      <c r="H1299" s="5" t="s">
        <v>5204</v>
      </c>
      <c r="I1299" s="7"/>
      <c r="J1299" s="7"/>
    </row>
    <row r="1300" spans="1:10" ht="15.75" customHeight="1">
      <c r="A1300" s="4" t="s">
        <v>5205</v>
      </c>
      <c r="B1300" s="5" t="s">
        <v>5131</v>
      </c>
      <c r="C1300" s="7"/>
      <c r="D1300" s="6" t="s">
        <v>5206</v>
      </c>
      <c r="E1300" s="9" t="s">
        <v>5207</v>
      </c>
      <c r="H1300" s="5" t="s">
        <v>5208</v>
      </c>
      <c r="I1300" s="7"/>
      <c r="J1300" s="7"/>
    </row>
    <row r="1301" spans="1:10" ht="15.75" customHeight="1">
      <c r="A1301" s="4" t="s">
        <v>5209</v>
      </c>
      <c r="B1301" s="5" t="s">
        <v>5131</v>
      </c>
      <c r="C1301" s="7"/>
      <c r="D1301" s="6" t="s">
        <v>5210</v>
      </c>
      <c r="E1301" s="9" t="s">
        <v>5211</v>
      </c>
      <c r="H1301" s="5" t="s">
        <v>5212</v>
      </c>
      <c r="I1301" s="7"/>
      <c r="J1301" s="7"/>
    </row>
    <row r="1302" spans="1:10" ht="15.75" customHeight="1">
      <c r="A1302" s="4" t="s">
        <v>5213</v>
      </c>
      <c r="B1302" s="5" t="s">
        <v>5131</v>
      </c>
      <c r="C1302" s="5" t="s">
        <v>9</v>
      </c>
      <c r="D1302" s="6" t="s">
        <v>5214</v>
      </c>
      <c r="E1302" s="9" t="s">
        <v>5215</v>
      </c>
      <c r="H1302" s="5" t="s">
        <v>5216</v>
      </c>
      <c r="I1302" s="7"/>
      <c r="J1302" s="7"/>
    </row>
    <row r="1303" spans="1:10" ht="15.75" customHeight="1">
      <c r="A1303" s="4" t="s">
        <v>5217</v>
      </c>
      <c r="B1303" s="5" t="s">
        <v>5131</v>
      </c>
      <c r="C1303" s="7"/>
      <c r="D1303" s="6" t="s">
        <v>5218</v>
      </c>
      <c r="E1303" s="9" t="s">
        <v>5219</v>
      </c>
      <c r="H1303" s="5" t="s">
        <v>5220</v>
      </c>
      <c r="I1303" s="7"/>
      <c r="J1303" s="7"/>
    </row>
    <row r="1304" spans="1:10" ht="15.75" customHeight="1">
      <c r="A1304" s="4" t="s">
        <v>5221</v>
      </c>
      <c r="B1304" s="5" t="s">
        <v>5131</v>
      </c>
      <c r="C1304" s="7"/>
      <c r="D1304" s="6" t="s">
        <v>5222</v>
      </c>
      <c r="E1304" s="9" t="s">
        <v>5223</v>
      </c>
      <c r="H1304" s="5" t="s">
        <v>5224</v>
      </c>
      <c r="I1304" s="7"/>
      <c r="J1304" s="7"/>
    </row>
    <row r="1305" spans="1:10" ht="15.75" customHeight="1">
      <c r="A1305" s="4" t="s">
        <v>5225</v>
      </c>
      <c r="B1305" s="5" t="s">
        <v>5131</v>
      </c>
      <c r="C1305" s="5" t="s">
        <v>1868</v>
      </c>
      <c r="D1305" s="6" t="s">
        <v>5226</v>
      </c>
      <c r="E1305" s="8" t="s">
        <v>5227</v>
      </c>
      <c r="H1305" s="5" t="s">
        <v>5228</v>
      </c>
      <c r="I1305" s="7"/>
      <c r="J1305" s="7"/>
    </row>
    <row r="1306" spans="1:10" ht="15.75" customHeight="1">
      <c r="A1306" s="4" t="s">
        <v>5229</v>
      </c>
      <c r="B1306" s="5" t="s">
        <v>5131</v>
      </c>
      <c r="C1306" s="5" t="s">
        <v>311</v>
      </c>
      <c r="D1306" s="6" t="s">
        <v>5230</v>
      </c>
      <c r="E1306" s="9" t="s">
        <v>5231</v>
      </c>
      <c r="H1306" s="5" t="s">
        <v>5232</v>
      </c>
      <c r="I1306" s="7"/>
      <c r="J1306" s="7"/>
    </row>
    <row r="1307" spans="1:10" ht="15.75" customHeight="1">
      <c r="A1307" s="4" t="s">
        <v>5233</v>
      </c>
      <c r="B1307" s="5" t="s">
        <v>5131</v>
      </c>
      <c r="C1307" s="5" t="s">
        <v>436</v>
      </c>
      <c r="D1307" s="6" t="s">
        <v>5234</v>
      </c>
      <c r="E1307" s="9" t="s">
        <v>5235</v>
      </c>
      <c r="H1307" s="5" t="s">
        <v>5236</v>
      </c>
      <c r="I1307" s="7"/>
      <c r="J1307" s="7"/>
    </row>
    <row r="1308" spans="1:10" ht="15.75" customHeight="1">
      <c r="A1308" s="4" t="s">
        <v>5237</v>
      </c>
      <c r="B1308" s="5" t="s">
        <v>5131</v>
      </c>
      <c r="C1308" s="5" t="s">
        <v>311</v>
      </c>
      <c r="D1308" s="6" t="s">
        <v>5238</v>
      </c>
      <c r="E1308" s="9" t="s">
        <v>5239</v>
      </c>
      <c r="H1308" s="5" t="s">
        <v>5240</v>
      </c>
      <c r="I1308" s="7"/>
      <c r="J1308" s="7"/>
    </row>
    <row r="1309" spans="1:10" ht="15.75" customHeight="1">
      <c r="A1309" s="4" t="s">
        <v>5241</v>
      </c>
      <c r="B1309" s="5" t="s">
        <v>5131</v>
      </c>
      <c r="C1309" s="5" t="s">
        <v>311</v>
      </c>
      <c r="D1309" s="6" t="s">
        <v>5242</v>
      </c>
      <c r="E1309" s="9" t="s">
        <v>5243</v>
      </c>
      <c r="H1309" s="5" t="s">
        <v>5244</v>
      </c>
      <c r="I1309" s="7"/>
      <c r="J1309" s="7"/>
    </row>
    <row r="1310" spans="1:10" ht="15.75" customHeight="1">
      <c r="A1310" s="4" t="s">
        <v>5245</v>
      </c>
      <c r="B1310" s="5" t="s">
        <v>5131</v>
      </c>
      <c r="C1310" s="5" t="s">
        <v>311</v>
      </c>
      <c r="D1310" s="6" t="s">
        <v>5246</v>
      </c>
      <c r="E1310" s="9" t="s">
        <v>5247</v>
      </c>
      <c r="H1310" s="5" t="s">
        <v>5248</v>
      </c>
      <c r="I1310" s="7"/>
      <c r="J1310" s="7"/>
    </row>
    <row r="1311" spans="1:10" ht="15.75" customHeight="1">
      <c r="A1311" s="4" t="s">
        <v>5249</v>
      </c>
      <c r="B1311" s="5" t="s">
        <v>5131</v>
      </c>
      <c r="C1311" s="5" t="s">
        <v>311</v>
      </c>
      <c r="D1311" s="6" t="s">
        <v>5250</v>
      </c>
      <c r="E1311" s="9" t="s">
        <v>5251</v>
      </c>
      <c r="H1311" s="5" t="s">
        <v>5252</v>
      </c>
      <c r="I1311" s="7"/>
      <c r="J1311" s="7"/>
    </row>
    <row r="1312" spans="1:10" ht="15.75" customHeight="1">
      <c r="A1312" s="4" t="s">
        <v>5253</v>
      </c>
      <c r="B1312" s="5" t="s">
        <v>5131</v>
      </c>
      <c r="C1312" s="5" t="s">
        <v>311</v>
      </c>
      <c r="D1312" s="6" t="s">
        <v>5254</v>
      </c>
      <c r="E1312" s="8" t="s">
        <v>5255</v>
      </c>
      <c r="H1312" s="5" t="s">
        <v>5256</v>
      </c>
      <c r="I1312" s="7"/>
      <c r="J1312" s="7"/>
    </row>
    <row r="1313" spans="1:10" ht="15.75" customHeight="1">
      <c r="A1313" s="4" t="s">
        <v>5257</v>
      </c>
      <c r="B1313" s="5" t="s">
        <v>5131</v>
      </c>
      <c r="C1313" s="5" t="s">
        <v>311</v>
      </c>
      <c r="D1313" s="6" t="s">
        <v>5258</v>
      </c>
      <c r="E1313" s="9" t="s">
        <v>5259</v>
      </c>
      <c r="H1313" s="5" t="s">
        <v>5260</v>
      </c>
      <c r="I1313" s="7"/>
      <c r="J1313" s="7"/>
    </row>
    <row r="1314" spans="1:10" ht="15.75" customHeight="1">
      <c r="A1314" s="4" t="s">
        <v>5261</v>
      </c>
      <c r="B1314" s="5" t="s">
        <v>5131</v>
      </c>
      <c r="C1314" s="5" t="s">
        <v>311</v>
      </c>
      <c r="D1314" s="6" t="s">
        <v>5262</v>
      </c>
      <c r="E1314" s="9" t="s">
        <v>5263</v>
      </c>
      <c r="H1314" s="5" t="s">
        <v>5264</v>
      </c>
      <c r="I1314" s="7"/>
      <c r="J1314" s="7"/>
    </row>
    <row r="1315" spans="1:10" ht="15.75" customHeight="1">
      <c r="A1315" s="4" t="s">
        <v>5265</v>
      </c>
      <c r="B1315" s="5" t="s">
        <v>5266</v>
      </c>
      <c r="C1315" s="5" t="s">
        <v>9</v>
      </c>
      <c r="D1315" s="6" t="s">
        <v>5267</v>
      </c>
      <c r="E1315" s="9" t="s">
        <v>5268</v>
      </c>
      <c r="H1315" s="5" t="s">
        <v>5269</v>
      </c>
      <c r="I1315" s="7"/>
      <c r="J1315" s="7"/>
    </row>
    <row r="1316" spans="1:10" ht="15.75" customHeight="1">
      <c r="A1316" s="4" t="s">
        <v>5270</v>
      </c>
      <c r="B1316" s="5" t="s">
        <v>5266</v>
      </c>
      <c r="C1316" s="5" t="s">
        <v>9</v>
      </c>
      <c r="D1316" s="6" t="s">
        <v>5271</v>
      </c>
      <c r="E1316" s="9" t="s">
        <v>5272</v>
      </c>
      <c r="H1316" s="5" t="s">
        <v>5273</v>
      </c>
      <c r="I1316" s="7"/>
      <c r="J1316" s="7"/>
    </row>
    <row r="1317" spans="1:10" ht="15.75" customHeight="1">
      <c r="A1317" s="4" t="s">
        <v>5274</v>
      </c>
      <c r="B1317" s="5" t="s">
        <v>5266</v>
      </c>
      <c r="C1317" s="5" t="s">
        <v>9</v>
      </c>
      <c r="D1317" s="6" t="s">
        <v>5275</v>
      </c>
      <c r="E1317" s="9" t="s">
        <v>5276</v>
      </c>
      <c r="H1317" s="5" t="s">
        <v>5277</v>
      </c>
      <c r="I1317" s="7"/>
      <c r="J1317" s="7"/>
    </row>
    <row r="1318" spans="1:10" ht="15.75" customHeight="1">
      <c r="A1318" s="4" t="s">
        <v>5278</v>
      </c>
      <c r="B1318" s="5" t="s">
        <v>5266</v>
      </c>
      <c r="C1318" s="5" t="s">
        <v>18</v>
      </c>
      <c r="D1318" s="6" t="s">
        <v>5279</v>
      </c>
      <c r="E1318" s="9" t="s">
        <v>5280</v>
      </c>
      <c r="H1318" s="5" t="s">
        <v>5281</v>
      </c>
      <c r="I1318" s="7"/>
      <c r="J1318" s="7"/>
    </row>
    <row r="1319" spans="1:10" ht="15.75" customHeight="1">
      <c r="A1319" s="4" t="s">
        <v>5282</v>
      </c>
      <c r="B1319" s="5" t="s">
        <v>5266</v>
      </c>
      <c r="C1319" s="7"/>
      <c r="D1319" s="6" t="s">
        <v>5283</v>
      </c>
      <c r="E1319" s="9" t="s">
        <v>5284</v>
      </c>
      <c r="H1319" s="5" t="s">
        <v>5285</v>
      </c>
      <c r="I1319" s="7"/>
      <c r="J1319" s="7"/>
    </row>
    <row r="1320" spans="1:10" ht="15.75" customHeight="1">
      <c r="A1320" s="4" t="s">
        <v>5286</v>
      </c>
      <c r="B1320" s="5" t="s">
        <v>5266</v>
      </c>
      <c r="C1320" s="7"/>
      <c r="D1320" s="6" t="s">
        <v>5287</v>
      </c>
      <c r="E1320" s="9" t="s">
        <v>5288</v>
      </c>
      <c r="H1320" s="5" t="s">
        <v>5289</v>
      </c>
      <c r="I1320" s="7"/>
      <c r="J1320" s="7"/>
    </row>
    <row r="1321" spans="1:10" ht="15.75" customHeight="1">
      <c r="A1321" s="4" t="s">
        <v>5290</v>
      </c>
      <c r="B1321" s="5" t="s">
        <v>5266</v>
      </c>
      <c r="C1321" s="5" t="s">
        <v>9</v>
      </c>
      <c r="D1321" s="6" t="s">
        <v>5291</v>
      </c>
      <c r="E1321" s="8" t="s">
        <v>5292</v>
      </c>
      <c r="H1321" s="5" t="s">
        <v>5293</v>
      </c>
      <c r="I1321" s="7"/>
      <c r="J1321" s="7"/>
    </row>
    <row r="1322" spans="1:10" ht="15.75" customHeight="1">
      <c r="A1322" s="4" t="s">
        <v>5294</v>
      </c>
      <c r="B1322" s="5" t="s">
        <v>5266</v>
      </c>
      <c r="C1322" s="7"/>
      <c r="D1322" s="6" t="s">
        <v>5295</v>
      </c>
      <c r="E1322" s="9" t="s">
        <v>5296</v>
      </c>
      <c r="H1322" s="5" t="s">
        <v>5297</v>
      </c>
      <c r="I1322" s="7"/>
      <c r="J1322" s="7"/>
    </row>
    <row r="1323" spans="1:10" ht="15.75" customHeight="1">
      <c r="A1323" s="4" t="s">
        <v>5298</v>
      </c>
      <c r="B1323" s="5" t="s">
        <v>5266</v>
      </c>
      <c r="C1323" s="7"/>
      <c r="D1323" s="6" t="s">
        <v>5299</v>
      </c>
      <c r="E1323" s="9" t="s">
        <v>5300</v>
      </c>
      <c r="H1323" s="5" t="s">
        <v>5301</v>
      </c>
      <c r="I1323" s="7"/>
      <c r="J1323" s="7"/>
    </row>
    <row r="1324" spans="1:10" ht="15.75" customHeight="1">
      <c r="A1324" s="4" t="s">
        <v>5302</v>
      </c>
      <c r="B1324" s="5" t="s">
        <v>5266</v>
      </c>
      <c r="C1324" s="5" t="s">
        <v>9</v>
      </c>
      <c r="D1324" s="6" t="s">
        <v>5303</v>
      </c>
      <c r="E1324" s="10" t="s">
        <v>5304</v>
      </c>
      <c r="H1324" s="5" t="s">
        <v>1613</v>
      </c>
      <c r="I1324" s="7"/>
      <c r="J1324" s="7"/>
    </row>
    <row r="1325" spans="1:10" ht="15.75" customHeight="1">
      <c r="A1325" s="4" t="s">
        <v>5305</v>
      </c>
      <c r="B1325" s="5" t="s">
        <v>5266</v>
      </c>
      <c r="C1325" s="5" t="s">
        <v>9</v>
      </c>
      <c r="D1325" s="6" t="s">
        <v>5306</v>
      </c>
      <c r="E1325" s="9" t="s">
        <v>5307</v>
      </c>
      <c r="H1325" s="5" t="s">
        <v>5308</v>
      </c>
      <c r="I1325" s="7"/>
      <c r="J1325" s="7"/>
    </row>
    <row r="1326" spans="1:10" ht="15.75" customHeight="1">
      <c r="A1326" s="4" t="s">
        <v>5309</v>
      </c>
      <c r="B1326" s="5" t="s">
        <v>5266</v>
      </c>
      <c r="C1326" s="5" t="s">
        <v>9</v>
      </c>
      <c r="D1326" s="6" t="s">
        <v>5310</v>
      </c>
      <c r="E1326" s="8" t="s">
        <v>5311</v>
      </c>
      <c r="H1326" s="5" t="s">
        <v>5312</v>
      </c>
      <c r="I1326" s="7"/>
      <c r="J1326" s="7"/>
    </row>
    <row r="1327" spans="1:10" ht="15.75" customHeight="1">
      <c r="A1327" s="4" t="s">
        <v>5313</v>
      </c>
      <c r="B1327" s="5" t="s">
        <v>5266</v>
      </c>
      <c r="C1327" s="5" t="s">
        <v>9</v>
      </c>
      <c r="D1327" s="6" t="s">
        <v>5314</v>
      </c>
      <c r="E1327" s="9" t="s">
        <v>5315</v>
      </c>
      <c r="H1327" s="5" t="s">
        <v>5316</v>
      </c>
      <c r="I1327" s="7"/>
      <c r="J1327" s="7"/>
    </row>
    <row r="1328" spans="1:10" ht="15.75" customHeight="1">
      <c r="A1328" s="4" t="s">
        <v>5317</v>
      </c>
      <c r="B1328" s="5" t="s">
        <v>5266</v>
      </c>
      <c r="C1328" s="5" t="s">
        <v>9</v>
      </c>
      <c r="D1328" s="6" t="s">
        <v>5318</v>
      </c>
      <c r="E1328" s="9" t="s">
        <v>5319</v>
      </c>
      <c r="H1328" s="5" t="s">
        <v>5320</v>
      </c>
      <c r="I1328" s="7"/>
      <c r="J1328" s="7"/>
    </row>
    <row r="1329" spans="1:10" ht="15.75" customHeight="1">
      <c r="A1329" s="4" t="s">
        <v>5321</v>
      </c>
      <c r="B1329" s="5" t="s">
        <v>5266</v>
      </c>
      <c r="C1329" s="5" t="s">
        <v>9</v>
      </c>
      <c r="D1329" s="6" t="s">
        <v>5322</v>
      </c>
      <c r="E1329" s="9" t="s">
        <v>5323</v>
      </c>
      <c r="H1329" s="5" t="s">
        <v>5324</v>
      </c>
      <c r="I1329" s="7"/>
      <c r="J1329" s="7"/>
    </row>
    <row r="1330" spans="1:10" ht="15.75" customHeight="1">
      <c r="A1330" s="4" t="s">
        <v>5325</v>
      </c>
      <c r="B1330" s="5" t="s">
        <v>5266</v>
      </c>
      <c r="C1330" s="5" t="s">
        <v>18</v>
      </c>
      <c r="D1330" s="6" t="s">
        <v>5326</v>
      </c>
      <c r="E1330" s="9" t="s">
        <v>5327</v>
      </c>
      <c r="H1330" s="5" t="s">
        <v>5328</v>
      </c>
      <c r="I1330" s="7"/>
      <c r="J1330" s="7"/>
    </row>
    <row r="1331" spans="1:10" ht="15.75" customHeight="1">
      <c r="A1331" s="4" t="s">
        <v>5329</v>
      </c>
      <c r="B1331" s="5" t="s">
        <v>5266</v>
      </c>
      <c r="C1331" s="7"/>
      <c r="D1331" s="6" t="s">
        <v>5330</v>
      </c>
      <c r="E1331" s="8" t="s">
        <v>5331</v>
      </c>
      <c r="H1331" s="5" t="s">
        <v>5332</v>
      </c>
      <c r="I1331" s="7"/>
      <c r="J1331" s="7"/>
    </row>
    <row r="1332" spans="1:10" ht="15.75" customHeight="1">
      <c r="A1332" s="4" t="s">
        <v>5333</v>
      </c>
      <c r="B1332" s="5" t="s">
        <v>5266</v>
      </c>
      <c r="C1332" s="7"/>
      <c r="D1332" s="6" t="s">
        <v>5334</v>
      </c>
      <c r="E1332" s="9" t="s">
        <v>5335</v>
      </c>
      <c r="H1332" s="5" t="s">
        <v>5336</v>
      </c>
      <c r="I1332" s="7"/>
      <c r="J1332" s="7"/>
    </row>
    <row r="1333" spans="1:10" ht="15.75" customHeight="1">
      <c r="A1333" s="4" t="s">
        <v>5337</v>
      </c>
      <c r="B1333" s="5" t="s">
        <v>5266</v>
      </c>
      <c r="C1333" s="5" t="s">
        <v>9</v>
      </c>
      <c r="D1333" s="6" t="s">
        <v>5338</v>
      </c>
      <c r="E1333" s="8" t="s">
        <v>5339</v>
      </c>
      <c r="H1333" s="5" t="s">
        <v>5340</v>
      </c>
      <c r="I1333" s="7"/>
      <c r="J1333" s="7"/>
    </row>
    <row r="1334" spans="1:10" ht="15.75" customHeight="1">
      <c r="A1334" s="4" t="s">
        <v>5341</v>
      </c>
      <c r="B1334" s="5" t="s">
        <v>5266</v>
      </c>
      <c r="C1334" s="7"/>
      <c r="D1334" s="6" t="s">
        <v>5342</v>
      </c>
      <c r="E1334" s="9" t="s">
        <v>5343</v>
      </c>
      <c r="H1334" s="5" t="s">
        <v>5344</v>
      </c>
      <c r="I1334" s="7"/>
      <c r="J1334" s="7"/>
    </row>
    <row r="1335" spans="1:10" ht="15.75" customHeight="1">
      <c r="A1335" s="4" t="s">
        <v>5345</v>
      </c>
      <c r="B1335" s="5" t="s">
        <v>5266</v>
      </c>
      <c r="C1335" s="5" t="s">
        <v>9</v>
      </c>
      <c r="D1335" s="6" t="s">
        <v>5346</v>
      </c>
      <c r="E1335" s="6" t="s">
        <v>5346</v>
      </c>
      <c r="H1335" s="5" t="s">
        <v>5347</v>
      </c>
      <c r="I1335" s="7"/>
      <c r="J1335" s="7"/>
    </row>
    <row r="1336" spans="1:10" ht="15.75" customHeight="1">
      <c r="A1336" s="4" t="s">
        <v>5348</v>
      </c>
      <c r="B1336" s="5" t="s">
        <v>5266</v>
      </c>
      <c r="C1336" s="5" t="s">
        <v>9</v>
      </c>
      <c r="D1336" s="6" t="s">
        <v>5349</v>
      </c>
      <c r="E1336" s="6" t="s">
        <v>5349</v>
      </c>
      <c r="H1336" s="5" t="s">
        <v>5350</v>
      </c>
      <c r="I1336" s="7"/>
      <c r="J1336" s="7"/>
    </row>
    <row r="1337" spans="1:10" ht="15.75" customHeight="1">
      <c r="A1337" s="4" t="s">
        <v>5351</v>
      </c>
      <c r="B1337" s="5" t="s">
        <v>5266</v>
      </c>
      <c r="C1337" s="5" t="s">
        <v>9</v>
      </c>
      <c r="D1337" s="6" t="s">
        <v>5352</v>
      </c>
      <c r="E1337" s="9" t="s">
        <v>5353</v>
      </c>
      <c r="H1337" s="5" t="s">
        <v>5354</v>
      </c>
      <c r="I1337" s="7"/>
      <c r="J1337" s="7"/>
    </row>
    <row r="1338" spans="1:10" ht="15.75" customHeight="1">
      <c r="A1338" s="4" t="s">
        <v>5355</v>
      </c>
      <c r="B1338" s="5" t="s">
        <v>5266</v>
      </c>
      <c r="C1338" s="5" t="s">
        <v>333</v>
      </c>
      <c r="D1338" s="6" t="s">
        <v>5356</v>
      </c>
      <c r="E1338" s="9" t="s">
        <v>5357</v>
      </c>
      <c r="H1338" s="5" t="s">
        <v>5358</v>
      </c>
      <c r="I1338" s="7"/>
      <c r="J1338" s="7"/>
    </row>
    <row r="1339" spans="1:10" ht="15.75" customHeight="1">
      <c r="A1339" s="4" t="s">
        <v>5359</v>
      </c>
      <c r="B1339" s="5" t="s">
        <v>5266</v>
      </c>
      <c r="C1339" s="5" t="s">
        <v>106</v>
      </c>
      <c r="D1339" s="6" t="s">
        <v>5360</v>
      </c>
      <c r="E1339" s="9" t="s">
        <v>5361</v>
      </c>
      <c r="H1339" s="5" t="s">
        <v>5362</v>
      </c>
      <c r="I1339" s="7"/>
      <c r="J1339" s="7"/>
    </row>
    <row r="1340" spans="1:10" ht="15.75" customHeight="1">
      <c r="A1340" s="4" t="s">
        <v>5363</v>
      </c>
      <c r="B1340" s="5" t="s">
        <v>5266</v>
      </c>
      <c r="C1340" s="5" t="s">
        <v>436</v>
      </c>
      <c r="D1340" s="6" t="s">
        <v>5364</v>
      </c>
      <c r="E1340" s="9" t="s">
        <v>5365</v>
      </c>
      <c r="H1340" s="5" t="s">
        <v>5366</v>
      </c>
      <c r="I1340" s="7"/>
      <c r="J1340" s="7"/>
    </row>
    <row r="1341" spans="1:10" ht="15.75" customHeight="1">
      <c r="A1341" s="4" t="s">
        <v>5367</v>
      </c>
      <c r="B1341" s="5" t="s">
        <v>5266</v>
      </c>
      <c r="C1341" s="5" t="s">
        <v>333</v>
      </c>
      <c r="D1341" s="6" t="s">
        <v>5368</v>
      </c>
      <c r="E1341" s="9" t="s">
        <v>5369</v>
      </c>
      <c r="H1341" s="5" t="s">
        <v>5370</v>
      </c>
      <c r="I1341" s="7"/>
      <c r="J1341" s="7"/>
    </row>
    <row r="1342" spans="1:10" ht="15.75" customHeight="1">
      <c r="A1342" s="4" t="s">
        <v>5371</v>
      </c>
      <c r="B1342" s="5" t="s">
        <v>5266</v>
      </c>
      <c r="C1342" s="5" t="s">
        <v>106</v>
      </c>
      <c r="D1342" s="6" t="s">
        <v>5372</v>
      </c>
      <c r="E1342" s="9" t="s">
        <v>5373</v>
      </c>
      <c r="H1342" s="5" t="s">
        <v>5374</v>
      </c>
      <c r="I1342" s="7"/>
      <c r="J1342" s="7"/>
    </row>
    <row r="1343" spans="1:10" ht="15.75" customHeight="1">
      <c r="A1343" s="4" t="s">
        <v>5375</v>
      </c>
      <c r="B1343" s="5" t="s">
        <v>5266</v>
      </c>
      <c r="C1343" s="5" t="s">
        <v>333</v>
      </c>
      <c r="D1343" s="6" t="s">
        <v>5376</v>
      </c>
      <c r="E1343" s="9" t="s">
        <v>5377</v>
      </c>
      <c r="H1343" s="5" t="s">
        <v>5378</v>
      </c>
      <c r="I1343" s="7"/>
      <c r="J1343" s="7"/>
    </row>
    <row r="1344" spans="1:10" ht="15.75" customHeight="1">
      <c r="A1344" s="4" t="s">
        <v>5379</v>
      </c>
      <c r="B1344" s="5" t="s">
        <v>5266</v>
      </c>
      <c r="C1344" s="5" t="s">
        <v>436</v>
      </c>
      <c r="D1344" s="6" t="s">
        <v>5380</v>
      </c>
      <c r="E1344" s="9" t="s">
        <v>5381</v>
      </c>
      <c r="H1344" s="5" t="s">
        <v>5382</v>
      </c>
      <c r="I1344" s="7"/>
      <c r="J1344" s="7"/>
    </row>
    <row r="1345" spans="1:10" ht="15.75" customHeight="1">
      <c r="A1345" s="4" t="s">
        <v>5383</v>
      </c>
      <c r="B1345" s="5" t="s">
        <v>5266</v>
      </c>
      <c r="C1345" s="5" t="s">
        <v>333</v>
      </c>
      <c r="D1345" s="6" t="s">
        <v>5384</v>
      </c>
      <c r="E1345" s="9" t="s">
        <v>5385</v>
      </c>
      <c r="H1345" s="5" t="s">
        <v>5386</v>
      </c>
      <c r="I1345" s="7"/>
      <c r="J1345" s="7"/>
    </row>
    <row r="1346" spans="1:10" ht="15.75" customHeight="1">
      <c r="A1346" s="4" t="s">
        <v>5387</v>
      </c>
      <c r="B1346" s="5" t="s">
        <v>5266</v>
      </c>
      <c r="C1346" s="5" t="s">
        <v>106</v>
      </c>
      <c r="D1346" s="6" t="s">
        <v>5388</v>
      </c>
      <c r="E1346" s="9" t="s">
        <v>5389</v>
      </c>
      <c r="H1346" s="5" t="s">
        <v>5390</v>
      </c>
      <c r="I1346" s="7"/>
      <c r="J1346" s="7"/>
    </row>
    <row r="1347" spans="1:10" ht="15.75" customHeight="1">
      <c r="A1347" s="4" t="s">
        <v>5391</v>
      </c>
      <c r="B1347" s="5" t="s">
        <v>5266</v>
      </c>
      <c r="C1347" s="5" t="s">
        <v>106</v>
      </c>
      <c r="D1347" s="6" t="s">
        <v>5392</v>
      </c>
      <c r="E1347" s="9" t="s">
        <v>5393</v>
      </c>
      <c r="H1347" s="5" t="s">
        <v>5394</v>
      </c>
      <c r="I1347" s="7"/>
      <c r="J1347" s="7"/>
    </row>
    <row r="1348" spans="1:10" ht="15.75" customHeight="1">
      <c r="A1348" s="4" t="s">
        <v>5395</v>
      </c>
      <c r="B1348" s="5" t="s">
        <v>5396</v>
      </c>
      <c r="C1348" s="5" t="s">
        <v>9</v>
      </c>
      <c r="D1348" s="6" t="s">
        <v>5397</v>
      </c>
      <c r="E1348" s="9" t="s">
        <v>5398</v>
      </c>
      <c r="H1348" s="5" t="s">
        <v>5399</v>
      </c>
      <c r="I1348" s="7"/>
      <c r="J1348" s="7"/>
    </row>
    <row r="1349" spans="1:10" ht="15.75" customHeight="1">
      <c r="A1349" s="4" t="s">
        <v>5400</v>
      </c>
      <c r="B1349" s="5" t="s">
        <v>5396</v>
      </c>
      <c r="C1349" s="5" t="s">
        <v>9</v>
      </c>
      <c r="D1349" s="6" t="s">
        <v>5401</v>
      </c>
      <c r="E1349" s="9" t="s">
        <v>5402</v>
      </c>
      <c r="H1349" s="5" t="s">
        <v>5403</v>
      </c>
      <c r="I1349" s="7"/>
      <c r="J1349" s="7"/>
    </row>
    <row r="1350" spans="1:10" ht="15.75" customHeight="1">
      <c r="A1350" s="4" t="s">
        <v>5404</v>
      </c>
      <c r="B1350" s="5" t="s">
        <v>5396</v>
      </c>
      <c r="C1350" s="5" t="s">
        <v>9</v>
      </c>
      <c r="D1350" s="6" t="s">
        <v>5405</v>
      </c>
      <c r="E1350" s="9" t="s">
        <v>5406</v>
      </c>
      <c r="H1350" s="5" t="s">
        <v>5407</v>
      </c>
      <c r="I1350" s="7"/>
      <c r="J1350" s="7"/>
    </row>
    <row r="1351" spans="1:10" ht="15.75" customHeight="1">
      <c r="A1351" s="4" t="s">
        <v>5408</v>
      </c>
      <c r="B1351" s="5" t="s">
        <v>5396</v>
      </c>
      <c r="C1351" s="5" t="s">
        <v>9</v>
      </c>
      <c r="D1351" s="6" t="s">
        <v>5409</v>
      </c>
      <c r="E1351" s="9" t="s">
        <v>5410</v>
      </c>
      <c r="H1351" s="5" t="s">
        <v>5411</v>
      </c>
      <c r="I1351" s="7"/>
      <c r="J1351" s="7"/>
    </row>
    <row r="1352" spans="1:10" ht="15.75" customHeight="1">
      <c r="A1352" s="4" t="s">
        <v>5412</v>
      </c>
      <c r="B1352" s="5" t="s">
        <v>5396</v>
      </c>
      <c r="C1352" s="5" t="s">
        <v>9</v>
      </c>
      <c r="D1352" s="6" t="s">
        <v>5413</v>
      </c>
      <c r="E1352" s="8" t="s">
        <v>5414</v>
      </c>
      <c r="H1352" s="5" t="s">
        <v>5415</v>
      </c>
      <c r="I1352" s="7"/>
      <c r="J1352" s="7"/>
    </row>
    <row r="1353" spans="1:10" ht="15.75" customHeight="1">
      <c r="A1353" s="4" t="s">
        <v>5416</v>
      </c>
      <c r="B1353" s="5" t="s">
        <v>5396</v>
      </c>
      <c r="C1353" s="5" t="s">
        <v>18</v>
      </c>
      <c r="D1353" s="6" t="s">
        <v>5417</v>
      </c>
      <c r="E1353" s="9" t="s">
        <v>2982</v>
      </c>
      <c r="H1353" s="5" t="s">
        <v>5418</v>
      </c>
      <c r="I1353" s="7"/>
      <c r="J1353" s="7"/>
    </row>
    <row r="1354" spans="1:10" ht="15.75" customHeight="1">
      <c r="A1354" s="4" t="s">
        <v>5419</v>
      </c>
      <c r="B1354" s="5" t="s">
        <v>5396</v>
      </c>
      <c r="C1354" s="7"/>
      <c r="D1354" s="6" t="s">
        <v>5420</v>
      </c>
      <c r="E1354" s="9" t="s">
        <v>5421</v>
      </c>
      <c r="H1354" s="5" t="s">
        <v>5422</v>
      </c>
      <c r="I1354" s="7"/>
      <c r="J1354" s="7"/>
    </row>
    <row r="1355" spans="1:10" ht="15.75" customHeight="1">
      <c r="A1355" s="4" t="s">
        <v>5423</v>
      </c>
      <c r="B1355" s="5" t="s">
        <v>5396</v>
      </c>
      <c r="C1355" s="5" t="s">
        <v>9</v>
      </c>
      <c r="D1355" s="6" t="s">
        <v>5424</v>
      </c>
      <c r="E1355" s="9" t="s">
        <v>5425</v>
      </c>
      <c r="H1355" s="5" t="s">
        <v>5426</v>
      </c>
      <c r="I1355" s="7"/>
      <c r="J1355" s="7"/>
    </row>
    <row r="1356" spans="1:10" ht="15.75" customHeight="1">
      <c r="A1356" s="4" t="s">
        <v>5427</v>
      </c>
      <c r="B1356" s="5" t="s">
        <v>5396</v>
      </c>
      <c r="C1356" s="7"/>
      <c r="D1356" s="6" t="s">
        <v>5428</v>
      </c>
      <c r="E1356" s="9" t="s">
        <v>5429</v>
      </c>
      <c r="H1356" s="5" t="s">
        <v>1613</v>
      </c>
      <c r="I1356" s="7"/>
      <c r="J1356" s="7"/>
    </row>
    <row r="1357" spans="1:10" ht="15.75" customHeight="1">
      <c r="A1357" s="4" t="s">
        <v>5430</v>
      </c>
      <c r="B1357" s="5" t="s">
        <v>5396</v>
      </c>
      <c r="C1357" s="5" t="s">
        <v>9</v>
      </c>
      <c r="D1357" s="6" t="s">
        <v>5431</v>
      </c>
      <c r="E1357" s="9" t="s">
        <v>5432</v>
      </c>
      <c r="H1357" s="5" t="s">
        <v>5433</v>
      </c>
      <c r="I1357" s="7"/>
      <c r="J1357" s="7"/>
    </row>
    <row r="1358" spans="1:10" ht="15.75" customHeight="1">
      <c r="A1358" s="4" t="s">
        <v>5434</v>
      </c>
      <c r="B1358" s="5" t="s">
        <v>5396</v>
      </c>
      <c r="C1358" s="5" t="s">
        <v>9</v>
      </c>
      <c r="D1358" s="6" t="s">
        <v>5435</v>
      </c>
      <c r="E1358" s="9" t="s">
        <v>5436</v>
      </c>
      <c r="H1358" s="5" t="s">
        <v>5437</v>
      </c>
      <c r="I1358" s="7"/>
      <c r="J1358" s="7"/>
    </row>
    <row r="1359" spans="1:10" ht="15.75" customHeight="1">
      <c r="A1359" s="4" t="s">
        <v>5438</v>
      </c>
      <c r="B1359" s="5" t="s">
        <v>5396</v>
      </c>
      <c r="C1359" s="5" t="s">
        <v>9</v>
      </c>
      <c r="D1359" s="6" t="s">
        <v>5439</v>
      </c>
      <c r="E1359" s="9" t="s">
        <v>5440</v>
      </c>
      <c r="H1359" s="5" t="s">
        <v>5441</v>
      </c>
      <c r="I1359" s="7"/>
      <c r="J1359" s="7"/>
    </row>
    <row r="1360" spans="1:10" ht="15.75" customHeight="1">
      <c r="A1360" s="4" t="s">
        <v>5442</v>
      </c>
      <c r="B1360" s="5" t="s">
        <v>5396</v>
      </c>
      <c r="C1360" s="5" t="s">
        <v>9</v>
      </c>
      <c r="D1360" s="6" t="s">
        <v>5443</v>
      </c>
      <c r="E1360" s="9" t="s">
        <v>5444</v>
      </c>
      <c r="H1360" s="5" t="s">
        <v>5445</v>
      </c>
      <c r="I1360" s="7"/>
      <c r="J1360" s="7"/>
    </row>
    <row r="1361" spans="1:10" ht="15.75" customHeight="1">
      <c r="A1361" s="4" t="s">
        <v>5446</v>
      </c>
      <c r="B1361" s="5" t="s">
        <v>5396</v>
      </c>
      <c r="C1361" s="7"/>
      <c r="D1361" s="6" t="s">
        <v>5447</v>
      </c>
      <c r="E1361" s="9" t="s">
        <v>5448</v>
      </c>
      <c r="H1361" s="5" t="s">
        <v>5449</v>
      </c>
      <c r="I1361" s="7"/>
      <c r="J1361" s="7"/>
    </row>
    <row r="1362" spans="1:10" ht="15.75" customHeight="1">
      <c r="A1362" s="4" t="s">
        <v>5450</v>
      </c>
      <c r="B1362" s="5" t="s">
        <v>5396</v>
      </c>
      <c r="C1362" s="7"/>
      <c r="D1362" s="6" t="s">
        <v>5451</v>
      </c>
      <c r="E1362" s="9" t="s">
        <v>5452</v>
      </c>
      <c r="H1362" s="5" t="s">
        <v>5453</v>
      </c>
      <c r="I1362" s="7"/>
      <c r="J1362" s="7"/>
    </row>
    <row r="1363" spans="1:10" ht="15.75" customHeight="1">
      <c r="A1363" s="4" t="s">
        <v>5454</v>
      </c>
      <c r="B1363" s="5" t="s">
        <v>5396</v>
      </c>
      <c r="C1363" s="7"/>
      <c r="D1363" s="6" t="s">
        <v>5455</v>
      </c>
      <c r="E1363" s="9" t="s">
        <v>5456</v>
      </c>
      <c r="H1363" s="5" t="s">
        <v>5457</v>
      </c>
      <c r="I1363" s="7"/>
      <c r="J1363" s="7"/>
    </row>
    <row r="1364" spans="1:10" ht="15.75" customHeight="1">
      <c r="A1364" s="4" t="s">
        <v>5458</v>
      </c>
      <c r="B1364" s="5" t="s">
        <v>5396</v>
      </c>
      <c r="C1364" s="7"/>
      <c r="D1364" s="6" t="s">
        <v>5459</v>
      </c>
      <c r="E1364" s="9" t="s">
        <v>5459</v>
      </c>
      <c r="H1364" s="5" t="s">
        <v>5460</v>
      </c>
      <c r="I1364" s="7"/>
      <c r="J1364" s="7"/>
    </row>
    <row r="1365" spans="1:10" ht="15.75" customHeight="1">
      <c r="A1365" s="4" t="s">
        <v>5461</v>
      </c>
      <c r="B1365" s="5" t="s">
        <v>5396</v>
      </c>
      <c r="C1365" s="5" t="s">
        <v>9</v>
      </c>
      <c r="D1365" s="6" t="s">
        <v>5462</v>
      </c>
      <c r="E1365" s="9" t="s">
        <v>5463</v>
      </c>
      <c r="H1365" s="5" t="s">
        <v>5464</v>
      </c>
      <c r="I1365" s="7"/>
      <c r="J1365" s="7"/>
    </row>
    <row r="1366" spans="1:10" ht="15.75" customHeight="1">
      <c r="A1366" s="4" t="s">
        <v>5465</v>
      </c>
      <c r="B1366" s="5" t="s">
        <v>5396</v>
      </c>
      <c r="C1366" s="7"/>
      <c r="D1366" s="6" t="s">
        <v>5466</v>
      </c>
      <c r="E1366" s="9" t="s">
        <v>5467</v>
      </c>
      <c r="H1366" s="5" t="s">
        <v>5468</v>
      </c>
      <c r="I1366" s="7"/>
      <c r="J1366" s="7"/>
    </row>
    <row r="1367" spans="1:10" ht="15.75" customHeight="1">
      <c r="A1367" s="4" t="s">
        <v>5469</v>
      </c>
      <c r="B1367" s="5" t="s">
        <v>5396</v>
      </c>
      <c r="C1367" s="7"/>
      <c r="D1367" s="6" t="s">
        <v>5470</v>
      </c>
      <c r="E1367" s="9" t="s">
        <v>5471</v>
      </c>
      <c r="H1367" s="5" t="s">
        <v>5472</v>
      </c>
      <c r="I1367" s="7"/>
      <c r="J1367" s="7"/>
    </row>
    <row r="1368" spans="1:10" ht="15.75" customHeight="1">
      <c r="A1368" s="4" t="s">
        <v>5473</v>
      </c>
      <c r="B1368" s="5" t="s">
        <v>5396</v>
      </c>
      <c r="C1368" s="5" t="s">
        <v>333</v>
      </c>
      <c r="D1368" s="6" t="s">
        <v>5474</v>
      </c>
      <c r="E1368" s="9" t="s">
        <v>5475</v>
      </c>
      <c r="H1368" s="5" t="s">
        <v>5476</v>
      </c>
      <c r="I1368" s="7"/>
      <c r="J1368" s="7"/>
    </row>
    <row r="1369" spans="1:10" ht="15.75" customHeight="1">
      <c r="A1369" s="4" t="s">
        <v>5477</v>
      </c>
      <c r="B1369" s="5" t="s">
        <v>5396</v>
      </c>
      <c r="C1369" s="5" t="s">
        <v>346</v>
      </c>
      <c r="D1369" s="6" t="s">
        <v>5478</v>
      </c>
      <c r="E1369" s="9" t="s">
        <v>5479</v>
      </c>
      <c r="H1369" s="5" t="s">
        <v>5480</v>
      </c>
      <c r="I1369" s="7"/>
      <c r="J1369" s="7"/>
    </row>
    <row r="1370" spans="1:10" ht="15.75" customHeight="1">
      <c r="A1370" s="4" t="s">
        <v>5481</v>
      </c>
      <c r="B1370" s="5" t="s">
        <v>5396</v>
      </c>
      <c r="C1370" s="5" t="s">
        <v>346</v>
      </c>
      <c r="D1370" s="6" t="s">
        <v>5482</v>
      </c>
      <c r="E1370" s="8" t="s">
        <v>5483</v>
      </c>
      <c r="H1370" s="5" t="s">
        <v>5484</v>
      </c>
      <c r="I1370" s="7"/>
      <c r="J1370" s="7"/>
    </row>
    <row r="1371" spans="1:10" ht="15.75" customHeight="1">
      <c r="A1371" s="4" t="s">
        <v>5485</v>
      </c>
      <c r="B1371" s="5" t="s">
        <v>5396</v>
      </c>
      <c r="C1371" s="5" t="s">
        <v>333</v>
      </c>
      <c r="D1371" s="6" t="s">
        <v>5486</v>
      </c>
      <c r="E1371" s="9" t="s">
        <v>5487</v>
      </c>
      <c r="H1371" s="5" t="s">
        <v>5488</v>
      </c>
      <c r="I1371" s="7"/>
      <c r="J1371" s="7"/>
    </row>
    <row r="1372" spans="1:10" ht="15.75" customHeight="1">
      <c r="A1372" s="4" t="s">
        <v>5489</v>
      </c>
      <c r="B1372" s="5" t="s">
        <v>5396</v>
      </c>
      <c r="C1372" s="5" t="s">
        <v>333</v>
      </c>
      <c r="D1372" s="6" t="s">
        <v>5490</v>
      </c>
      <c r="E1372" s="8" t="s">
        <v>5491</v>
      </c>
      <c r="H1372" s="5" t="s">
        <v>5492</v>
      </c>
      <c r="I1372" s="7"/>
      <c r="J1372" s="7"/>
    </row>
    <row r="1373" spans="1:10" ht="15.75" customHeight="1">
      <c r="A1373" s="4" t="s">
        <v>5493</v>
      </c>
      <c r="B1373" s="5" t="s">
        <v>5396</v>
      </c>
      <c r="C1373" s="5" t="s">
        <v>436</v>
      </c>
      <c r="D1373" s="6" t="s">
        <v>5494</v>
      </c>
      <c r="E1373" s="9" t="s">
        <v>5495</v>
      </c>
      <c r="H1373" s="5" t="s">
        <v>5496</v>
      </c>
      <c r="I1373" s="7"/>
      <c r="J1373" s="7"/>
    </row>
    <row r="1374" spans="1:10" ht="15.75" customHeight="1">
      <c r="A1374" s="4" t="s">
        <v>5497</v>
      </c>
      <c r="B1374" s="5" t="s">
        <v>5396</v>
      </c>
      <c r="C1374" s="5" t="s">
        <v>436</v>
      </c>
      <c r="D1374" s="6" t="s">
        <v>5498</v>
      </c>
      <c r="E1374" s="9" t="s">
        <v>5499</v>
      </c>
      <c r="H1374" s="5" t="s">
        <v>5500</v>
      </c>
      <c r="I1374" s="7"/>
      <c r="J1374" s="7"/>
    </row>
    <row r="1375" spans="1:10" ht="15.75" customHeight="1">
      <c r="A1375" s="4" t="s">
        <v>5501</v>
      </c>
      <c r="B1375" s="5" t="s">
        <v>5396</v>
      </c>
      <c r="C1375" s="5" t="s">
        <v>311</v>
      </c>
      <c r="D1375" s="6" t="s">
        <v>5502</v>
      </c>
      <c r="E1375" s="9" t="s">
        <v>5503</v>
      </c>
      <c r="H1375" s="5" t="s">
        <v>5504</v>
      </c>
      <c r="I1375" s="7"/>
      <c r="J1375" s="7"/>
    </row>
    <row r="1376" spans="1:10" ht="15.75" customHeight="1">
      <c r="A1376" s="4" t="s">
        <v>5505</v>
      </c>
      <c r="B1376" s="5" t="s">
        <v>5396</v>
      </c>
      <c r="C1376" s="5" t="s">
        <v>333</v>
      </c>
      <c r="D1376" s="6" t="s">
        <v>5506</v>
      </c>
      <c r="E1376" s="9" t="s">
        <v>5507</v>
      </c>
      <c r="H1376" s="5" t="s">
        <v>5508</v>
      </c>
      <c r="I1376" s="7"/>
      <c r="J1376" s="7"/>
    </row>
    <row r="1377" spans="1:10" ht="15.75" customHeight="1">
      <c r="A1377" s="4" t="s">
        <v>5509</v>
      </c>
      <c r="B1377" s="5" t="s">
        <v>5510</v>
      </c>
      <c r="C1377" s="5" t="s">
        <v>9</v>
      </c>
      <c r="D1377" s="6" t="s">
        <v>5511</v>
      </c>
      <c r="E1377" s="9" t="s">
        <v>5512</v>
      </c>
      <c r="H1377" s="5" t="s">
        <v>5513</v>
      </c>
      <c r="I1377" s="7"/>
      <c r="J1377" s="7"/>
    </row>
    <row r="1378" spans="1:10" ht="15.75" customHeight="1">
      <c r="A1378" s="4" t="s">
        <v>5514</v>
      </c>
      <c r="B1378" s="5" t="s">
        <v>5510</v>
      </c>
      <c r="C1378" s="5" t="s">
        <v>18</v>
      </c>
      <c r="D1378" s="6" t="s">
        <v>5515</v>
      </c>
      <c r="E1378" s="9" t="s">
        <v>1291</v>
      </c>
      <c r="H1378" s="5" t="s">
        <v>25</v>
      </c>
      <c r="I1378" s="7"/>
      <c r="J1378" s="7"/>
    </row>
    <row r="1379" spans="1:10" ht="15.75" customHeight="1">
      <c r="A1379" s="4" t="s">
        <v>5516</v>
      </c>
      <c r="B1379" s="5" t="s">
        <v>5510</v>
      </c>
      <c r="C1379" s="7"/>
      <c r="D1379" s="6" t="s">
        <v>5517</v>
      </c>
      <c r="E1379" s="9" t="s">
        <v>5518</v>
      </c>
      <c r="H1379" s="5" t="s">
        <v>5519</v>
      </c>
      <c r="I1379" s="7"/>
      <c r="J1379" s="7"/>
    </row>
    <row r="1380" spans="1:10" ht="15.75" customHeight="1">
      <c r="A1380" s="4" t="s">
        <v>5520</v>
      </c>
      <c r="B1380" s="5" t="s">
        <v>5510</v>
      </c>
      <c r="C1380" s="5" t="s">
        <v>9</v>
      </c>
      <c r="D1380" s="6" t="s">
        <v>5521</v>
      </c>
      <c r="E1380" s="9" t="s">
        <v>5522</v>
      </c>
      <c r="H1380" s="5" t="s">
        <v>5523</v>
      </c>
      <c r="I1380" s="7"/>
      <c r="J1380" s="7"/>
    </row>
    <row r="1381" spans="1:10" ht="15.75" customHeight="1">
      <c r="A1381" s="4" t="s">
        <v>5524</v>
      </c>
      <c r="B1381" s="5" t="s">
        <v>5510</v>
      </c>
      <c r="C1381" s="7"/>
      <c r="D1381" s="6" t="s">
        <v>5525</v>
      </c>
      <c r="E1381" s="9" t="s">
        <v>5526</v>
      </c>
      <c r="H1381" s="5" t="s">
        <v>5527</v>
      </c>
      <c r="I1381" s="7"/>
      <c r="J1381" s="7"/>
    </row>
    <row r="1382" spans="1:10" ht="15.75" customHeight="1">
      <c r="A1382" s="4" t="s">
        <v>5528</v>
      </c>
      <c r="B1382" s="5" t="s">
        <v>5510</v>
      </c>
      <c r="C1382" s="5" t="s">
        <v>9</v>
      </c>
      <c r="D1382" s="6" t="s">
        <v>5529</v>
      </c>
      <c r="E1382" s="9" t="s">
        <v>5530</v>
      </c>
      <c r="H1382" s="5" t="s">
        <v>5531</v>
      </c>
      <c r="I1382" s="7"/>
      <c r="J1382" s="7"/>
    </row>
    <row r="1383" spans="1:10" ht="15.75" customHeight="1">
      <c r="A1383" s="4" t="s">
        <v>5532</v>
      </c>
      <c r="B1383" s="5" t="s">
        <v>5510</v>
      </c>
      <c r="C1383" s="7"/>
      <c r="D1383" s="6" t="s">
        <v>5533</v>
      </c>
      <c r="E1383" s="9" t="s">
        <v>5534</v>
      </c>
      <c r="H1383" s="5" t="s">
        <v>5535</v>
      </c>
      <c r="I1383" s="7"/>
      <c r="J1383" s="7"/>
    </row>
    <row r="1384" spans="1:10" ht="15.75" customHeight="1">
      <c r="A1384" s="4" t="s">
        <v>5536</v>
      </c>
      <c r="B1384" s="5" t="s">
        <v>5510</v>
      </c>
      <c r="C1384" s="5" t="s">
        <v>9</v>
      </c>
      <c r="D1384" s="6" t="s">
        <v>5537</v>
      </c>
      <c r="E1384" s="9" t="s">
        <v>5538</v>
      </c>
      <c r="H1384" s="5" t="s">
        <v>5539</v>
      </c>
      <c r="I1384" s="7"/>
      <c r="J1384" s="7"/>
    </row>
    <row r="1385" spans="1:10" ht="15.75" customHeight="1">
      <c r="A1385" s="4" t="s">
        <v>5540</v>
      </c>
      <c r="B1385" s="5" t="s">
        <v>5510</v>
      </c>
      <c r="C1385" s="5" t="s">
        <v>9</v>
      </c>
      <c r="D1385" s="6" t="s">
        <v>5541</v>
      </c>
      <c r="E1385" s="9" t="s">
        <v>5542</v>
      </c>
      <c r="H1385" s="5" t="s">
        <v>5543</v>
      </c>
      <c r="I1385" s="7"/>
      <c r="J1385" s="7"/>
    </row>
    <row r="1386" spans="1:10" ht="15.75" customHeight="1">
      <c r="A1386" s="4" t="s">
        <v>5544</v>
      </c>
      <c r="B1386" s="5" t="s">
        <v>5510</v>
      </c>
      <c r="C1386" s="5" t="s">
        <v>9</v>
      </c>
      <c r="D1386" s="6" t="s">
        <v>5545</v>
      </c>
      <c r="E1386" s="9" t="s">
        <v>5546</v>
      </c>
      <c r="H1386" s="5" t="s">
        <v>5547</v>
      </c>
      <c r="I1386" s="7"/>
      <c r="J1386" s="7"/>
    </row>
    <row r="1387" spans="1:10" ht="15.75" customHeight="1">
      <c r="A1387" s="4" t="s">
        <v>5548</v>
      </c>
      <c r="B1387" s="5" t="s">
        <v>5510</v>
      </c>
      <c r="C1387" s="5" t="s">
        <v>9</v>
      </c>
      <c r="D1387" s="6" t="s">
        <v>5549</v>
      </c>
      <c r="E1387" s="9" t="s">
        <v>5550</v>
      </c>
      <c r="H1387" s="5" t="s">
        <v>5551</v>
      </c>
      <c r="I1387" s="7"/>
      <c r="J1387" s="7"/>
    </row>
    <row r="1388" spans="1:10" ht="15.75" customHeight="1">
      <c r="A1388" s="4" t="s">
        <v>5552</v>
      </c>
      <c r="B1388" s="5" t="s">
        <v>5510</v>
      </c>
      <c r="C1388" s="5" t="s">
        <v>9</v>
      </c>
      <c r="D1388" s="6" t="s">
        <v>5553</v>
      </c>
      <c r="E1388" s="9" t="s">
        <v>5554</v>
      </c>
      <c r="H1388" s="5" t="s">
        <v>5555</v>
      </c>
      <c r="I1388" s="7"/>
      <c r="J1388" s="7"/>
    </row>
    <row r="1389" spans="1:10" ht="15.75" customHeight="1">
      <c r="A1389" s="4" t="s">
        <v>5556</v>
      </c>
      <c r="B1389" s="5" t="s">
        <v>5510</v>
      </c>
      <c r="C1389" s="5" t="s">
        <v>18</v>
      </c>
      <c r="D1389" s="6" t="s">
        <v>5557</v>
      </c>
      <c r="E1389" s="9" t="s">
        <v>5558</v>
      </c>
      <c r="H1389" s="5" t="s">
        <v>5559</v>
      </c>
      <c r="I1389" s="7"/>
      <c r="J1389" s="7"/>
    </row>
    <row r="1390" spans="1:10" ht="15.75" customHeight="1">
      <c r="A1390" s="4" t="s">
        <v>5560</v>
      </c>
      <c r="B1390" s="5" t="s">
        <v>5510</v>
      </c>
      <c r="C1390" s="7"/>
      <c r="D1390" s="6" t="s">
        <v>5561</v>
      </c>
      <c r="E1390" s="9" t="s">
        <v>5562</v>
      </c>
      <c r="H1390" s="5" t="s">
        <v>5563</v>
      </c>
      <c r="I1390" s="7"/>
      <c r="J1390" s="7"/>
    </row>
    <row r="1391" spans="1:10" ht="15.75" customHeight="1">
      <c r="A1391" s="4" t="s">
        <v>5564</v>
      </c>
      <c r="B1391" s="5" t="s">
        <v>5510</v>
      </c>
      <c r="C1391" s="7"/>
      <c r="D1391" s="6" t="s">
        <v>5565</v>
      </c>
      <c r="E1391" s="9" t="s">
        <v>5566</v>
      </c>
      <c r="H1391" s="5" t="s">
        <v>5567</v>
      </c>
      <c r="I1391" s="7"/>
      <c r="J1391" s="7"/>
    </row>
    <row r="1392" spans="1:10" ht="15.75" customHeight="1">
      <c r="A1392" s="4" t="s">
        <v>5568</v>
      </c>
      <c r="B1392" s="5" t="s">
        <v>5510</v>
      </c>
      <c r="C1392" s="5" t="s">
        <v>9</v>
      </c>
      <c r="D1392" s="6" t="s">
        <v>5569</v>
      </c>
      <c r="E1392" s="9" t="s">
        <v>5570</v>
      </c>
      <c r="H1392" s="5" t="s">
        <v>5571</v>
      </c>
      <c r="I1392" s="7"/>
      <c r="J1392" s="7"/>
    </row>
    <row r="1393" spans="1:10" ht="15.75" customHeight="1">
      <c r="A1393" s="4" t="s">
        <v>5572</v>
      </c>
      <c r="B1393" s="5" t="s">
        <v>5510</v>
      </c>
      <c r="C1393" s="5" t="s">
        <v>18</v>
      </c>
      <c r="D1393" s="6" t="s">
        <v>5573</v>
      </c>
      <c r="E1393" s="9" t="s">
        <v>5574</v>
      </c>
      <c r="H1393" s="5" t="s">
        <v>5575</v>
      </c>
      <c r="I1393" s="7"/>
      <c r="J1393" s="7"/>
    </row>
    <row r="1394" spans="1:10" ht="15.75" customHeight="1">
      <c r="A1394" s="4" t="s">
        <v>5576</v>
      </c>
      <c r="B1394" s="5" t="s">
        <v>5510</v>
      </c>
      <c r="C1394" s="7"/>
      <c r="D1394" s="6" t="s">
        <v>5577</v>
      </c>
      <c r="E1394" s="9" t="s">
        <v>5578</v>
      </c>
      <c r="H1394" s="5" t="s">
        <v>5579</v>
      </c>
      <c r="I1394" s="7"/>
      <c r="J1394" s="7"/>
    </row>
    <row r="1395" spans="1:10" ht="15.75" customHeight="1">
      <c r="A1395" s="4" t="s">
        <v>5580</v>
      </c>
      <c r="B1395" s="5" t="s">
        <v>5510</v>
      </c>
      <c r="C1395" s="5" t="s">
        <v>9</v>
      </c>
      <c r="D1395" s="6" t="s">
        <v>5581</v>
      </c>
      <c r="E1395" s="8" t="s">
        <v>5582</v>
      </c>
      <c r="H1395" s="5" t="s">
        <v>5583</v>
      </c>
      <c r="I1395" s="7"/>
      <c r="J1395" s="7"/>
    </row>
    <row r="1396" spans="1:10" ht="15.75" customHeight="1">
      <c r="A1396" s="4" t="s">
        <v>5584</v>
      </c>
      <c r="B1396" s="5" t="s">
        <v>5510</v>
      </c>
      <c r="C1396" s="7"/>
      <c r="D1396" s="6" t="s">
        <v>5585</v>
      </c>
      <c r="E1396" s="9" t="s">
        <v>5586</v>
      </c>
      <c r="H1396" s="5" t="s">
        <v>5587</v>
      </c>
      <c r="I1396" s="7"/>
      <c r="J1396" s="7"/>
    </row>
    <row r="1397" spans="1:10" ht="15.75" customHeight="1">
      <c r="A1397" s="4" t="s">
        <v>5588</v>
      </c>
      <c r="B1397" s="5" t="s">
        <v>5510</v>
      </c>
      <c r="C1397" s="5" t="s">
        <v>9</v>
      </c>
      <c r="D1397" s="6" t="s">
        <v>5589</v>
      </c>
      <c r="E1397" s="9" t="s">
        <v>5590</v>
      </c>
      <c r="H1397" s="5" t="s">
        <v>5591</v>
      </c>
      <c r="I1397" s="7"/>
      <c r="J1397" s="7"/>
    </row>
    <row r="1398" spans="1:10" ht="15.75" customHeight="1">
      <c r="A1398" s="4" t="s">
        <v>5592</v>
      </c>
      <c r="B1398" s="5" t="s">
        <v>5510</v>
      </c>
      <c r="C1398" s="7"/>
      <c r="D1398" s="6" t="s">
        <v>5593</v>
      </c>
      <c r="E1398" s="9" t="s">
        <v>5594</v>
      </c>
      <c r="H1398" s="5" t="s">
        <v>5595</v>
      </c>
      <c r="I1398" s="7"/>
      <c r="J1398" s="7"/>
    </row>
    <row r="1399" spans="1:10" ht="15.75" customHeight="1">
      <c r="A1399" s="4" t="s">
        <v>5596</v>
      </c>
      <c r="B1399" s="5" t="s">
        <v>5510</v>
      </c>
      <c r="C1399" s="5" t="s">
        <v>9</v>
      </c>
      <c r="D1399" s="6" t="s">
        <v>5597</v>
      </c>
      <c r="E1399" s="9" t="s">
        <v>5598</v>
      </c>
      <c r="H1399" s="5" t="s">
        <v>5599</v>
      </c>
      <c r="I1399" s="7"/>
      <c r="J1399" s="7"/>
    </row>
    <row r="1400" spans="1:10" ht="15.75" customHeight="1">
      <c r="A1400" s="4" t="s">
        <v>5600</v>
      </c>
      <c r="B1400" s="5" t="s">
        <v>5510</v>
      </c>
      <c r="C1400" s="5" t="s">
        <v>136</v>
      </c>
      <c r="D1400" s="6" t="s">
        <v>5601</v>
      </c>
      <c r="E1400" s="9" t="s">
        <v>5602</v>
      </c>
      <c r="H1400" s="5" t="s">
        <v>5603</v>
      </c>
      <c r="I1400" s="7"/>
      <c r="J1400" s="7"/>
    </row>
    <row r="1401" spans="1:10" ht="15.75" customHeight="1">
      <c r="A1401" s="4" t="s">
        <v>5604</v>
      </c>
      <c r="B1401" s="5" t="s">
        <v>5510</v>
      </c>
      <c r="C1401" s="5" t="s">
        <v>136</v>
      </c>
      <c r="D1401" s="6" t="s">
        <v>5605</v>
      </c>
      <c r="E1401" s="9" t="s">
        <v>5606</v>
      </c>
      <c r="H1401" s="5" t="s">
        <v>5607</v>
      </c>
      <c r="I1401" s="7"/>
      <c r="J1401" s="7"/>
    </row>
    <row r="1402" spans="1:10" ht="15.75" customHeight="1">
      <c r="A1402" s="4" t="s">
        <v>5608</v>
      </c>
      <c r="B1402" s="5" t="s">
        <v>5510</v>
      </c>
      <c r="C1402" s="5" t="s">
        <v>311</v>
      </c>
      <c r="D1402" s="6" t="s">
        <v>5609</v>
      </c>
      <c r="E1402" s="9" t="s">
        <v>5610</v>
      </c>
      <c r="H1402" s="5" t="s">
        <v>5611</v>
      </c>
      <c r="I1402" s="7"/>
      <c r="J1402" s="7"/>
    </row>
    <row r="1403" spans="1:10" ht="15.75" customHeight="1">
      <c r="A1403" s="4" t="s">
        <v>5612</v>
      </c>
      <c r="B1403" s="5" t="s">
        <v>5510</v>
      </c>
      <c r="C1403" s="5" t="s">
        <v>311</v>
      </c>
      <c r="D1403" s="6" t="s">
        <v>5613</v>
      </c>
      <c r="E1403" s="9" t="s">
        <v>5614</v>
      </c>
      <c r="H1403" s="5" t="s">
        <v>5615</v>
      </c>
      <c r="I1403" s="7"/>
      <c r="J1403" s="7"/>
    </row>
    <row r="1404" spans="1:10" ht="15.75" customHeight="1">
      <c r="A1404" s="4" t="s">
        <v>5616</v>
      </c>
      <c r="B1404" s="5" t="s">
        <v>5510</v>
      </c>
      <c r="C1404" s="5" t="s">
        <v>316</v>
      </c>
      <c r="D1404" s="6" t="s">
        <v>5617</v>
      </c>
      <c r="E1404" s="9" t="s">
        <v>5618</v>
      </c>
      <c r="H1404" s="5" t="s">
        <v>5619</v>
      </c>
      <c r="I1404" s="7"/>
      <c r="J1404" s="7"/>
    </row>
    <row r="1405" spans="1:10" ht="15.75" customHeight="1">
      <c r="A1405" s="4" t="s">
        <v>5620</v>
      </c>
      <c r="B1405" s="5" t="s">
        <v>5510</v>
      </c>
      <c r="C1405" s="5" t="s">
        <v>1868</v>
      </c>
      <c r="D1405" s="6" t="s">
        <v>5621</v>
      </c>
      <c r="E1405" s="8" t="s">
        <v>5622</v>
      </c>
      <c r="H1405" s="5" t="s">
        <v>5623</v>
      </c>
      <c r="I1405" s="7"/>
      <c r="J1405" s="7"/>
    </row>
    <row r="1406" spans="1:10" ht="15.75" customHeight="1">
      <c r="A1406" s="4" t="s">
        <v>5624</v>
      </c>
      <c r="B1406" s="5" t="s">
        <v>5510</v>
      </c>
      <c r="C1406" s="5" t="s">
        <v>106</v>
      </c>
      <c r="D1406" s="6" t="s">
        <v>5625</v>
      </c>
      <c r="E1406" s="9" t="s">
        <v>5626</v>
      </c>
      <c r="H1406" s="5" t="s">
        <v>5627</v>
      </c>
      <c r="I1406" s="7"/>
      <c r="J1406" s="7"/>
    </row>
    <row r="1407" spans="1:10" ht="15.75" customHeight="1">
      <c r="A1407" s="4" t="s">
        <v>5628</v>
      </c>
      <c r="B1407" s="5" t="s">
        <v>5510</v>
      </c>
      <c r="C1407" s="5" t="s">
        <v>311</v>
      </c>
      <c r="D1407" s="6" t="s">
        <v>5629</v>
      </c>
      <c r="E1407" s="9" t="s">
        <v>5629</v>
      </c>
      <c r="H1407" s="5" t="s">
        <v>5630</v>
      </c>
      <c r="I1407" s="7"/>
      <c r="J1407" s="7"/>
    </row>
    <row r="1408" spans="1:10" ht="15.75" customHeight="1">
      <c r="A1408" s="4" t="s">
        <v>5631</v>
      </c>
      <c r="B1408" s="5" t="s">
        <v>5510</v>
      </c>
      <c r="C1408" s="5" t="s">
        <v>136</v>
      </c>
      <c r="D1408" s="6" t="s">
        <v>5632</v>
      </c>
      <c r="E1408" s="9" t="s">
        <v>5633</v>
      </c>
      <c r="H1408" s="5" t="s">
        <v>5634</v>
      </c>
      <c r="I1408" s="7"/>
      <c r="J1408" s="7"/>
    </row>
    <row r="1409" spans="1:10" ht="15.75" customHeight="1">
      <c r="A1409" s="4" t="s">
        <v>5635</v>
      </c>
      <c r="B1409" s="5" t="s">
        <v>5636</v>
      </c>
      <c r="C1409" s="5" t="s">
        <v>9</v>
      </c>
      <c r="D1409" s="6" t="s">
        <v>5637</v>
      </c>
      <c r="E1409" s="8" t="s">
        <v>5638</v>
      </c>
      <c r="H1409" s="5" t="s">
        <v>5639</v>
      </c>
      <c r="I1409" s="7"/>
      <c r="J1409" s="7"/>
    </row>
    <row r="1410" spans="1:10" ht="15.75" customHeight="1">
      <c r="A1410" s="4" t="s">
        <v>5640</v>
      </c>
      <c r="B1410" s="5" t="s">
        <v>5636</v>
      </c>
      <c r="C1410" s="5" t="s">
        <v>9</v>
      </c>
      <c r="D1410" s="6" t="s">
        <v>5641</v>
      </c>
      <c r="E1410" s="9" t="s">
        <v>5642</v>
      </c>
      <c r="H1410" s="5" t="s">
        <v>5643</v>
      </c>
      <c r="I1410" s="7"/>
      <c r="J1410" s="7"/>
    </row>
    <row r="1411" spans="1:10" ht="15.75" customHeight="1">
      <c r="A1411" s="4" t="s">
        <v>5644</v>
      </c>
      <c r="B1411" s="5" t="s">
        <v>5636</v>
      </c>
      <c r="C1411" s="5" t="s">
        <v>18</v>
      </c>
      <c r="D1411" s="6" t="s">
        <v>5645</v>
      </c>
      <c r="E1411" s="9" t="s">
        <v>5646</v>
      </c>
      <c r="H1411" s="5" t="s">
        <v>5647</v>
      </c>
      <c r="I1411" s="7"/>
      <c r="J1411" s="7"/>
    </row>
    <row r="1412" spans="1:10" ht="15.75" customHeight="1">
      <c r="A1412" s="4" t="s">
        <v>5648</v>
      </c>
      <c r="B1412" s="5" t="s">
        <v>5636</v>
      </c>
      <c r="C1412" s="7"/>
      <c r="D1412" s="6" t="s">
        <v>5649</v>
      </c>
      <c r="E1412" s="9" t="s">
        <v>5650</v>
      </c>
      <c r="H1412" s="5" t="s">
        <v>5651</v>
      </c>
      <c r="I1412" s="7"/>
      <c r="J1412" s="7"/>
    </row>
    <row r="1413" spans="1:10" ht="15.75" customHeight="1">
      <c r="A1413" s="4" t="s">
        <v>5652</v>
      </c>
      <c r="B1413" s="5" t="s">
        <v>5636</v>
      </c>
      <c r="C1413" s="7"/>
      <c r="D1413" s="6" t="s">
        <v>5653</v>
      </c>
      <c r="E1413" s="9" t="s">
        <v>5654</v>
      </c>
      <c r="H1413" s="5" t="s">
        <v>5655</v>
      </c>
      <c r="I1413" s="7"/>
      <c r="J1413" s="7"/>
    </row>
    <row r="1414" spans="1:10" ht="15.75" customHeight="1">
      <c r="A1414" s="4" t="s">
        <v>5656</v>
      </c>
      <c r="B1414" s="5" t="s">
        <v>5636</v>
      </c>
      <c r="C1414" s="5" t="s">
        <v>9</v>
      </c>
      <c r="D1414" s="6" t="s">
        <v>5657</v>
      </c>
      <c r="E1414" s="9" t="s">
        <v>5658</v>
      </c>
      <c r="H1414" s="5" t="s">
        <v>5659</v>
      </c>
      <c r="I1414" s="7"/>
      <c r="J1414" s="7"/>
    </row>
    <row r="1415" spans="1:10" ht="15.75" customHeight="1">
      <c r="A1415" s="4" t="s">
        <v>5660</v>
      </c>
      <c r="B1415" s="5" t="s">
        <v>5636</v>
      </c>
      <c r="C1415" s="5" t="s">
        <v>9</v>
      </c>
      <c r="D1415" s="6" t="s">
        <v>5661</v>
      </c>
      <c r="E1415" s="9" t="s">
        <v>5662</v>
      </c>
      <c r="H1415" s="5" t="s">
        <v>5663</v>
      </c>
      <c r="I1415" s="7"/>
      <c r="J1415" s="7"/>
    </row>
    <row r="1416" spans="1:10" ht="15.75" customHeight="1">
      <c r="A1416" s="4" t="s">
        <v>5664</v>
      </c>
      <c r="B1416" s="5" t="s">
        <v>5636</v>
      </c>
      <c r="C1416" s="5" t="s">
        <v>9</v>
      </c>
      <c r="D1416" s="6" t="s">
        <v>5665</v>
      </c>
      <c r="E1416" s="9" t="s">
        <v>5666</v>
      </c>
      <c r="H1416" s="5" t="s">
        <v>5667</v>
      </c>
      <c r="I1416" s="7"/>
      <c r="J1416" s="7"/>
    </row>
    <row r="1417" spans="1:10" ht="15.75" customHeight="1">
      <c r="A1417" s="4" t="s">
        <v>5668</v>
      </c>
      <c r="B1417" s="5" t="s">
        <v>5636</v>
      </c>
      <c r="C1417" s="5" t="s">
        <v>9</v>
      </c>
      <c r="D1417" s="6" t="s">
        <v>5669</v>
      </c>
      <c r="E1417" s="9" t="s">
        <v>5670</v>
      </c>
      <c r="H1417" s="5" t="s">
        <v>5671</v>
      </c>
      <c r="I1417" s="7"/>
      <c r="J1417" s="7"/>
    </row>
    <row r="1418" spans="1:10" ht="15.75" customHeight="1">
      <c r="A1418" s="4" t="s">
        <v>5672</v>
      </c>
      <c r="B1418" s="5" t="s">
        <v>5636</v>
      </c>
      <c r="C1418" s="5" t="s">
        <v>9</v>
      </c>
      <c r="D1418" s="6" t="s">
        <v>5673</v>
      </c>
      <c r="E1418" s="9" t="s">
        <v>5674</v>
      </c>
      <c r="H1418" s="5" t="s">
        <v>5675</v>
      </c>
      <c r="I1418" s="7"/>
      <c r="J1418" s="7"/>
    </row>
    <row r="1419" spans="1:10" ht="15.75" customHeight="1">
      <c r="A1419" s="4" t="s">
        <v>5676</v>
      </c>
      <c r="B1419" s="5" t="s">
        <v>5636</v>
      </c>
      <c r="C1419" s="5" t="s">
        <v>9</v>
      </c>
      <c r="D1419" s="6" t="s">
        <v>5677</v>
      </c>
      <c r="E1419" s="12" t="s">
        <v>5678</v>
      </c>
      <c r="H1419" s="5" t="s">
        <v>5679</v>
      </c>
      <c r="I1419" s="7"/>
      <c r="J1419" s="7"/>
    </row>
    <row r="1420" spans="1:10" ht="15.75" customHeight="1">
      <c r="A1420" s="4" t="s">
        <v>5680</v>
      </c>
      <c r="B1420" s="5" t="s">
        <v>5636</v>
      </c>
      <c r="C1420" s="5" t="s">
        <v>18</v>
      </c>
      <c r="D1420" s="6" t="s">
        <v>5681</v>
      </c>
      <c r="E1420" s="9" t="s">
        <v>5682</v>
      </c>
      <c r="H1420" s="5" t="s">
        <v>5683</v>
      </c>
      <c r="I1420" s="7"/>
      <c r="J1420" s="7"/>
    </row>
    <row r="1421" spans="1:10" ht="15.75" customHeight="1">
      <c r="A1421" s="4" t="s">
        <v>5684</v>
      </c>
      <c r="B1421" s="5" t="s">
        <v>5636</v>
      </c>
      <c r="C1421" s="7"/>
      <c r="D1421" s="6" t="s">
        <v>5685</v>
      </c>
      <c r="E1421" s="9" t="s">
        <v>5686</v>
      </c>
      <c r="H1421" s="5" t="s">
        <v>5687</v>
      </c>
      <c r="I1421" s="7"/>
      <c r="J1421" s="7"/>
    </row>
    <row r="1422" spans="1:10" ht="15.75" customHeight="1">
      <c r="A1422" s="4" t="s">
        <v>5688</v>
      </c>
      <c r="B1422" s="5" t="s">
        <v>5636</v>
      </c>
      <c r="C1422" s="7"/>
      <c r="D1422" s="6" t="s">
        <v>5689</v>
      </c>
      <c r="E1422" s="8" t="s">
        <v>5690</v>
      </c>
      <c r="H1422" s="5" t="s">
        <v>5691</v>
      </c>
      <c r="I1422" s="7"/>
      <c r="J1422" s="7"/>
    </row>
    <row r="1423" spans="1:10" ht="15.75" customHeight="1">
      <c r="A1423" s="4" t="s">
        <v>5692</v>
      </c>
      <c r="B1423" s="5" t="s">
        <v>5636</v>
      </c>
      <c r="C1423" s="5" t="s">
        <v>9</v>
      </c>
      <c r="D1423" s="6" t="s">
        <v>5693</v>
      </c>
      <c r="E1423" s="9" t="s">
        <v>5694</v>
      </c>
      <c r="H1423" s="5" t="s">
        <v>4802</v>
      </c>
      <c r="I1423" s="7"/>
      <c r="J1423" s="7"/>
    </row>
    <row r="1424" spans="1:10" ht="15.75" customHeight="1">
      <c r="A1424" s="4" t="s">
        <v>5695</v>
      </c>
      <c r="B1424" s="5" t="s">
        <v>5636</v>
      </c>
      <c r="C1424" s="5" t="s">
        <v>9</v>
      </c>
      <c r="D1424" s="6" t="s">
        <v>5696</v>
      </c>
      <c r="E1424" s="9" t="s">
        <v>5697</v>
      </c>
      <c r="H1424" s="5" t="s">
        <v>5698</v>
      </c>
      <c r="I1424" s="7"/>
      <c r="J1424" s="7"/>
    </row>
    <row r="1425" spans="1:10" ht="15.75" customHeight="1">
      <c r="A1425" s="4" t="s">
        <v>5699</v>
      </c>
      <c r="B1425" s="5" t="s">
        <v>5636</v>
      </c>
      <c r="C1425" s="7"/>
      <c r="D1425" s="6" t="s">
        <v>5700</v>
      </c>
      <c r="E1425" s="9" t="s">
        <v>5701</v>
      </c>
      <c r="H1425" s="5" t="s">
        <v>5702</v>
      </c>
      <c r="I1425" s="7"/>
      <c r="J1425" s="7"/>
    </row>
    <row r="1426" spans="1:10" ht="15.75" customHeight="1">
      <c r="A1426" s="4" t="s">
        <v>5703</v>
      </c>
      <c r="B1426" s="5" t="s">
        <v>5636</v>
      </c>
      <c r="C1426" s="7"/>
      <c r="D1426" s="6" t="s">
        <v>5704</v>
      </c>
      <c r="E1426" s="9" t="s">
        <v>5705</v>
      </c>
      <c r="H1426" s="5" t="s">
        <v>5706</v>
      </c>
      <c r="I1426" s="7"/>
      <c r="J1426" s="7"/>
    </row>
    <row r="1427" spans="1:10" ht="15.75" customHeight="1">
      <c r="A1427" s="4" t="s">
        <v>5707</v>
      </c>
      <c r="B1427" s="5" t="s">
        <v>5636</v>
      </c>
      <c r="C1427" s="5" t="s">
        <v>9</v>
      </c>
      <c r="D1427" s="6" t="s">
        <v>5708</v>
      </c>
      <c r="E1427" s="8" t="s">
        <v>5709</v>
      </c>
      <c r="H1427" s="5" t="s">
        <v>5710</v>
      </c>
      <c r="I1427" s="7"/>
      <c r="J1427" s="7"/>
    </row>
    <row r="1428" spans="1:10" ht="15.75" customHeight="1">
      <c r="A1428" s="4" t="s">
        <v>5711</v>
      </c>
      <c r="B1428" s="5" t="s">
        <v>5712</v>
      </c>
      <c r="C1428" s="5" t="s">
        <v>9</v>
      </c>
      <c r="D1428" s="6" t="s">
        <v>5713</v>
      </c>
      <c r="E1428" s="9" t="s">
        <v>5714</v>
      </c>
      <c r="H1428" s="5" t="s">
        <v>5715</v>
      </c>
      <c r="I1428" s="7"/>
      <c r="J1428" s="7"/>
    </row>
    <row r="1429" spans="1:10" ht="15.75" customHeight="1">
      <c r="A1429" s="4" t="s">
        <v>5716</v>
      </c>
      <c r="B1429" s="5" t="s">
        <v>5712</v>
      </c>
      <c r="C1429" s="5" t="s">
        <v>9</v>
      </c>
      <c r="D1429" s="6" t="s">
        <v>5717</v>
      </c>
      <c r="E1429" s="9" t="s">
        <v>5718</v>
      </c>
      <c r="H1429" s="5" t="s">
        <v>5719</v>
      </c>
      <c r="I1429" s="7"/>
      <c r="J1429" s="7"/>
    </row>
    <row r="1430" spans="1:10" ht="15.75" customHeight="1">
      <c r="A1430" s="4" t="s">
        <v>5720</v>
      </c>
      <c r="B1430" s="5" t="s">
        <v>5712</v>
      </c>
      <c r="C1430" s="5" t="s">
        <v>18</v>
      </c>
      <c r="D1430" s="6" t="s">
        <v>5721</v>
      </c>
      <c r="E1430" s="9" t="s">
        <v>5722</v>
      </c>
      <c r="H1430" s="5" t="s">
        <v>5723</v>
      </c>
      <c r="I1430" s="7"/>
      <c r="J1430" s="7"/>
    </row>
    <row r="1431" spans="1:10" ht="15.75" customHeight="1">
      <c r="A1431" s="4" t="s">
        <v>5724</v>
      </c>
      <c r="B1431" s="5" t="s">
        <v>5712</v>
      </c>
      <c r="C1431" s="7"/>
      <c r="D1431" s="6" t="s">
        <v>5725</v>
      </c>
      <c r="E1431" s="9" t="s">
        <v>5726</v>
      </c>
      <c r="H1431" s="5" t="s">
        <v>5727</v>
      </c>
      <c r="I1431" s="7"/>
      <c r="J1431" s="7"/>
    </row>
    <row r="1432" spans="1:10" ht="15.75" customHeight="1">
      <c r="A1432" s="4" t="s">
        <v>5728</v>
      </c>
      <c r="B1432" s="5" t="s">
        <v>5712</v>
      </c>
      <c r="C1432" s="7"/>
      <c r="D1432" s="6" t="s">
        <v>5729</v>
      </c>
      <c r="E1432" s="9" t="s">
        <v>5730</v>
      </c>
      <c r="H1432" s="5" t="s">
        <v>5731</v>
      </c>
      <c r="I1432" s="7"/>
      <c r="J1432" s="7"/>
    </row>
    <row r="1433" spans="1:10" ht="15.75" customHeight="1">
      <c r="A1433" s="4" t="s">
        <v>5732</v>
      </c>
      <c r="B1433" s="5" t="s">
        <v>5712</v>
      </c>
      <c r="C1433" s="5" t="s">
        <v>9</v>
      </c>
      <c r="D1433" s="6" t="s">
        <v>5733</v>
      </c>
      <c r="E1433" s="8" t="s">
        <v>5734</v>
      </c>
      <c r="H1433" s="5" t="s">
        <v>5735</v>
      </c>
      <c r="I1433" s="7"/>
      <c r="J1433" s="7"/>
    </row>
    <row r="1434" spans="1:10" ht="15.75" customHeight="1">
      <c r="A1434" s="4" t="s">
        <v>5736</v>
      </c>
      <c r="B1434" s="5" t="s">
        <v>5712</v>
      </c>
      <c r="C1434" s="5" t="s">
        <v>9</v>
      </c>
      <c r="D1434" s="6" t="s">
        <v>5737</v>
      </c>
      <c r="E1434" s="9" t="s">
        <v>5738</v>
      </c>
      <c r="H1434" s="5" t="s">
        <v>5739</v>
      </c>
      <c r="I1434" s="7"/>
      <c r="J1434" s="7"/>
    </row>
    <row r="1435" spans="1:10" ht="15.75" customHeight="1">
      <c r="A1435" s="4" t="s">
        <v>5740</v>
      </c>
      <c r="B1435" s="5" t="s">
        <v>5712</v>
      </c>
      <c r="C1435" s="5" t="s">
        <v>9</v>
      </c>
      <c r="D1435" s="6" t="s">
        <v>5741</v>
      </c>
      <c r="E1435" s="9" t="s">
        <v>5742</v>
      </c>
      <c r="H1435" s="5" t="s">
        <v>5743</v>
      </c>
      <c r="I1435" s="7"/>
      <c r="J1435" s="7"/>
    </row>
    <row r="1436" spans="1:10" ht="15.75" customHeight="1">
      <c r="A1436" s="4" t="s">
        <v>5744</v>
      </c>
      <c r="B1436" s="5" t="s">
        <v>5712</v>
      </c>
      <c r="C1436" s="5" t="s">
        <v>9</v>
      </c>
      <c r="D1436" s="6" t="s">
        <v>5745</v>
      </c>
      <c r="E1436" s="9" t="s">
        <v>5746</v>
      </c>
      <c r="H1436" s="5" t="s">
        <v>5747</v>
      </c>
      <c r="I1436" s="7"/>
      <c r="J1436" s="7"/>
    </row>
    <row r="1437" spans="1:10" ht="15.75" customHeight="1">
      <c r="A1437" s="4" t="s">
        <v>5748</v>
      </c>
      <c r="B1437" s="5" t="s">
        <v>5712</v>
      </c>
      <c r="C1437" s="5" t="s">
        <v>9</v>
      </c>
      <c r="D1437" s="6" t="s">
        <v>5749</v>
      </c>
      <c r="E1437" s="7" t="s">
        <v>5750</v>
      </c>
      <c r="H1437" s="5" t="s">
        <v>5751</v>
      </c>
      <c r="I1437" s="7"/>
      <c r="J1437" s="7"/>
    </row>
    <row r="1438" spans="1:10" ht="15.75" customHeight="1">
      <c r="A1438" s="4" t="s">
        <v>5752</v>
      </c>
      <c r="B1438" s="5" t="s">
        <v>5712</v>
      </c>
      <c r="C1438" s="5" t="s">
        <v>9</v>
      </c>
      <c r="D1438" s="6" t="s">
        <v>5753</v>
      </c>
      <c r="E1438" s="9" t="s">
        <v>5754</v>
      </c>
      <c r="H1438" s="5" t="s">
        <v>5755</v>
      </c>
      <c r="I1438" s="7"/>
      <c r="J1438" s="7"/>
    </row>
    <row r="1439" spans="1:10" ht="15.75" customHeight="1">
      <c r="A1439" s="4" t="s">
        <v>5756</v>
      </c>
      <c r="B1439" s="5" t="s">
        <v>5712</v>
      </c>
      <c r="C1439" s="5" t="s">
        <v>18</v>
      </c>
      <c r="D1439" s="6" t="s">
        <v>5757</v>
      </c>
      <c r="E1439" s="9" t="s">
        <v>5758</v>
      </c>
      <c r="H1439" s="5" t="s">
        <v>5759</v>
      </c>
      <c r="I1439" s="7"/>
      <c r="J1439" s="7"/>
    </row>
    <row r="1440" spans="1:10" ht="15.75" customHeight="1">
      <c r="A1440" s="4" t="s">
        <v>5760</v>
      </c>
      <c r="B1440" s="5" t="s">
        <v>5712</v>
      </c>
      <c r="C1440" s="7"/>
      <c r="D1440" s="6" t="s">
        <v>5761</v>
      </c>
      <c r="E1440" s="9" t="s">
        <v>5762</v>
      </c>
      <c r="H1440" s="5" t="s">
        <v>5763</v>
      </c>
      <c r="I1440" s="7"/>
      <c r="J1440" s="7"/>
    </row>
    <row r="1441" spans="1:10" ht="15.75" customHeight="1">
      <c r="A1441" s="4" t="s">
        <v>5764</v>
      </c>
      <c r="B1441" s="5" t="s">
        <v>5712</v>
      </c>
      <c r="C1441" s="7"/>
      <c r="D1441" s="6" t="s">
        <v>5765</v>
      </c>
      <c r="E1441" s="9" t="s">
        <v>5766</v>
      </c>
      <c r="H1441" s="5" t="s">
        <v>5767</v>
      </c>
      <c r="I1441" s="7"/>
      <c r="J1441" s="7"/>
    </row>
    <row r="1442" spans="1:10" ht="15.75" customHeight="1">
      <c r="A1442" s="4" t="s">
        <v>5768</v>
      </c>
      <c r="B1442" s="5" t="s">
        <v>5712</v>
      </c>
      <c r="C1442" s="5" t="s">
        <v>9</v>
      </c>
      <c r="D1442" s="6" t="s">
        <v>5769</v>
      </c>
      <c r="E1442" s="9" t="s">
        <v>5770</v>
      </c>
      <c r="H1442" s="5" t="s">
        <v>5771</v>
      </c>
      <c r="I1442" s="7"/>
      <c r="J1442" s="7"/>
    </row>
    <row r="1443" spans="1:10" ht="15.75" customHeight="1">
      <c r="A1443" s="4" t="s">
        <v>5772</v>
      </c>
      <c r="B1443" s="5" t="s">
        <v>5712</v>
      </c>
      <c r="C1443" s="7"/>
      <c r="D1443" s="6" t="s">
        <v>5773</v>
      </c>
      <c r="E1443" s="9" t="s">
        <v>5774</v>
      </c>
      <c r="H1443" s="5" t="s">
        <v>5775</v>
      </c>
      <c r="I1443" s="7"/>
      <c r="J1443" s="7"/>
    </row>
    <row r="1444" spans="1:10" ht="15.75" customHeight="1">
      <c r="A1444" s="4" t="s">
        <v>5776</v>
      </c>
      <c r="B1444" s="5" t="s">
        <v>5712</v>
      </c>
      <c r="C1444" s="7"/>
      <c r="D1444" s="6" t="s">
        <v>5777</v>
      </c>
      <c r="E1444" s="9" t="s">
        <v>5778</v>
      </c>
      <c r="H1444" s="5" t="s">
        <v>5779</v>
      </c>
      <c r="I1444" s="7"/>
      <c r="J1444" s="7"/>
    </row>
    <row r="1445" spans="1:10" ht="15.75" customHeight="1">
      <c r="A1445" s="4" t="s">
        <v>5780</v>
      </c>
      <c r="B1445" s="5" t="s">
        <v>5712</v>
      </c>
      <c r="C1445" s="5" t="s">
        <v>9</v>
      </c>
      <c r="D1445" s="6" t="s">
        <v>5781</v>
      </c>
      <c r="E1445" s="9" t="s">
        <v>5782</v>
      </c>
      <c r="H1445" s="5" t="s">
        <v>5783</v>
      </c>
      <c r="I1445" s="7"/>
      <c r="J1445" s="7"/>
    </row>
    <row r="1446" spans="1:10" ht="15.75" customHeight="1">
      <c r="A1446" s="4" t="s">
        <v>5784</v>
      </c>
      <c r="B1446" s="5" t="s">
        <v>5712</v>
      </c>
      <c r="C1446" s="7"/>
      <c r="D1446" s="6" t="s">
        <v>5785</v>
      </c>
      <c r="E1446" s="9" t="s">
        <v>5786</v>
      </c>
      <c r="H1446" s="5" t="s">
        <v>5787</v>
      </c>
      <c r="I1446" s="7"/>
      <c r="J1446" s="7"/>
    </row>
    <row r="1447" spans="1:10" ht="15.75" customHeight="1">
      <c r="A1447" s="4" t="s">
        <v>5788</v>
      </c>
      <c r="B1447" s="5" t="s">
        <v>5712</v>
      </c>
      <c r="C1447" s="7"/>
      <c r="D1447" s="6" t="s">
        <v>5789</v>
      </c>
      <c r="E1447" s="8" t="s">
        <v>5790</v>
      </c>
      <c r="H1447" s="5" t="s">
        <v>5791</v>
      </c>
      <c r="I1447" s="7"/>
      <c r="J1447" s="7"/>
    </row>
    <row r="1448" spans="1:10" ht="15.75" customHeight="1">
      <c r="A1448" s="4" t="s">
        <v>5792</v>
      </c>
      <c r="B1448" s="5" t="s">
        <v>5712</v>
      </c>
      <c r="C1448" s="5" t="s">
        <v>9</v>
      </c>
      <c r="D1448" s="6" t="s">
        <v>5793</v>
      </c>
      <c r="E1448" s="9" t="s">
        <v>5794</v>
      </c>
      <c r="H1448" s="5" t="s">
        <v>5795</v>
      </c>
      <c r="I1448" s="7"/>
      <c r="J1448" s="7"/>
    </row>
    <row r="1449" spans="1:10" ht="15.75" customHeight="1">
      <c r="A1449" s="4" t="s">
        <v>5796</v>
      </c>
      <c r="B1449" s="5" t="s">
        <v>5712</v>
      </c>
      <c r="C1449" s="5" t="s">
        <v>9</v>
      </c>
      <c r="D1449" s="6" t="s">
        <v>5797</v>
      </c>
      <c r="E1449" s="9" t="s">
        <v>5798</v>
      </c>
      <c r="H1449" s="5" t="s">
        <v>5799</v>
      </c>
      <c r="I1449" s="7"/>
      <c r="J1449" s="7"/>
    </row>
    <row r="1450" spans="1:10" ht="15.75" customHeight="1">
      <c r="A1450" s="4" t="s">
        <v>5800</v>
      </c>
      <c r="B1450" s="5" t="s">
        <v>5712</v>
      </c>
      <c r="C1450" s="5" t="s">
        <v>136</v>
      </c>
      <c r="D1450" s="6" t="s">
        <v>5801</v>
      </c>
      <c r="E1450" s="9" t="s">
        <v>5802</v>
      </c>
      <c r="H1450" s="5" t="s">
        <v>5803</v>
      </c>
      <c r="I1450" s="7"/>
      <c r="J1450" s="7"/>
    </row>
    <row r="1451" spans="1:10" ht="15.75" customHeight="1">
      <c r="A1451" s="4" t="s">
        <v>5804</v>
      </c>
      <c r="B1451" s="5" t="s">
        <v>5712</v>
      </c>
      <c r="C1451" s="5" t="s">
        <v>136</v>
      </c>
      <c r="D1451" s="6" t="s">
        <v>5805</v>
      </c>
      <c r="E1451" s="9" t="s">
        <v>5806</v>
      </c>
      <c r="H1451" s="5" t="s">
        <v>5807</v>
      </c>
      <c r="I1451" s="7"/>
      <c r="J1451" s="7"/>
    </row>
    <row r="1452" spans="1:10" ht="15.75" customHeight="1">
      <c r="A1452" s="4" t="s">
        <v>5808</v>
      </c>
      <c r="B1452" s="5" t="s">
        <v>5712</v>
      </c>
      <c r="C1452" s="5" t="s">
        <v>136</v>
      </c>
      <c r="D1452" s="6" t="s">
        <v>5809</v>
      </c>
      <c r="E1452" s="9" t="s">
        <v>5810</v>
      </c>
      <c r="H1452" s="5" t="s">
        <v>5811</v>
      </c>
      <c r="I1452" s="7"/>
      <c r="J1452" s="7"/>
    </row>
    <row r="1453" spans="1:10" ht="15.75" customHeight="1">
      <c r="A1453" s="4" t="s">
        <v>5812</v>
      </c>
      <c r="B1453" s="5" t="s">
        <v>5712</v>
      </c>
      <c r="C1453" s="5" t="s">
        <v>136</v>
      </c>
      <c r="D1453" s="6" t="s">
        <v>5813</v>
      </c>
      <c r="E1453" s="9" t="s">
        <v>5814</v>
      </c>
      <c r="H1453" s="5" t="s">
        <v>5815</v>
      </c>
      <c r="I1453" s="7"/>
      <c r="J1453" s="7"/>
    </row>
    <row r="1454" spans="1:10" ht="15.75" customHeight="1">
      <c r="A1454" s="4" t="s">
        <v>5816</v>
      </c>
      <c r="B1454" s="5" t="s">
        <v>5712</v>
      </c>
      <c r="C1454" s="5" t="s">
        <v>106</v>
      </c>
      <c r="D1454" s="6" t="s">
        <v>5817</v>
      </c>
      <c r="E1454" s="9" t="s">
        <v>5818</v>
      </c>
      <c r="H1454" s="5" t="s">
        <v>5819</v>
      </c>
      <c r="I1454" s="7"/>
      <c r="J1454" s="7"/>
    </row>
    <row r="1455" spans="1:10" ht="15.75" customHeight="1">
      <c r="A1455" s="4" t="s">
        <v>5820</v>
      </c>
      <c r="B1455" s="5" t="s">
        <v>5712</v>
      </c>
      <c r="C1455" s="5" t="s">
        <v>136</v>
      </c>
      <c r="D1455" s="6" t="s">
        <v>5821</v>
      </c>
      <c r="E1455" s="9" t="s">
        <v>5822</v>
      </c>
      <c r="H1455" s="5" t="s">
        <v>5823</v>
      </c>
      <c r="I1455" s="7"/>
      <c r="J1455" s="7"/>
    </row>
    <row r="1456" spans="1:10" ht="15.75" customHeight="1">
      <c r="A1456" s="4" t="s">
        <v>5824</v>
      </c>
      <c r="B1456" s="5" t="s">
        <v>5712</v>
      </c>
      <c r="C1456" s="5" t="s">
        <v>316</v>
      </c>
      <c r="D1456" s="6" t="s">
        <v>5825</v>
      </c>
      <c r="E1456" s="9" t="s">
        <v>5826</v>
      </c>
      <c r="H1456" s="5" t="s">
        <v>5827</v>
      </c>
      <c r="I1456" s="7"/>
      <c r="J1456" s="7"/>
    </row>
    <row r="1457" spans="1:10" ht="15.75" customHeight="1">
      <c r="A1457" s="4" t="s">
        <v>5828</v>
      </c>
      <c r="B1457" s="5" t="s">
        <v>5712</v>
      </c>
      <c r="C1457" s="5" t="s">
        <v>136</v>
      </c>
      <c r="D1457" s="6" t="s">
        <v>5829</v>
      </c>
      <c r="E1457" s="9" t="s">
        <v>5830</v>
      </c>
      <c r="H1457" s="5" t="s">
        <v>5831</v>
      </c>
      <c r="I1457" s="7"/>
      <c r="J1457" s="7"/>
    </row>
    <row r="1458" spans="1:10" ht="15.75" customHeight="1">
      <c r="A1458" s="4" t="s">
        <v>5832</v>
      </c>
      <c r="B1458" s="5" t="s">
        <v>5712</v>
      </c>
      <c r="C1458" s="5" t="s">
        <v>136</v>
      </c>
      <c r="D1458" s="6" t="s">
        <v>5833</v>
      </c>
      <c r="E1458" s="9" t="s">
        <v>5834</v>
      </c>
      <c r="H1458" s="5" t="s">
        <v>5835</v>
      </c>
      <c r="I1458" s="7"/>
      <c r="J1458" s="7"/>
    </row>
    <row r="1459" spans="1:10" ht="15.75" customHeight="1">
      <c r="A1459" s="4" t="s">
        <v>5836</v>
      </c>
      <c r="B1459" s="5" t="s">
        <v>5837</v>
      </c>
      <c r="C1459" s="5" t="s">
        <v>9</v>
      </c>
      <c r="D1459" s="6" t="s">
        <v>5838</v>
      </c>
      <c r="E1459" s="9" t="s">
        <v>5839</v>
      </c>
      <c r="H1459" s="5" t="s">
        <v>5840</v>
      </c>
      <c r="I1459" s="7"/>
      <c r="J1459" s="7"/>
    </row>
    <row r="1460" spans="1:10" ht="15.75" customHeight="1">
      <c r="A1460" s="4" t="s">
        <v>5841</v>
      </c>
      <c r="B1460" s="5" t="s">
        <v>5837</v>
      </c>
      <c r="C1460" s="5" t="s">
        <v>9</v>
      </c>
      <c r="D1460" s="6" t="s">
        <v>5842</v>
      </c>
      <c r="E1460" s="9" t="s">
        <v>5843</v>
      </c>
      <c r="H1460" s="5" t="s">
        <v>5844</v>
      </c>
      <c r="I1460" s="7"/>
      <c r="J1460" s="7"/>
    </row>
    <row r="1461" spans="1:10" ht="15.75" customHeight="1">
      <c r="A1461" s="4" t="s">
        <v>5845</v>
      </c>
      <c r="B1461" s="5" t="s">
        <v>5837</v>
      </c>
      <c r="C1461" s="5" t="s">
        <v>18</v>
      </c>
      <c r="D1461" s="6" t="s">
        <v>5846</v>
      </c>
      <c r="E1461" s="9" t="s">
        <v>5847</v>
      </c>
      <c r="H1461" s="5" t="s">
        <v>5848</v>
      </c>
      <c r="I1461" s="7"/>
      <c r="J1461" s="7"/>
    </row>
    <row r="1462" spans="1:10" ht="15.75" customHeight="1">
      <c r="A1462" s="4" t="s">
        <v>5849</v>
      </c>
      <c r="B1462" s="5" t="s">
        <v>5837</v>
      </c>
      <c r="C1462" s="7"/>
      <c r="D1462" s="6" t="s">
        <v>5850</v>
      </c>
      <c r="E1462" s="9" t="s">
        <v>5851</v>
      </c>
      <c r="H1462" s="5" t="s">
        <v>5852</v>
      </c>
      <c r="I1462" s="7"/>
      <c r="J1462" s="7"/>
    </row>
    <row r="1463" spans="1:10" ht="15.75" customHeight="1">
      <c r="A1463" s="4" t="s">
        <v>5853</v>
      </c>
      <c r="B1463" s="5" t="s">
        <v>5837</v>
      </c>
      <c r="C1463" s="5" t="s">
        <v>9</v>
      </c>
      <c r="D1463" s="6" t="s">
        <v>5854</v>
      </c>
      <c r="E1463" s="9" t="s">
        <v>5855</v>
      </c>
      <c r="H1463" s="5" t="s">
        <v>5856</v>
      </c>
      <c r="I1463" s="7"/>
      <c r="J1463" s="7"/>
    </row>
    <row r="1464" spans="1:10" ht="15.75" customHeight="1">
      <c r="A1464" s="4" t="s">
        <v>5857</v>
      </c>
      <c r="B1464" s="5" t="s">
        <v>5837</v>
      </c>
      <c r="C1464" s="5" t="s">
        <v>9</v>
      </c>
      <c r="D1464" s="6" t="s">
        <v>5858</v>
      </c>
      <c r="E1464" s="9" t="s">
        <v>5859</v>
      </c>
      <c r="H1464" s="5" t="s">
        <v>5860</v>
      </c>
      <c r="I1464" s="7"/>
      <c r="J1464" s="7"/>
    </row>
    <row r="1465" spans="1:10" ht="15.75" customHeight="1">
      <c r="A1465" s="4" t="s">
        <v>5861</v>
      </c>
      <c r="B1465" s="5" t="s">
        <v>5837</v>
      </c>
      <c r="C1465" s="7"/>
      <c r="D1465" s="6" t="s">
        <v>5862</v>
      </c>
      <c r="E1465" s="9" t="s">
        <v>5863</v>
      </c>
      <c r="H1465" s="5" t="s">
        <v>5864</v>
      </c>
      <c r="I1465" s="7"/>
      <c r="J1465" s="7"/>
    </row>
    <row r="1466" spans="1:10" ht="15.75" customHeight="1">
      <c r="A1466" s="4" t="s">
        <v>5865</v>
      </c>
      <c r="B1466" s="5" t="s">
        <v>5837</v>
      </c>
      <c r="C1466" s="5" t="s">
        <v>9</v>
      </c>
      <c r="D1466" s="6" t="s">
        <v>5866</v>
      </c>
      <c r="E1466" s="9" t="s">
        <v>5867</v>
      </c>
      <c r="H1466" s="5" t="s">
        <v>5868</v>
      </c>
      <c r="I1466" s="7"/>
      <c r="J1466" s="7"/>
    </row>
    <row r="1467" spans="1:10" ht="15.75" customHeight="1">
      <c r="A1467" s="4" t="s">
        <v>5869</v>
      </c>
      <c r="B1467" s="5" t="s">
        <v>5837</v>
      </c>
      <c r="C1467" s="7"/>
      <c r="D1467" s="6" t="s">
        <v>5870</v>
      </c>
      <c r="E1467" s="9" t="s">
        <v>5871</v>
      </c>
      <c r="H1467" s="5" t="s">
        <v>5872</v>
      </c>
      <c r="I1467" s="7"/>
      <c r="J1467" s="7"/>
    </row>
    <row r="1468" spans="1:10" ht="15.75" customHeight="1">
      <c r="A1468" s="4" t="s">
        <v>5873</v>
      </c>
      <c r="B1468" s="5" t="s">
        <v>5837</v>
      </c>
      <c r="C1468" s="5" t="s">
        <v>9</v>
      </c>
      <c r="D1468" s="6" t="s">
        <v>5874</v>
      </c>
      <c r="E1468" s="9" t="s">
        <v>5875</v>
      </c>
      <c r="H1468" s="5" t="s">
        <v>5876</v>
      </c>
      <c r="I1468" s="7"/>
      <c r="J1468" s="7"/>
    </row>
    <row r="1469" spans="1:10" ht="15.75" customHeight="1">
      <c r="A1469" s="4" t="s">
        <v>5877</v>
      </c>
      <c r="B1469" s="5" t="s">
        <v>5837</v>
      </c>
      <c r="C1469" s="5" t="s">
        <v>9</v>
      </c>
      <c r="D1469" s="6" t="s">
        <v>5878</v>
      </c>
      <c r="E1469" s="9" t="s">
        <v>5879</v>
      </c>
      <c r="H1469" s="5" t="s">
        <v>5880</v>
      </c>
      <c r="I1469" s="7"/>
      <c r="J1469" s="7"/>
    </row>
    <row r="1470" spans="1:10" ht="15.75" customHeight="1">
      <c r="A1470" s="4" t="s">
        <v>5881</v>
      </c>
      <c r="B1470" s="5" t="s">
        <v>5837</v>
      </c>
      <c r="C1470" s="5" t="s">
        <v>9</v>
      </c>
      <c r="D1470" s="6" t="s">
        <v>5882</v>
      </c>
      <c r="E1470" s="9" t="s">
        <v>5883</v>
      </c>
      <c r="H1470" s="5" t="s">
        <v>5884</v>
      </c>
      <c r="I1470" s="7"/>
      <c r="J1470" s="7"/>
    </row>
    <row r="1471" spans="1:10" ht="15.75" customHeight="1">
      <c r="A1471" s="4" t="s">
        <v>5885</v>
      </c>
      <c r="B1471" s="5" t="s">
        <v>5837</v>
      </c>
      <c r="C1471" s="5" t="s">
        <v>18</v>
      </c>
      <c r="D1471" s="6" t="s">
        <v>5886</v>
      </c>
      <c r="E1471" s="9" t="s">
        <v>5887</v>
      </c>
      <c r="H1471" s="5" t="s">
        <v>5888</v>
      </c>
      <c r="I1471" s="7"/>
      <c r="J1471" s="7"/>
    </row>
    <row r="1472" spans="1:10" ht="15.75" customHeight="1">
      <c r="A1472" s="4" t="s">
        <v>5889</v>
      </c>
      <c r="B1472" s="5" t="s">
        <v>5837</v>
      </c>
      <c r="C1472" s="7"/>
      <c r="D1472" s="6" t="s">
        <v>5890</v>
      </c>
      <c r="E1472" s="9" t="s">
        <v>5891</v>
      </c>
      <c r="H1472" s="5" t="s">
        <v>5892</v>
      </c>
      <c r="I1472" s="7"/>
      <c r="J1472" s="7"/>
    </row>
    <row r="1473" spans="1:10" ht="15.75" customHeight="1">
      <c r="A1473" s="4" t="s">
        <v>5893</v>
      </c>
      <c r="B1473" s="5" t="s">
        <v>5837</v>
      </c>
      <c r="C1473" s="5" t="s">
        <v>9</v>
      </c>
      <c r="D1473" s="6" t="s">
        <v>5894</v>
      </c>
      <c r="E1473" s="9" t="s">
        <v>5895</v>
      </c>
      <c r="H1473" s="5" t="s">
        <v>888</v>
      </c>
      <c r="I1473" s="7"/>
      <c r="J1473" s="7"/>
    </row>
    <row r="1474" spans="1:10" ht="15.75" customHeight="1">
      <c r="A1474" s="4" t="s">
        <v>5896</v>
      </c>
      <c r="B1474" s="5" t="s">
        <v>5837</v>
      </c>
      <c r="C1474" s="5" t="s">
        <v>9</v>
      </c>
      <c r="D1474" s="6" t="s">
        <v>5897</v>
      </c>
      <c r="E1474" s="9" t="s">
        <v>5898</v>
      </c>
      <c r="H1474" s="5" t="s">
        <v>5899</v>
      </c>
      <c r="I1474" s="7"/>
      <c r="J1474" s="7"/>
    </row>
    <row r="1475" spans="1:10" ht="15.75" customHeight="1">
      <c r="A1475" s="4" t="s">
        <v>5900</v>
      </c>
      <c r="B1475" s="5" t="s">
        <v>5837</v>
      </c>
      <c r="C1475" s="5" t="s">
        <v>9</v>
      </c>
      <c r="D1475" s="6" t="s">
        <v>5901</v>
      </c>
      <c r="E1475" s="9" t="s">
        <v>5902</v>
      </c>
      <c r="H1475" s="5" t="s">
        <v>5903</v>
      </c>
      <c r="I1475" s="7"/>
      <c r="J1475" s="7"/>
    </row>
    <row r="1476" spans="1:10" ht="15.75" customHeight="1">
      <c r="A1476" s="4" t="s">
        <v>5904</v>
      </c>
      <c r="B1476" s="5" t="s">
        <v>5837</v>
      </c>
      <c r="C1476" s="5" t="s">
        <v>9</v>
      </c>
      <c r="D1476" s="6" t="s">
        <v>5905</v>
      </c>
      <c r="E1476" s="9" t="s">
        <v>5906</v>
      </c>
      <c r="H1476" s="5" t="s">
        <v>5907</v>
      </c>
      <c r="I1476" s="7"/>
      <c r="J1476" s="7"/>
    </row>
    <row r="1477" spans="1:10" ht="15.75" customHeight="1">
      <c r="A1477" s="4" t="s">
        <v>5908</v>
      </c>
      <c r="B1477" s="5" t="s">
        <v>5837</v>
      </c>
      <c r="C1477" s="5" t="s">
        <v>9</v>
      </c>
      <c r="D1477" s="6" t="s">
        <v>5909</v>
      </c>
      <c r="E1477" s="9" t="s">
        <v>5910</v>
      </c>
      <c r="H1477" s="5" t="s">
        <v>5911</v>
      </c>
      <c r="I1477" s="7"/>
      <c r="J1477" s="7"/>
    </row>
    <row r="1478" spans="1:10" ht="15.75" customHeight="1">
      <c r="A1478" s="4" t="s">
        <v>5912</v>
      </c>
      <c r="B1478" s="5" t="s">
        <v>5837</v>
      </c>
      <c r="C1478" s="5" t="s">
        <v>436</v>
      </c>
      <c r="D1478" s="6" t="s">
        <v>5913</v>
      </c>
      <c r="E1478" s="9" t="s">
        <v>5913</v>
      </c>
      <c r="H1478" s="5" t="s">
        <v>5914</v>
      </c>
      <c r="I1478" s="7"/>
      <c r="J1478" s="7"/>
    </row>
    <row r="1479" spans="1:10" ht="15.75" customHeight="1">
      <c r="A1479" s="4" t="s">
        <v>5915</v>
      </c>
      <c r="B1479" s="5" t="s">
        <v>5837</v>
      </c>
      <c r="C1479" s="5" t="s">
        <v>436</v>
      </c>
      <c r="D1479" s="6" t="s">
        <v>5916</v>
      </c>
      <c r="E1479" s="9" t="s">
        <v>5917</v>
      </c>
      <c r="H1479" s="5" t="s">
        <v>5918</v>
      </c>
      <c r="I1479" s="7"/>
      <c r="J1479" s="7"/>
    </row>
    <row r="1480" spans="1:10" ht="15.75" customHeight="1">
      <c r="A1480" s="4" t="s">
        <v>5919</v>
      </c>
      <c r="B1480" s="5" t="s">
        <v>5837</v>
      </c>
      <c r="C1480" s="5" t="s">
        <v>311</v>
      </c>
      <c r="D1480" s="6" t="s">
        <v>5920</v>
      </c>
      <c r="E1480" s="9" t="s">
        <v>5921</v>
      </c>
      <c r="H1480" s="5" t="s">
        <v>5922</v>
      </c>
      <c r="I1480" s="7"/>
      <c r="J1480" s="7"/>
    </row>
    <row r="1481" spans="1:10" ht="15.75" customHeight="1">
      <c r="A1481" s="4" t="s">
        <v>5923</v>
      </c>
      <c r="B1481" s="5" t="s">
        <v>5837</v>
      </c>
      <c r="C1481" s="5" t="s">
        <v>436</v>
      </c>
      <c r="D1481" s="6" t="s">
        <v>5924</v>
      </c>
      <c r="E1481" s="9" t="s">
        <v>5925</v>
      </c>
      <c r="H1481" s="5" t="s">
        <v>5926</v>
      </c>
      <c r="I1481" s="7"/>
      <c r="J1481" s="7"/>
    </row>
    <row r="1482" spans="1:10" ht="15.75" customHeight="1">
      <c r="A1482" s="4" t="s">
        <v>5927</v>
      </c>
      <c r="B1482" s="5" t="s">
        <v>5837</v>
      </c>
      <c r="C1482" s="5" t="s">
        <v>311</v>
      </c>
      <c r="D1482" s="6" t="s">
        <v>5928</v>
      </c>
      <c r="E1482" s="9" t="s">
        <v>5929</v>
      </c>
      <c r="H1482" s="5" t="s">
        <v>5930</v>
      </c>
      <c r="I1482" s="7"/>
      <c r="J1482" s="7"/>
    </row>
    <row r="1483" spans="1:10" ht="15.75" customHeight="1">
      <c r="A1483" s="4" t="s">
        <v>5931</v>
      </c>
      <c r="B1483" s="5" t="s">
        <v>5837</v>
      </c>
      <c r="C1483" s="5" t="s">
        <v>333</v>
      </c>
      <c r="D1483" s="6" t="s">
        <v>5932</v>
      </c>
      <c r="E1483" s="9" t="s">
        <v>5933</v>
      </c>
      <c r="H1483" s="5" t="s">
        <v>5934</v>
      </c>
      <c r="I1483" s="7"/>
      <c r="J1483" s="7"/>
    </row>
    <row r="1484" spans="1:10" ht="15.75" customHeight="1">
      <c r="A1484" s="4" t="s">
        <v>5935</v>
      </c>
      <c r="B1484" s="5" t="s">
        <v>5837</v>
      </c>
      <c r="C1484" s="5" t="s">
        <v>333</v>
      </c>
      <c r="D1484" s="6" t="s">
        <v>5936</v>
      </c>
      <c r="E1484" s="9" t="s">
        <v>5937</v>
      </c>
      <c r="H1484" s="5" t="s">
        <v>5938</v>
      </c>
      <c r="I1484" s="7"/>
      <c r="J1484" s="7"/>
    </row>
    <row r="1485" spans="1:10" ht="15.75" customHeight="1">
      <c r="A1485" s="4" t="s">
        <v>5939</v>
      </c>
      <c r="B1485" s="5" t="s">
        <v>5837</v>
      </c>
      <c r="C1485" s="5" t="s">
        <v>436</v>
      </c>
      <c r="D1485" s="6" t="s">
        <v>5940</v>
      </c>
      <c r="E1485" s="9" t="s">
        <v>5941</v>
      </c>
      <c r="H1485" s="5" t="s">
        <v>5942</v>
      </c>
      <c r="I1485" s="7"/>
      <c r="J1485" s="7"/>
    </row>
    <row r="1486" spans="1:10" ht="15.75" customHeight="1">
      <c r="A1486" s="4" t="s">
        <v>5943</v>
      </c>
      <c r="B1486" s="5" t="s">
        <v>5837</v>
      </c>
      <c r="C1486" s="5" t="s">
        <v>436</v>
      </c>
      <c r="D1486" s="6" t="s">
        <v>5944</v>
      </c>
      <c r="E1486" s="9" t="s">
        <v>5945</v>
      </c>
      <c r="H1486" s="5" t="s">
        <v>5946</v>
      </c>
      <c r="I1486" s="7"/>
      <c r="J1486" s="7"/>
    </row>
    <row r="1487" spans="1:10" ht="15.75" customHeight="1">
      <c r="A1487" s="4" t="s">
        <v>5947</v>
      </c>
      <c r="B1487" s="5" t="s">
        <v>5948</v>
      </c>
      <c r="C1487" s="5" t="s">
        <v>9</v>
      </c>
      <c r="D1487" s="6" t="s">
        <v>5949</v>
      </c>
      <c r="E1487" s="9" t="s">
        <v>5950</v>
      </c>
      <c r="H1487" s="5" t="s">
        <v>5951</v>
      </c>
      <c r="I1487" s="7"/>
      <c r="J1487" s="7"/>
    </row>
    <row r="1488" spans="1:10" ht="15.75" customHeight="1">
      <c r="A1488" s="4" t="s">
        <v>5952</v>
      </c>
      <c r="B1488" s="5" t="s">
        <v>5948</v>
      </c>
      <c r="C1488" s="5" t="s">
        <v>9</v>
      </c>
      <c r="D1488" s="6" t="s">
        <v>5953</v>
      </c>
      <c r="E1488" s="9" t="s">
        <v>5954</v>
      </c>
      <c r="H1488" s="5" t="s">
        <v>5955</v>
      </c>
      <c r="I1488" s="7"/>
      <c r="J1488" s="7"/>
    </row>
    <row r="1489" spans="1:10" ht="15.75" customHeight="1">
      <c r="A1489" s="4" t="s">
        <v>5956</v>
      </c>
      <c r="B1489" s="5" t="s">
        <v>5948</v>
      </c>
      <c r="C1489" s="5" t="s">
        <v>9</v>
      </c>
      <c r="D1489" s="11" t="s">
        <v>5957</v>
      </c>
      <c r="E1489" s="9" t="s">
        <v>5958</v>
      </c>
      <c r="H1489" s="5" t="s">
        <v>5959</v>
      </c>
      <c r="I1489" s="7"/>
      <c r="J1489" s="7"/>
    </row>
    <row r="1490" spans="1:10" ht="15.75" customHeight="1">
      <c r="A1490" s="4" t="s">
        <v>5960</v>
      </c>
      <c r="B1490" s="5" t="s">
        <v>5948</v>
      </c>
      <c r="C1490" s="5" t="s">
        <v>9</v>
      </c>
      <c r="D1490" s="6" t="s">
        <v>5961</v>
      </c>
      <c r="E1490" s="9" t="s">
        <v>5962</v>
      </c>
      <c r="H1490" s="5" t="s">
        <v>5963</v>
      </c>
      <c r="I1490" s="7"/>
      <c r="J1490" s="7"/>
    </row>
    <row r="1491" spans="1:10" ht="15.75" customHeight="1">
      <c r="A1491" s="4" t="s">
        <v>5964</v>
      </c>
      <c r="B1491" s="5" t="s">
        <v>5948</v>
      </c>
      <c r="C1491" s="5" t="s">
        <v>18</v>
      </c>
      <c r="D1491" s="6" t="s">
        <v>5965</v>
      </c>
      <c r="E1491" s="9" t="s">
        <v>5966</v>
      </c>
      <c r="H1491" s="5" t="s">
        <v>5967</v>
      </c>
      <c r="I1491" s="7"/>
      <c r="J1491" s="7"/>
    </row>
    <row r="1492" spans="1:10" ht="15.75" customHeight="1">
      <c r="A1492" s="4" t="s">
        <v>5968</v>
      </c>
      <c r="B1492" s="5" t="s">
        <v>5948</v>
      </c>
      <c r="C1492" s="7"/>
      <c r="D1492" s="6" t="s">
        <v>5969</v>
      </c>
      <c r="E1492" s="9" t="s">
        <v>5970</v>
      </c>
      <c r="H1492" s="5" t="s">
        <v>5971</v>
      </c>
      <c r="I1492" s="7"/>
      <c r="J1492" s="7"/>
    </row>
    <row r="1493" spans="1:10" ht="15.75" customHeight="1">
      <c r="A1493" s="4" t="s">
        <v>5972</v>
      </c>
      <c r="B1493" s="5" t="s">
        <v>5948</v>
      </c>
      <c r="C1493" s="7"/>
      <c r="D1493" s="6" t="s">
        <v>5973</v>
      </c>
      <c r="E1493" s="9" t="s">
        <v>5974</v>
      </c>
      <c r="H1493" s="5" t="s">
        <v>5975</v>
      </c>
      <c r="I1493" s="7"/>
      <c r="J1493" s="7"/>
    </row>
    <row r="1494" spans="1:10" ht="15.75" customHeight="1">
      <c r="A1494" s="4" t="s">
        <v>5976</v>
      </c>
      <c r="B1494" s="5" t="s">
        <v>5948</v>
      </c>
      <c r="C1494" s="5" t="s">
        <v>9</v>
      </c>
      <c r="D1494" s="6" t="s">
        <v>5977</v>
      </c>
      <c r="E1494" s="9" t="s">
        <v>5978</v>
      </c>
      <c r="H1494" s="5" t="s">
        <v>5979</v>
      </c>
      <c r="I1494" s="7"/>
      <c r="J1494" s="7"/>
    </row>
    <row r="1495" spans="1:10" ht="15.75" customHeight="1">
      <c r="A1495" s="4" t="s">
        <v>5980</v>
      </c>
      <c r="B1495" s="5" t="s">
        <v>5948</v>
      </c>
      <c r="C1495" s="7"/>
      <c r="D1495" s="6" t="s">
        <v>5981</v>
      </c>
      <c r="E1495" s="9" t="s">
        <v>5982</v>
      </c>
      <c r="H1495" s="5" t="s">
        <v>5983</v>
      </c>
      <c r="I1495" s="7"/>
      <c r="J1495" s="7"/>
    </row>
    <row r="1496" spans="1:10" ht="15.75" customHeight="1">
      <c r="A1496" s="4" t="s">
        <v>5984</v>
      </c>
      <c r="B1496" s="5" t="s">
        <v>5948</v>
      </c>
      <c r="C1496" s="7"/>
      <c r="D1496" s="6" t="s">
        <v>5985</v>
      </c>
      <c r="E1496" s="9" t="s">
        <v>5986</v>
      </c>
      <c r="H1496" s="5" t="s">
        <v>5987</v>
      </c>
      <c r="I1496" s="7"/>
      <c r="J1496" s="7"/>
    </row>
    <row r="1497" spans="1:10" ht="15.75" customHeight="1">
      <c r="A1497" s="4" t="s">
        <v>5988</v>
      </c>
      <c r="B1497" s="5" t="s">
        <v>5948</v>
      </c>
      <c r="C1497" s="5" t="s">
        <v>9</v>
      </c>
      <c r="D1497" s="6" t="s">
        <v>5989</v>
      </c>
      <c r="E1497" s="9" t="s">
        <v>5990</v>
      </c>
      <c r="H1497" s="5" t="s">
        <v>5991</v>
      </c>
      <c r="I1497" s="7"/>
      <c r="J1497" s="7"/>
    </row>
    <row r="1498" spans="1:10" ht="15.75" customHeight="1">
      <c r="A1498" s="4" t="s">
        <v>5992</v>
      </c>
      <c r="B1498" s="5" t="s">
        <v>5948</v>
      </c>
      <c r="C1498" s="5" t="s">
        <v>9</v>
      </c>
      <c r="D1498" s="6" t="s">
        <v>5993</v>
      </c>
      <c r="E1498" s="9" t="s">
        <v>5994</v>
      </c>
      <c r="H1498" s="5" t="s">
        <v>5995</v>
      </c>
      <c r="I1498" s="7"/>
      <c r="J1498" s="7"/>
    </row>
    <row r="1499" spans="1:10" ht="15.75" customHeight="1">
      <c r="A1499" s="4" t="s">
        <v>5996</v>
      </c>
      <c r="B1499" s="5" t="s">
        <v>5948</v>
      </c>
      <c r="C1499" s="5" t="s">
        <v>9</v>
      </c>
      <c r="D1499" s="6" t="s">
        <v>5997</v>
      </c>
      <c r="E1499" s="9" t="s">
        <v>5998</v>
      </c>
      <c r="H1499" s="5" t="s">
        <v>5999</v>
      </c>
      <c r="I1499" s="7"/>
      <c r="J1499" s="7"/>
    </row>
    <row r="1500" spans="1:10" ht="15.75" customHeight="1">
      <c r="A1500" s="4" t="s">
        <v>6000</v>
      </c>
      <c r="B1500" s="5" t="s">
        <v>5948</v>
      </c>
      <c r="C1500" s="5" t="s">
        <v>18</v>
      </c>
      <c r="D1500" s="6" t="s">
        <v>6001</v>
      </c>
      <c r="E1500" s="9" t="s">
        <v>6002</v>
      </c>
      <c r="H1500" s="5" t="s">
        <v>6003</v>
      </c>
      <c r="I1500" s="7"/>
      <c r="J1500" s="7"/>
    </row>
    <row r="1501" spans="1:10" ht="15.75" customHeight="1">
      <c r="A1501" s="4" t="s">
        <v>6004</v>
      </c>
      <c r="B1501" s="5" t="s">
        <v>5948</v>
      </c>
      <c r="C1501" s="7"/>
      <c r="D1501" s="6" t="s">
        <v>6005</v>
      </c>
      <c r="E1501" s="9" t="s">
        <v>6006</v>
      </c>
      <c r="H1501" s="5" t="s">
        <v>6007</v>
      </c>
      <c r="I1501" s="7"/>
      <c r="J1501" s="7"/>
    </row>
    <row r="1502" spans="1:10" ht="15.75" customHeight="1">
      <c r="A1502" s="4" t="s">
        <v>6008</v>
      </c>
      <c r="B1502" s="5" t="s">
        <v>5948</v>
      </c>
      <c r="C1502" s="7"/>
      <c r="D1502" s="6" t="s">
        <v>6009</v>
      </c>
      <c r="E1502" s="9" t="s">
        <v>6010</v>
      </c>
      <c r="H1502" s="5" t="s">
        <v>6011</v>
      </c>
      <c r="I1502" s="7"/>
      <c r="J1502" s="7"/>
    </row>
    <row r="1503" spans="1:10" ht="15.75" customHeight="1">
      <c r="A1503" s="4" t="s">
        <v>6012</v>
      </c>
      <c r="B1503" s="5" t="s">
        <v>5948</v>
      </c>
      <c r="C1503" s="5" t="s">
        <v>9</v>
      </c>
      <c r="D1503" s="6" t="s">
        <v>6013</v>
      </c>
      <c r="E1503" s="9" t="s">
        <v>6014</v>
      </c>
      <c r="H1503" s="5" t="s">
        <v>6015</v>
      </c>
      <c r="I1503" s="7"/>
      <c r="J1503" s="7"/>
    </row>
    <row r="1504" spans="1:10" ht="15.75" customHeight="1">
      <c r="A1504" s="4" t="s">
        <v>6016</v>
      </c>
      <c r="B1504" s="5" t="s">
        <v>5948</v>
      </c>
      <c r="C1504" s="5" t="s">
        <v>9</v>
      </c>
      <c r="D1504" s="6" t="s">
        <v>6017</v>
      </c>
      <c r="E1504" s="9" t="s">
        <v>6018</v>
      </c>
      <c r="H1504" s="5" t="s">
        <v>6019</v>
      </c>
      <c r="I1504" s="7"/>
      <c r="J1504" s="7"/>
    </row>
    <row r="1505" spans="1:10" ht="15.75" customHeight="1">
      <c r="A1505" s="4" t="s">
        <v>6020</v>
      </c>
      <c r="B1505" s="5" t="s">
        <v>5948</v>
      </c>
      <c r="C1505" s="5" t="s">
        <v>9</v>
      </c>
      <c r="D1505" s="6" t="s">
        <v>6021</v>
      </c>
      <c r="E1505" s="9" t="s">
        <v>6022</v>
      </c>
      <c r="H1505" s="5" t="s">
        <v>6023</v>
      </c>
      <c r="I1505" s="7"/>
      <c r="J1505" s="7"/>
    </row>
    <row r="1506" spans="1:10" ht="15.75" customHeight="1">
      <c r="A1506" s="4" t="s">
        <v>6024</v>
      </c>
      <c r="B1506" s="5" t="s">
        <v>5948</v>
      </c>
      <c r="C1506" s="5" t="s">
        <v>333</v>
      </c>
      <c r="D1506" s="6" t="s">
        <v>6025</v>
      </c>
      <c r="E1506" s="9" t="s">
        <v>6026</v>
      </c>
      <c r="H1506" s="5" t="s">
        <v>6027</v>
      </c>
      <c r="I1506" s="7"/>
      <c r="J1506" s="7"/>
    </row>
    <row r="1507" spans="1:10" ht="15.75" customHeight="1">
      <c r="A1507" s="4" t="s">
        <v>6028</v>
      </c>
      <c r="B1507" s="5" t="s">
        <v>5948</v>
      </c>
      <c r="C1507" s="5" t="s">
        <v>106</v>
      </c>
      <c r="D1507" s="6" t="s">
        <v>6029</v>
      </c>
      <c r="E1507" s="9" t="s">
        <v>6030</v>
      </c>
      <c r="H1507" s="5" t="s">
        <v>6031</v>
      </c>
      <c r="I1507" s="7"/>
      <c r="J1507" s="7"/>
    </row>
    <row r="1508" spans="1:10" ht="15.75" customHeight="1">
      <c r="A1508" s="4" t="s">
        <v>6032</v>
      </c>
      <c r="B1508" s="5" t="s">
        <v>5948</v>
      </c>
      <c r="C1508" s="5" t="s">
        <v>333</v>
      </c>
      <c r="D1508" s="6" t="s">
        <v>6033</v>
      </c>
      <c r="E1508" s="9" t="s">
        <v>6034</v>
      </c>
      <c r="H1508" s="5" t="s">
        <v>6035</v>
      </c>
      <c r="I1508" s="7"/>
      <c r="J1508" s="7"/>
    </row>
    <row r="1509" spans="1:10" ht="15.75" customHeight="1">
      <c r="A1509" s="4" t="s">
        <v>6036</v>
      </c>
      <c r="B1509" s="5" t="s">
        <v>5948</v>
      </c>
      <c r="C1509" s="5" t="s">
        <v>106</v>
      </c>
      <c r="D1509" s="6" t="s">
        <v>6037</v>
      </c>
      <c r="E1509" s="9" t="s">
        <v>6038</v>
      </c>
      <c r="H1509" s="5" t="s">
        <v>6039</v>
      </c>
      <c r="I1509" s="7"/>
      <c r="J1509" s="7"/>
    </row>
    <row r="1510" spans="1:10" ht="15.75" customHeight="1">
      <c r="A1510" s="4" t="s">
        <v>6040</v>
      </c>
      <c r="B1510" s="5" t="s">
        <v>5948</v>
      </c>
      <c r="C1510" s="5" t="s">
        <v>106</v>
      </c>
      <c r="D1510" s="6" t="s">
        <v>6041</v>
      </c>
      <c r="E1510" s="9" t="s">
        <v>6042</v>
      </c>
      <c r="H1510" s="5" t="s">
        <v>6043</v>
      </c>
      <c r="I1510" s="7"/>
      <c r="J1510" s="7"/>
    </row>
    <row r="1511" spans="1:10" ht="15.75" customHeight="1">
      <c r="A1511" s="4" t="s">
        <v>6044</v>
      </c>
      <c r="B1511" s="5" t="s">
        <v>5948</v>
      </c>
      <c r="C1511" s="5" t="s">
        <v>1868</v>
      </c>
      <c r="D1511" s="6" t="s">
        <v>6045</v>
      </c>
      <c r="E1511" s="9" t="s">
        <v>6046</v>
      </c>
      <c r="H1511" s="5" t="s">
        <v>6047</v>
      </c>
      <c r="I1511" s="7"/>
      <c r="J1511" s="7"/>
    </row>
    <row r="1512" spans="1:10" ht="15.75" customHeight="1">
      <c r="A1512" s="4" t="s">
        <v>6048</v>
      </c>
      <c r="B1512" s="5" t="s">
        <v>5948</v>
      </c>
      <c r="C1512" s="5" t="s">
        <v>333</v>
      </c>
      <c r="D1512" s="6" t="s">
        <v>6049</v>
      </c>
      <c r="E1512" s="9" t="s">
        <v>6050</v>
      </c>
      <c r="H1512" s="5" t="s">
        <v>6051</v>
      </c>
      <c r="I1512" s="7"/>
      <c r="J1512" s="7"/>
    </row>
    <row r="1513" spans="1:10" ht="15.75" customHeight="1">
      <c r="A1513" s="4" t="s">
        <v>6052</v>
      </c>
      <c r="B1513" s="5" t="s">
        <v>5948</v>
      </c>
      <c r="C1513" s="5" t="s">
        <v>333</v>
      </c>
      <c r="D1513" s="6" t="s">
        <v>6053</v>
      </c>
      <c r="E1513" s="9" t="s">
        <v>6054</v>
      </c>
      <c r="H1513" s="5" t="s">
        <v>6055</v>
      </c>
      <c r="I1513" s="7"/>
      <c r="J1513" s="7"/>
    </row>
    <row r="1514" spans="1:10" ht="15.75" customHeight="1">
      <c r="A1514" s="4" t="s">
        <v>6056</v>
      </c>
      <c r="B1514" s="5" t="s">
        <v>5948</v>
      </c>
      <c r="C1514" s="5" t="s">
        <v>333</v>
      </c>
      <c r="D1514" s="6" t="s">
        <v>6057</v>
      </c>
      <c r="E1514" s="9" t="s">
        <v>6058</v>
      </c>
      <c r="H1514" s="5" t="s">
        <v>6059</v>
      </c>
      <c r="I1514" s="7"/>
      <c r="J1514" s="7"/>
    </row>
    <row r="1515" spans="1:10" ht="15.75" customHeight="1">
      <c r="A1515" s="4" t="s">
        <v>6060</v>
      </c>
      <c r="B1515" s="5" t="s">
        <v>5948</v>
      </c>
      <c r="C1515" s="5" t="s">
        <v>333</v>
      </c>
      <c r="D1515" s="6" t="s">
        <v>6061</v>
      </c>
      <c r="E1515" s="9" t="s">
        <v>6062</v>
      </c>
      <c r="H1515" s="5" t="s">
        <v>6063</v>
      </c>
      <c r="I1515" s="7"/>
      <c r="J1515" s="7"/>
    </row>
    <row r="1516" spans="1:10" ht="15.75" customHeight="1">
      <c r="A1516" s="4" t="s">
        <v>6064</v>
      </c>
      <c r="B1516" s="5" t="s">
        <v>6065</v>
      </c>
      <c r="C1516" s="5" t="s">
        <v>9</v>
      </c>
      <c r="D1516" s="6" t="s">
        <v>6066</v>
      </c>
      <c r="E1516" s="9" t="s">
        <v>6067</v>
      </c>
      <c r="H1516" s="5" t="s">
        <v>6068</v>
      </c>
      <c r="I1516" s="7"/>
      <c r="J1516" s="7"/>
    </row>
    <row r="1517" spans="1:10" ht="15.75" customHeight="1">
      <c r="A1517" s="4" t="s">
        <v>6069</v>
      </c>
      <c r="B1517" s="5" t="s">
        <v>6065</v>
      </c>
      <c r="C1517" s="5" t="s">
        <v>9</v>
      </c>
      <c r="D1517" s="6" t="s">
        <v>6070</v>
      </c>
      <c r="E1517" s="9" t="s">
        <v>6071</v>
      </c>
      <c r="H1517" s="5" t="s">
        <v>6072</v>
      </c>
      <c r="I1517" s="7"/>
      <c r="J1517" s="7"/>
    </row>
    <row r="1518" spans="1:10" ht="15.75" customHeight="1">
      <c r="A1518" s="4" t="s">
        <v>6073</v>
      </c>
      <c r="B1518" s="5" t="s">
        <v>6065</v>
      </c>
      <c r="C1518" s="5" t="s">
        <v>9</v>
      </c>
      <c r="D1518" s="6" t="s">
        <v>6074</v>
      </c>
      <c r="E1518" s="9" t="s">
        <v>6075</v>
      </c>
      <c r="H1518" s="5" t="s">
        <v>6076</v>
      </c>
      <c r="I1518" s="7"/>
      <c r="J1518" s="7"/>
    </row>
    <row r="1519" spans="1:10" ht="15.75" customHeight="1">
      <c r="A1519" s="4" t="s">
        <v>6077</v>
      </c>
      <c r="B1519" s="5" t="s">
        <v>6065</v>
      </c>
      <c r="C1519" s="5" t="s">
        <v>18</v>
      </c>
      <c r="D1519" s="6" t="s">
        <v>6078</v>
      </c>
      <c r="E1519" s="9" t="s">
        <v>5986</v>
      </c>
      <c r="H1519" s="5" t="s">
        <v>6079</v>
      </c>
      <c r="I1519" s="7"/>
      <c r="J1519" s="7"/>
    </row>
    <row r="1520" spans="1:10" ht="15.75" customHeight="1">
      <c r="A1520" s="4" t="s">
        <v>6080</v>
      </c>
      <c r="B1520" s="5" t="s">
        <v>6065</v>
      </c>
      <c r="C1520" s="7"/>
      <c r="D1520" s="6" t="s">
        <v>6081</v>
      </c>
      <c r="E1520" s="9" t="s">
        <v>6082</v>
      </c>
      <c r="H1520" s="5" t="s">
        <v>6083</v>
      </c>
      <c r="I1520" s="7"/>
      <c r="J1520" s="7"/>
    </row>
    <row r="1521" spans="1:10" ht="15.75" customHeight="1">
      <c r="A1521" s="4" t="s">
        <v>6084</v>
      </c>
      <c r="B1521" s="5" t="s">
        <v>6065</v>
      </c>
      <c r="C1521" s="7"/>
      <c r="D1521" s="6" t="s">
        <v>6085</v>
      </c>
      <c r="E1521" s="9" t="s">
        <v>6086</v>
      </c>
      <c r="H1521" s="5" t="s">
        <v>5922</v>
      </c>
      <c r="I1521" s="7"/>
      <c r="J1521" s="7"/>
    </row>
    <row r="1522" spans="1:10" ht="15.75" customHeight="1">
      <c r="A1522" s="4" t="s">
        <v>6087</v>
      </c>
      <c r="B1522" s="5" t="s">
        <v>6065</v>
      </c>
      <c r="C1522" s="5" t="s">
        <v>9</v>
      </c>
      <c r="D1522" s="6" t="s">
        <v>6088</v>
      </c>
      <c r="E1522" s="9" t="s">
        <v>6089</v>
      </c>
      <c r="H1522" s="5" t="s">
        <v>6090</v>
      </c>
      <c r="I1522" s="7"/>
      <c r="J1522" s="7"/>
    </row>
    <row r="1523" spans="1:10" ht="15.75" customHeight="1">
      <c r="A1523" s="4" t="s">
        <v>6091</v>
      </c>
      <c r="B1523" s="5" t="s">
        <v>6065</v>
      </c>
      <c r="C1523" s="7"/>
      <c r="D1523" s="6" t="s">
        <v>6092</v>
      </c>
      <c r="E1523" s="9" t="s">
        <v>6093</v>
      </c>
      <c r="H1523" s="5" t="s">
        <v>6094</v>
      </c>
      <c r="I1523" s="7"/>
      <c r="J1523" s="7"/>
    </row>
    <row r="1524" spans="1:10" ht="15.75" customHeight="1">
      <c r="A1524" s="4" t="s">
        <v>6095</v>
      </c>
      <c r="B1524" s="5" t="s">
        <v>6065</v>
      </c>
      <c r="C1524" s="7"/>
      <c r="D1524" s="6" t="s">
        <v>6096</v>
      </c>
      <c r="E1524" s="9" t="s">
        <v>6097</v>
      </c>
      <c r="H1524" s="5" t="s">
        <v>6098</v>
      </c>
      <c r="I1524" s="7"/>
      <c r="J1524" s="7"/>
    </row>
    <row r="1525" spans="1:10" ht="15.75" customHeight="1">
      <c r="A1525" s="4" t="s">
        <v>6099</v>
      </c>
      <c r="B1525" s="5" t="s">
        <v>6065</v>
      </c>
      <c r="C1525" s="5" t="s">
        <v>9</v>
      </c>
      <c r="D1525" s="6" t="s">
        <v>6100</v>
      </c>
      <c r="E1525" s="9" t="s">
        <v>6101</v>
      </c>
      <c r="H1525" s="5" t="s">
        <v>6102</v>
      </c>
      <c r="I1525" s="7"/>
      <c r="J1525" s="7"/>
    </row>
    <row r="1526" spans="1:10" ht="15.75" customHeight="1">
      <c r="A1526" s="4" t="s">
        <v>6103</v>
      </c>
      <c r="B1526" s="5" t="s">
        <v>6065</v>
      </c>
      <c r="C1526" s="7"/>
      <c r="D1526" s="6" t="s">
        <v>6104</v>
      </c>
      <c r="E1526" s="9" t="s">
        <v>6105</v>
      </c>
      <c r="H1526" s="5" t="s">
        <v>6106</v>
      </c>
      <c r="I1526" s="7"/>
      <c r="J1526" s="7"/>
    </row>
    <row r="1527" spans="1:10" ht="15.75" customHeight="1">
      <c r="A1527" s="4" t="s">
        <v>6107</v>
      </c>
      <c r="B1527" s="5" t="s">
        <v>6065</v>
      </c>
      <c r="C1527" s="7"/>
      <c r="D1527" s="6" t="s">
        <v>6108</v>
      </c>
      <c r="E1527" s="9" t="s">
        <v>6109</v>
      </c>
      <c r="H1527" s="5" t="s">
        <v>6110</v>
      </c>
      <c r="I1527" s="7"/>
      <c r="J1527" s="7"/>
    </row>
    <row r="1528" spans="1:10" ht="15.75" customHeight="1">
      <c r="A1528" s="4" t="s">
        <v>6111</v>
      </c>
      <c r="B1528" s="5" t="s">
        <v>6065</v>
      </c>
      <c r="C1528" s="5" t="s">
        <v>9</v>
      </c>
      <c r="D1528" s="6" t="s">
        <v>6112</v>
      </c>
      <c r="E1528" s="9" t="s">
        <v>6113</v>
      </c>
      <c r="H1528" s="5" t="s">
        <v>6114</v>
      </c>
      <c r="I1528" s="7"/>
      <c r="J1528" s="7"/>
    </row>
    <row r="1529" spans="1:10" ht="15.75" customHeight="1">
      <c r="A1529" s="4" t="s">
        <v>6115</v>
      </c>
      <c r="B1529" s="5" t="s">
        <v>6065</v>
      </c>
      <c r="C1529" s="5" t="s">
        <v>9</v>
      </c>
      <c r="D1529" s="6" t="s">
        <v>6116</v>
      </c>
      <c r="E1529" s="9" t="s">
        <v>6117</v>
      </c>
      <c r="H1529" s="5" t="s">
        <v>6118</v>
      </c>
      <c r="I1529" s="7"/>
      <c r="J1529" s="7"/>
    </row>
    <row r="1530" spans="1:10" ht="15.75" customHeight="1">
      <c r="A1530" s="4" t="s">
        <v>6119</v>
      </c>
      <c r="B1530" s="5" t="s">
        <v>6065</v>
      </c>
      <c r="C1530" s="7"/>
      <c r="D1530" s="6" t="s">
        <v>6120</v>
      </c>
      <c r="E1530" s="9" t="s">
        <v>6121</v>
      </c>
      <c r="H1530" s="5" t="s">
        <v>6122</v>
      </c>
      <c r="I1530" s="7"/>
      <c r="J1530" s="7"/>
    </row>
    <row r="1531" spans="1:10" ht="15.75" customHeight="1">
      <c r="A1531" s="4" t="s">
        <v>6123</v>
      </c>
      <c r="B1531" s="5" t="s">
        <v>6065</v>
      </c>
      <c r="C1531" s="7"/>
      <c r="D1531" s="6" t="s">
        <v>6124</v>
      </c>
      <c r="E1531" s="9" t="s">
        <v>6125</v>
      </c>
      <c r="H1531" s="5" t="s">
        <v>6126</v>
      </c>
      <c r="I1531" s="7"/>
      <c r="J1531" s="7"/>
    </row>
    <row r="1532" spans="1:10" ht="15.75" customHeight="1">
      <c r="A1532" s="4" t="s">
        <v>6127</v>
      </c>
      <c r="B1532" s="5" t="s">
        <v>6065</v>
      </c>
      <c r="C1532" s="5" t="s">
        <v>9</v>
      </c>
      <c r="D1532" s="6" t="s">
        <v>6128</v>
      </c>
      <c r="E1532" s="8" t="s">
        <v>6129</v>
      </c>
      <c r="H1532" s="5" t="s">
        <v>6130</v>
      </c>
      <c r="I1532" s="7"/>
      <c r="J1532" s="7"/>
    </row>
    <row r="1533" spans="1:10" ht="15.75" customHeight="1">
      <c r="A1533" s="4" t="s">
        <v>6131</v>
      </c>
      <c r="B1533" s="5" t="s">
        <v>6065</v>
      </c>
      <c r="C1533" s="7"/>
      <c r="D1533" s="6" t="s">
        <v>6132</v>
      </c>
      <c r="E1533" s="9" t="s">
        <v>6133</v>
      </c>
      <c r="H1533" s="5" t="s">
        <v>6134</v>
      </c>
      <c r="I1533" s="7"/>
      <c r="J1533" s="7"/>
    </row>
    <row r="1534" spans="1:10" ht="15.75" customHeight="1">
      <c r="A1534" s="4" t="s">
        <v>6135</v>
      </c>
      <c r="B1534" s="5" t="s">
        <v>6065</v>
      </c>
      <c r="C1534" s="5" t="s">
        <v>9</v>
      </c>
      <c r="D1534" s="6" t="s">
        <v>6136</v>
      </c>
      <c r="E1534" s="8" t="s">
        <v>6137</v>
      </c>
      <c r="H1534" s="5" t="s">
        <v>6138</v>
      </c>
      <c r="I1534" s="7"/>
      <c r="J1534" s="7"/>
    </row>
    <row r="1535" spans="1:10" ht="15.75" customHeight="1">
      <c r="A1535" s="4" t="s">
        <v>6139</v>
      </c>
      <c r="B1535" s="5" t="s">
        <v>6065</v>
      </c>
      <c r="C1535" s="7"/>
      <c r="D1535" s="6" t="s">
        <v>6140</v>
      </c>
      <c r="E1535" s="8" t="s">
        <v>6141</v>
      </c>
      <c r="H1535" s="5" t="s">
        <v>6142</v>
      </c>
      <c r="I1535" s="7"/>
      <c r="J1535" s="7"/>
    </row>
    <row r="1536" spans="1:10" ht="15.75" customHeight="1">
      <c r="A1536" s="4" t="s">
        <v>6143</v>
      </c>
      <c r="B1536" s="5" t="s">
        <v>6065</v>
      </c>
      <c r="C1536" s="7"/>
      <c r="D1536" s="6" t="s">
        <v>6144</v>
      </c>
      <c r="E1536" s="8" t="s">
        <v>6145</v>
      </c>
      <c r="H1536" s="5" t="s">
        <v>6146</v>
      </c>
      <c r="I1536" s="7"/>
      <c r="J1536" s="7"/>
    </row>
    <row r="1537" spans="1:10" ht="15.75" customHeight="1">
      <c r="A1537" s="4" t="s">
        <v>6147</v>
      </c>
      <c r="B1537" s="5" t="s">
        <v>6065</v>
      </c>
      <c r="C1537" s="5" t="s">
        <v>9</v>
      </c>
      <c r="D1537" s="6" t="s">
        <v>6148</v>
      </c>
      <c r="E1537" s="8" t="s">
        <v>6149</v>
      </c>
      <c r="H1537" s="5" t="s">
        <v>6150</v>
      </c>
      <c r="I1537" s="7"/>
      <c r="J1537" s="7"/>
    </row>
    <row r="1538" spans="1:10" ht="15.75" customHeight="1">
      <c r="A1538" s="4" t="s">
        <v>6151</v>
      </c>
      <c r="B1538" s="5" t="s">
        <v>6065</v>
      </c>
      <c r="C1538" s="7"/>
      <c r="D1538" s="6" t="s">
        <v>6152</v>
      </c>
      <c r="E1538" s="9" t="s">
        <v>6153</v>
      </c>
      <c r="H1538" s="5" t="s">
        <v>6154</v>
      </c>
      <c r="I1538" s="7"/>
      <c r="J1538" s="7"/>
    </row>
    <row r="1539" spans="1:10" ht="15.75" customHeight="1">
      <c r="A1539" s="4" t="s">
        <v>6155</v>
      </c>
      <c r="B1539" s="5" t="s">
        <v>6065</v>
      </c>
      <c r="C1539" s="5" t="s">
        <v>136</v>
      </c>
      <c r="D1539" s="6" t="s">
        <v>6156</v>
      </c>
      <c r="E1539" s="8" t="s">
        <v>6157</v>
      </c>
      <c r="H1539" s="5" t="s">
        <v>6158</v>
      </c>
      <c r="I1539" s="7"/>
      <c r="J1539" s="7"/>
    </row>
    <row r="1540" spans="1:10" ht="15.75" customHeight="1">
      <c r="A1540" s="4" t="s">
        <v>6159</v>
      </c>
      <c r="B1540" s="5" t="s">
        <v>6065</v>
      </c>
      <c r="C1540" s="5" t="s">
        <v>316</v>
      </c>
      <c r="D1540" s="6" t="s">
        <v>6160</v>
      </c>
      <c r="E1540" s="9" t="s">
        <v>6161</v>
      </c>
      <c r="H1540" s="5" t="s">
        <v>6162</v>
      </c>
      <c r="I1540" s="7"/>
      <c r="J1540" s="7"/>
    </row>
    <row r="1541" spans="1:10" ht="15.75" customHeight="1">
      <c r="A1541" s="4" t="s">
        <v>6163</v>
      </c>
      <c r="B1541" s="5" t="s">
        <v>6065</v>
      </c>
      <c r="C1541" s="5" t="s">
        <v>311</v>
      </c>
      <c r="D1541" s="6" t="s">
        <v>6164</v>
      </c>
      <c r="E1541" s="9" t="s">
        <v>6165</v>
      </c>
      <c r="H1541" s="5" t="s">
        <v>5110</v>
      </c>
      <c r="I1541" s="7"/>
      <c r="J1541" s="7"/>
    </row>
    <row r="1542" spans="1:10" ht="15.75" customHeight="1">
      <c r="A1542" s="4" t="s">
        <v>6166</v>
      </c>
      <c r="B1542" s="5" t="s">
        <v>6065</v>
      </c>
      <c r="C1542" s="5" t="s">
        <v>316</v>
      </c>
      <c r="D1542" s="6" t="s">
        <v>6167</v>
      </c>
      <c r="E1542" s="9" t="s">
        <v>6168</v>
      </c>
      <c r="H1542" s="5" t="s">
        <v>6169</v>
      </c>
      <c r="I1542" s="7"/>
      <c r="J1542" s="7"/>
    </row>
    <row r="1543" spans="1:10" ht="15.75" customHeight="1">
      <c r="A1543" s="4" t="s">
        <v>6170</v>
      </c>
      <c r="B1543" s="5" t="s">
        <v>6065</v>
      </c>
      <c r="C1543" s="5" t="s">
        <v>136</v>
      </c>
      <c r="D1543" s="6" t="s">
        <v>6171</v>
      </c>
      <c r="E1543" s="9" t="s">
        <v>6172</v>
      </c>
      <c r="H1543" s="5" t="s">
        <v>6173</v>
      </c>
      <c r="I1543" s="7"/>
      <c r="J1543" s="7"/>
    </row>
    <row r="1544" spans="1:10" ht="15.75" customHeight="1">
      <c r="A1544" s="4" t="s">
        <v>6174</v>
      </c>
      <c r="B1544" s="5" t="s">
        <v>6065</v>
      </c>
      <c r="C1544" s="5" t="s">
        <v>316</v>
      </c>
      <c r="D1544" s="6" t="s">
        <v>6175</v>
      </c>
      <c r="E1544" s="9" t="s">
        <v>6176</v>
      </c>
      <c r="H1544" s="5" t="s">
        <v>6177</v>
      </c>
      <c r="I1544" s="7"/>
      <c r="J1544" s="7"/>
    </row>
    <row r="1545" spans="1:10" ht="15.75" customHeight="1">
      <c r="A1545" s="4" t="s">
        <v>6178</v>
      </c>
      <c r="B1545" s="5" t="s">
        <v>6179</v>
      </c>
      <c r="C1545" s="5" t="s">
        <v>9</v>
      </c>
      <c r="D1545" s="6" t="s">
        <v>6180</v>
      </c>
      <c r="E1545" s="9" t="s">
        <v>6181</v>
      </c>
      <c r="H1545" s="5" t="s">
        <v>6182</v>
      </c>
      <c r="I1545" s="7"/>
      <c r="J1545" s="7"/>
    </row>
    <row r="1546" spans="1:10" ht="15.75" customHeight="1">
      <c r="A1546" s="4" t="s">
        <v>6183</v>
      </c>
      <c r="B1546" s="5" t="s">
        <v>6179</v>
      </c>
      <c r="C1546" s="5" t="s">
        <v>9</v>
      </c>
      <c r="D1546" s="6" t="s">
        <v>6184</v>
      </c>
      <c r="E1546" s="9" t="s">
        <v>6185</v>
      </c>
      <c r="H1546" s="5" t="s">
        <v>6186</v>
      </c>
      <c r="I1546" s="7"/>
      <c r="J1546" s="7"/>
    </row>
    <row r="1547" spans="1:10" ht="15.75" customHeight="1">
      <c r="A1547" s="4" t="s">
        <v>6187</v>
      </c>
      <c r="B1547" s="5" t="s">
        <v>6179</v>
      </c>
      <c r="C1547" s="5" t="s">
        <v>9</v>
      </c>
      <c r="D1547" s="6" t="s">
        <v>6188</v>
      </c>
      <c r="E1547" s="9" t="s">
        <v>6189</v>
      </c>
      <c r="H1547" s="5" t="s">
        <v>6190</v>
      </c>
      <c r="I1547" s="7"/>
      <c r="J1547" s="7"/>
    </row>
    <row r="1548" spans="1:10" ht="15.75" customHeight="1">
      <c r="A1548" s="4" t="s">
        <v>6191</v>
      </c>
      <c r="B1548" s="5" t="s">
        <v>6179</v>
      </c>
      <c r="C1548" s="5" t="s">
        <v>9</v>
      </c>
      <c r="D1548" s="6" t="s">
        <v>6192</v>
      </c>
      <c r="E1548" s="9" t="s">
        <v>6193</v>
      </c>
      <c r="H1548" s="5" t="s">
        <v>6194</v>
      </c>
      <c r="I1548" s="7"/>
      <c r="J1548" s="7"/>
    </row>
    <row r="1549" spans="1:10" ht="15.75" customHeight="1">
      <c r="A1549" s="4" t="s">
        <v>6195</v>
      </c>
      <c r="B1549" s="5" t="s">
        <v>6179</v>
      </c>
      <c r="C1549" s="5" t="s">
        <v>18</v>
      </c>
      <c r="D1549" s="6" t="s">
        <v>6196</v>
      </c>
      <c r="E1549" s="9" t="s">
        <v>6197</v>
      </c>
      <c r="H1549" s="5" t="s">
        <v>888</v>
      </c>
      <c r="I1549" s="7"/>
      <c r="J1549" s="7"/>
    </row>
    <row r="1550" spans="1:10" ht="15.75" customHeight="1">
      <c r="A1550" s="4" t="s">
        <v>6198</v>
      </c>
      <c r="B1550" s="5" t="s">
        <v>6179</v>
      </c>
      <c r="C1550" s="7"/>
      <c r="D1550" s="6" t="s">
        <v>6199</v>
      </c>
      <c r="E1550" s="9" t="s">
        <v>6200</v>
      </c>
      <c r="H1550" s="5" t="s">
        <v>6201</v>
      </c>
      <c r="I1550" s="7"/>
      <c r="J1550" s="7"/>
    </row>
    <row r="1551" spans="1:10" ht="15.75" customHeight="1">
      <c r="A1551" s="4" t="s">
        <v>6202</v>
      </c>
      <c r="B1551" s="5" t="s">
        <v>6179</v>
      </c>
      <c r="C1551" s="5" t="s">
        <v>9</v>
      </c>
      <c r="D1551" s="6" t="s">
        <v>6203</v>
      </c>
      <c r="E1551" s="9" t="s">
        <v>6204</v>
      </c>
      <c r="H1551" s="5" t="s">
        <v>6205</v>
      </c>
      <c r="I1551" s="7"/>
      <c r="J1551" s="7"/>
    </row>
    <row r="1552" spans="1:10" ht="15.75" customHeight="1">
      <c r="A1552" s="4" t="s">
        <v>6206</v>
      </c>
      <c r="B1552" s="5" t="s">
        <v>6179</v>
      </c>
      <c r="C1552" s="7"/>
      <c r="D1552" s="6" t="s">
        <v>6207</v>
      </c>
      <c r="E1552" s="9" t="s">
        <v>6208</v>
      </c>
      <c r="H1552" s="5" t="s">
        <v>6209</v>
      </c>
      <c r="I1552" s="7"/>
      <c r="J1552" s="7"/>
    </row>
    <row r="1553" spans="1:10" ht="15.75" customHeight="1">
      <c r="A1553" s="4" t="s">
        <v>6210</v>
      </c>
      <c r="B1553" s="5" t="s">
        <v>6179</v>
      </c>
      <c r="C1553" s="7"/>
      <c r="D1553" s="6" t="s">
        <v>6211</v>
      </c>
      <c r="E1553" s="9" t="s">
        <v>6212</v>
      </c>
      <c r="H1553" s="5" t="s">
        <v>6213</v>
      </c>
      <c r="I1553" s="7"/>
      <c r="J1553" s="7"/>
    </row>
    <row r="1554" spans="1:10" ht="15.75" customHeight="1">
      <c r="A1554" s="4" t="s">
        <v>6214</v>
      </c>
      <c r="B1554" s="5" t="s">
        <v>6179</v>
      </c>
      <c r="C1554" s="5" t="s">
        <v>9</v>
      </c>
      <c r="D1554" s="6" t="s">
        <v>6215</v>
      </c>
      <c r="E1554" s="9" t="s">
        <v>6216</v>
      </c>
      <c r="H1554" s="5" t="s">
        <v>6217</v>
      </c>
      <c r="I1554" s="7"/>
      <c r="J1554" s="7"/>
    </row>
    <row r="1555" spans="1:10" ht="15.75" customHeight="1">
      <c r="A1555" s="4" t="s">
        <v>6218</v>
      </c>
      <c r="B1555" s="5" t="s">
        <v>6179</v>
      </c>
      <c r="C1555" s="7"/>
      <c r="D1555" s="6" t="s">
        <v>6219</v>
      </c>
      <c r="E1555" s="9" t="s">
        <v>6220</v>
      </c>
      <c r="H1555" s="5" t="s">
        <v>6221</v>
      </c>
      <c r="I1555" s="7"/>
      <c r="J1555" s="7"/>
    </row>
    <row r="1556" spans="1:10" ht="15.75" customHeight="1">
      <c r="A1556" s="4" t="s">
        <v>6222</v>
      </c>
      <c r="B1556" s="5" t="s">
        <v>6179</v>
      </c>
      <c r="C1556" s="7"/>
      <c r="D1556" s="6" t="s">
        <v>6223</v>
      </c>
      <c r="E1556" s="9" t="s">
        <v>6224</v>
      </c>
      <c r="H1556" s="5" t="s">
        <v>6225</v>
      </c>
      <c r="I1556" s="7"/>
      <c r="J1556" s="7"/>
    </row>
    <row r="1557" spans="1:10" ht="15.75" customHeight="1">
      <c r="A1557" s="4" t="s">
        <v>6226</v>
      </c>
      <c r="B1557" s="5" t="s">
        <v>6179</v>
      </c>
      <c r="C1557" s="5" t="s">
        <v>9</v>
      </c>
      <c r="D1557" s="6" t="s">
        <v>6227</v>
      </c>
      <c r="E1557" s="9" t="s">
        <v>6228</v>
      </c>
      <c r="H1557" s="5" t="s">
        <v>6229</v>
      </c>
      <c r="I1557" s="7"/>
      <c r="J1557" s="7"/>
    </row>
    <row r="1558" spans="1:10" ht="15.75" customHeight="1">
      <c r="A1558" s="4" t="s">
        <v>6230</v>
      </c>
      <c r="B1558" s="5" t="s">
        <v>6179</v>
      </c>
      <c r="C1558" s="5" t="s">
        <v>9</v>
      </c>
      <c r="D1558" s="6" t="s">
        <v>6231</v>
      </c>
      <c r="E1558" s="9" t="s">
        <v>6232</v>
      </c>
      <c r="H1558" s="5" t="s">
        <v>6233</v>
      </c>
      <c r="I1558" s="7"/>
      <c r="J1558" s="7"/>
    </row>
    <row r="1559" spans="1:10" ht="15.75" customHeight="1">
      <c r="A1559" s="4" t="s">
        <v>6234</v>
      </c>
      <c r="B1559" s="5" t="s">
        <v>6179</v>
      </c>
      <c r="C1559" s="5" t="s">
        <v>9</v>
      </c>
      <c r="D1559" s="6" t="s">
        <v>6235</v>
      </c>
      <c r="E1559" s="9" t="s">
        <v>6236</v>
      </c>
      <c r="H1559" s="5" t="s">
        <v>6237</v>
      </c>
      <c r="I1559" s="7"/>
      <c r="J1559" s="7"/>
    </row>
    <row r="1560" spans="1:10" ht="15.75" customHeight="1">
      <c r="A1560" s="4" t="s">
        <v>6238</v>
      </c>
      <c r="B1560" s="5" t="s">
        <v>6179</v>
      </c>
      <c r="C1560" s="7"/>
      <c r="D1560" s="6" t="s">
        <v>6239</v>
      </c>
      <c r="E1560" s="9" t="s">
        <v>6240</v>
      </c>
      <c r="H1560" s="5" t="s">
        <v>6241</v>
      </c>
      <c r="I1560" s="7"/>
      <c r="J1560" s="7"/>
    </row>
    <row r="1561" spans="1:10" ht="15.75" customHeight="1">
      <c r="A1561" s="4" t="s">
        <v>6242</v>
      </c>
      <c r="B1561" s="5" t="s">
        <v>6179</v>
      </c>
      <c r="C1561" s="7"/>
      <c r="D1561" s="6" t="s">
        <v>6243</v>
      </c>
      <c r="E1561" s="9" t="s">
        <v>6244</v>
      </c>
      <c r="H1561" s="5" t="s">
        <v>6245</v>
      </c>
      <c r="I1561" s="7"/>
      <c r="J1561" s="7"/>
    </row>
    <row r="1562" spans="1:10" ht="15.75" customHeight="1">
      <c r="A1562" s="4" t="s">
        <v>6246</v>
      </c>
      <c r="B1562" s="5" t="s">
        <v>6179</v>
      </c>
      <c r="C1562" s="7"/>
      <c r="D1562" s="6" t="s">
        <v>6247</v>
      </c>
      <c r="E1562" s="9" t="s">
        <v>6248</v>
      </c>
      <c r="H1562" s="5" t="s">
        <v>6249</v>
      </c>
      <c r="I1562" s="7"/>
      <c r="J1562" s="7"/>
    </row>
    <row r="1563" spans="1:10" ht="15.75" customHeight="1">
      <c r="A1563" s="4" t="s">
        <v>6250</v>
      </c>
      <c r="B1563" s="5" t="s">
        <v>6179</v>
      </c>
      <c r="C1563" s="7"/>
      <c r="D1563" s="6" t="s">
        <v>6251</v>
      </c>
      <c r="E1563" s="9" t="s">
        <v>6252</v>
      </c>
      <c r="H1563" s="5" t="s">
        <v>6253</v>
      </c>
      <c r="I1563" s="7"/>
      <c r="J1563" s="7"/>
    </row>
    <row r="1564" spans="1:10" ht="15.75" customHeight="1">
      <c r="A1564" s="4" t="s">
        <v>6254</v>
      </c>
      <c r="B1564" s="5" t="s">
        <v>6179</v>
      </c>
      <c r="C1564" s="5" t="s">
        <v>9</v>
      </c>
      <c r="D1564" s="6" t="s">
        <v>6255</v>
      </c>
      <c r="E1564" s="9" t="s">
        <v>6256</v>
      </c>
      <c r="H1564" s="5" t="s">
        <v>6257</v>
      </c>
      <c r="I1564" s="7"/>
      <c r="J1564" s="7"/>
    </row>
    <row r="1565" spans="1:10" ht="15.75" customHeight="1">
      <c r="A1565" s="4" t="s">
        <v>6258</v>
      </c>
      <c r="B1565" s="5" t="s">
        <v>6179</v>
      </c>
      <c r="C1565" s="7"/>
      <c r="D1565" s="6" t="s">
        <v>6259</v>
      </c>
      <c r="E1565" s="9" t="s">
        <v>6260</v>
      </c>
      <c r="H1565" s="5" t="s">
        <v>6261</v>
      </c>
      <c r="I1565" s="7"/>
      <c r="J1565" s="7"/>
    </row>
    <row r="1566" spans="1:10" ht="15.75" customHeight="1">
      <c r="A1566" s="4" t="s">
        <v>6262</v>
      </c>
      <c r="B1566" s="5" t="s">
        <v>6179</v>
      </c>
      <c r="C1566" s="7"/>
      <c r="D1566" s="6" t="s">
        <v>6263</v>
      </c>
      <c r="E1566" s="9" t="s">
        <v>6264</v>
      </c>
      <c r="H1566" s="5" t="s">
        <v>6265</v>
      </c>
      <c r="I1566" s="7"/>
      <c r="J1566" s="7"/>
    </row>
    <row r="1567" spans="1:10" ht="15.75" customHeight="1">
      <c r="A1567" s="4" t="s">
        <v>6266</v>
      </c>
      <c r="B1567" s="5" t="s">
        <v>6267</v>
      </c>
      <c r="C1567" s="5" t="s">
        <v>9</v>
      </c>
      <c r="D1567" s="6" t="s">
        <v>6268</v>
      </c>
      <c r="E1567" s="9" t="s">
        <v>6269</v>
      </c>
      <c r="H1567" s="5" t="s">
        <v>6270</v>
      </c>
      <c r="I1567" s="7"/>
      <c r="J1567" s="7"/>
    </row>
    <row r="1568" spans="1:10" ht="15.75" customHeight="1">
      <c r="A1568" s="4" t="s">
        <v>6271</v>
      </c>
      <c r="B1568" s="5" t="s">
        <v>6267</v>
      </c>
      <c r="C1568" s="5" t="s">
        <v>9</v>
      </c>
      <c r="D1568" s="6" t="s">
        <v>6272</v>
      </c>
      <c r="E1568" s="9" t="s">
        <v>6273</v>
      </c>
      <c r="H1568" s="5" t="s">
        <v>6274</v>
      </c>
      <c r="I1568" s="7"/>
      <c r="J1568" s="7"/>
    </row>
    <row r="1569" spans="1:10" ht="15.75" customHeight="1">
      <c r="A1569" s="4" t="s">
        <v>6275</v>
      </c>
      <c r="B1569" s="5" t="s">
        <v>6267</v>
      </c>
      <c r="C1569" s="5" t="s">
        <v>9</v>
      </c>
      <c r="D1569" s="6" t="s">
        <v>6276</v>
      </c>
      <c r="E1569" s="9" t="s">
        <v>6277</v>
      </c>
      <c r="H1569" s="5" t="s">
        <v>6278</v>
      </c>
      <c r="I1569" s="7"/>
      <c r="J1569" s="7"/>
    </row>
    <row r="1570" spans="1:10" ht="15.75" customHeight="1">
      <c r="A1570" s="4" t="s">
        <v>6279</v>
      </c>
      <c r="B1570" s="5" t="s">
        <v>6267</v>
      </c>
      <c r="C1570" s="5" t="s">
        <v>9</v>
      </c>
      <c r="D1570" s="6" t="s">
        <v>6280</v>
      </c>
      <c r="E1570" s="9" t="s">
        <v>6281</v>
      </c>
      <c r="H1570" s="5" t="s">
        <v>6282</v>
      </c>
      <c r="I1570" s="7"/>
      <c r="J1570" s="7"/>
    </row>
    <row r="1571" spans="1:10" ht="15.75" customHeight="1">
      <c r="A1571" s="4" t="s">
        <v>6283</v>
      </c>
      <c r="B1571" s="5" t="s">
        <v>6267</v>
      </c>
      <c r="C1571" s="5" t="s">
        <v>9</v>
      </c>
      <c r="D1571" s="6" t="s">
        <v>6284</v>
      </c>
      <c r="E1571" s="9" t="s">
        <v>2610</v>
      </c>
      <c r="H1571" s="5" t="s">
        <v>6285</v>
      </c>
      <c r="I1571" s="7"/>
      <c r="J1571" s="7"/>
    </row>
    <row r="1572" spans="1:10" ht="15.75" customHeight="1">
      <c r="A1572" s="4" t="s">
        <v>6286</v>
      </c>
      <c r="B1572" s="5" t="s">
        <v>6267</v>
      </c>
      <c r="C1572" s="5" t="s">
        <v>18</v>
      </c>
      <c r="D1572" s="6" t="s">
        <v>6287</v>
      </c>
      <c r="E1572" s="9" t="s">
        <v>6288</v>
      </c>
      <c r="H1572" s="5" t="s">
        <v>6289</v>
      </c>
      <c r="I1572" s="7"/>
      <c r="J1572" s="7"/>
    </row>
    <row r="1573" spans="1:10" ht="15.75" customHeight="1">
      <c r="A1573" s="4" t="s">
        <v>6290</v>
      </c>
      <c r="B1573" s="5" t="s">
        <v>6267</v>
      </c>
      <c r="C1573" s="7"/>
      <c r="D1573" s="6" t="s">
        <v>6291</v>
      </c>
      <c r="E1573" s="9" t="s">
        <v>6292</v>
      </c>
      <c r="H1573" s="5" t="s">
        <v>6293</v>
      </c>
      <c r="I1573" s="7"/>
      <c r="J1573" s="7"/>
    </row>
    <row r="1574" spans="1:10" ht="15.75" customHeight="1">
      <c r="A1574" s="4" t="s">
        <v>6294</v>
      </c>
      <c r="B1574" s="5" t="s">
        <v>6267</v>
      </c>
      <c r="C1574" s="7"/>
      <c r="D1574" s="6" t="s">
        <v>6295</v>
      </c>
      <c r="E1574" s="9" t="s">
        <v>6296</v>
      </c>
      <c r="H1574" s="5" t="s">
        <v>6297</v>
      </c>
      <c r="I1574" s="7"/>
      <c r="J1574" s="7"/>
    </row>
    <row r="1575" spans="1:10" ht="15.75" customHeight="1">
      <c r="A1575" s="4" t="s">
        <v>6298</v>
      </c>
      <c r="B1575" s="5" t="s">
        <v>6267</v>
      </c>
      <c r="C1575" s="7"/>
      <c r="D1575" s="6" t="s">
        <v>6299</v>
      </c>
      <c r="E1575" s="9" t="s">
        <v>6300</v>
      </c>
      <c r="H1575" s="5" t="s">
        <v>6301</v>
      </c>
      <c r="I1575" s="7"/>
      <c r="J1575" s="7"/>
    </row>
    <row r="1576" spans="1:10" ht="15.75" customHeight="1">
      <c r="A1576" s="4" t="s">
        <v>6302</v>
      </c>
      <c r="B1576" s="5" t="s">
        <v>6267</v>
      </c>
      <c r="C1576" s="7"/>
      <c r="D1576" s="6" t="s">
        <v>6303</v>
      </c>
      <c r="E1576" s="9" t="s">
        <v>6304</v>
      </c>
      <c r="H1576" s="5" t="s">
        <v>6305</v>
      </c>
      <c r="I1576" s="7"/>
      <c r="J1576" s="7"/>
    </row>
    <row r="1577" spans="1:10" ht="15.75" customHeight="1">
      <c r="A1577" s="4" t="s">
        <v>6306</v>
      </c>
      <c r="B1577" s="5" t="s">
        <v>6267</v>
      </c>
      <c r="C1577" s="5" t="s">
        <v>9</v>
      </c>
      <c r="D1577" s="6" t="s">
        <v>6307</v>
      </c>
      <c r="E1577" s="9" t="s">
        <v>6308</v>
      </c>
      <c r="H1577" s="5" t="s">
        <v>6309</v>
      </c>
      <c r="I1577" s="7"/>
      <c r="J1577" s="7"/>
    </row>
    <row r="1578" spans="1:10" ht="15.75" customHeight="1">
      <c r="A1578" s="4" t="s">
        <v>6310</v>
      </c>
      <c r="B1578" s="5" t="s">
        <v>6267</v>
      </c>
      <c r="C1578" s="7"/>
      <c r="D1578" s="6" t="s">
        <v>6311</v>
      </c>
      <c r="E1578" s="7" t="s">
        <v>6312</v>
      </c>
      <c r="H1578" s="5" t="s">
        <v>6313</v>
      </c>
      <c r="I1578" s="7"/>
      <c r="J1578" s="7"/>
    </row>
    <row r="1579" spans="1:10" ht="15.75" customHeight="1">
      <c r="A1579" s="4" t="s">
        <v>6314</v>
      </c>
      <c r="B1579" s="5" t="s">
        <v>6267</v>
      </c>
      <c r="C1579" s="7"/>
      <c r="D1579" s="6" t="s">
        <v>6315</v>
      </c>
      <c r="E1579" s="9" t="s">
        <v>6316</v>
      </c>
      <c r="H1579" s="5" t="s">
        <v>6317</v>
      </c>
      <c r="I1579" s="7"/>
      <c r="J1579" s="7"/>
    </row>
    <row r="1580" spans="1:10" ht="15.75" customHeight="1">
      <c r="A1580" s="4" t="s">
        <v>6318</v>
      </c>
      <c r="B1580" s="5" t="s">
        <v>6267</v>
      </c>
      <c r="C1580" s="5" t="s">
        <v>9</v>
      </c>
      <c r="D1580" s="6" t="s">
        <v>6319</v>
      </c>
      <c r="E1580" s="9" t="s">
        <v>6320</v>
      </c>
      <c r="H1580" s="5" t="s">
        <v>6321</v>
      </c>
      <c r="I1580" s="7"/>
      <c r="J1580" s="7"/>
    </row>
    <row r="1581" spans="1:10" ht="15.75" customHeight="1">
      <c r="A1581" s="4" t="s">
        <v>6322</v>
      </c>
      <c r="B1581" s="5" t="s">
        <v>6267</v>
      </c>
      <c r="C1581" s="5" t="s">
        <v>9</v>
      </c>
      <c r="D1581" s="6" t="s">
        <v>6323</v>
      </c>
      <c r="E1581" s="9" t="s">
        <v>6324</v>
      </c>
      <c r="H1581" s="5" t="s">
        <v>6325</v>
      </c>
      <c r="I1581" s="7"/>
      <c r="J1581" s="7"/>
    </row>
    <row r="1582" spans="1:10" ht="15.75" customHeight="1">
      <c r="A1582" s="4" t="s">
        <v>6326</v>
      </c>
      <c r="B1582" s="5" t="s">
        <v>6267</v>
      </c>
      <c r="C1582" s="7"/>
      <c r="D1582" s="6" t="s">
        <v>6327</v>
      </c>
      <c r="E1582" s="9" t="s">
        <v>6328</v>
      </c>
      <c r="H1582" s="5" t="s">
        <v>6329</v>
      </c>
      <c r="I1582" s="7"/>
      <c r="J1582" s="7"/>
    </row>
    <row r="1583" spans="1:10" ht="15.75" customHeight="1">
      <c r="A1583" s="4" t="s">
        <v>6330</v>
      </c>
      <c r="B1583" s="5" t="s">
        <v>6267</v>
      </c>
      <c r="C1583" s="5" t="s">
        <v>9</v>
      </c>
      <c r="D1583" s="6" t="s">
        <v>6331</v>
      </c>
      <c r="E1583" s="9" t="s">
        <v>6332</v>
      </c>
      <c r="H1583" s="5" t="s">
        <v>6333</v>
      </c>
      <c r="I1583" s="7"/>
      <c r="J1583" s="7"/>
    </row>
    <row r="1584" spans="1:10" ht="15.75" customHeight="1">
      <c r="A1584" s="4" t="s">
        <v>6334</v>
      </c>
      <c r="B1584" s="5" t="s">
        <v>6267</v>
      </c>
      <c r="C1584" s="7"/>
      <c r="D1584" s="6" t="s">
        <v>6335</v>
      </c>
      <c r="E1584" s="9" t="s">
        <v>6336</v>
      </c>
      <c r="H1584" s="5" t="s">
        <v>6337</v>
      </c>
      <c r="I1584" s="7"/>
      <c r="J1584" s="7"/>
    </row>
    <row r="1585" spans="1:10" ht="15.75" customHeight="1">
      <c r="A1585" s="4" t="s">
        <v>6338</v>
      </c>
      <c r="B1585" s="5" t="s">
        <v>6267</v>
      </c>
      <c r="C1585" s="7"/>
      <c r="D1585" s="6" t="s">
        <v>6339</v>
      </c>
      <c r="E1585" s="9" t="s">
        <v>6340</v>
      </c>
      <c r="H1585" s="5" t="s">
        <v>6341</v>
      </c>
      <c r="I1585" s="7"/>
      <c r="J1585" s="7"/>
    </row>
    <row r="1586" spans="1:10" ht="15.75" customHeight="1">
      <c r="A1586" s="4" t="s">
        <v>6342</v>
      </c>
      <c r="B1586" s="5" t="s">
        <v>6267</v>
      </c>
      <c r="C1586" s="5" t="s">
        <v>9</v>
      </c>
      <c r="D1586" s="6" t="s">
        <v>6343</v>
      </c>
      <c r="E1586" s="9" t="s">
        <v>6344</v>
      </c>
      <c r="H1586" s="5" t="s">
        <v>6345</v>
      </c>
      <c r="I1586" s="7"/>
      <c r="J1586" s="7"/>
    </row>
    <row r="1587" spans="1:10" ht="15.75" customHeight="1">
      <c r="A1587" s="4" t="s">
        <v>6346</v>
      </c>
      <c r="B1587" s="5" t="s">
        <v>6267</v>
      </c>
      <c r="C1587" s="5" t="s">
        <v>9</v>
      </c>
      <c r="D1587" s="6" t="s">
        <v>6347</v>
      </c>
      <c r="E1587" s="9" t="s">
        <v>6348</v>
      </c>
      <c r="H1587" s="5" t="s">
        <v>6349</v>
      </c>
      <c r="I1587" s="7"/>
      <c r="J1587" s="7"/>
    </row>
    <row r="1588" spans="1:10" ht="15.75" customHeight="1">
      <c r="A1588" s="4" t="s">
        <v>6350</v>
      </c>
      <c r="B1588" s="5" t="s">
        <v>6267</v>
      </c>
      <c r="C1588" s="5" t="s">
        <v>9</v>
      </c>
      <c r="D1588" s="6" t="s">
        <v>6351</v>
      </c>
      <c r="E1588" s="9" t="s">
        <v>6352</v>
      </c>
      <c r="H1588" s="5" t="s">
        <v>6353</v>
      </c>
      <c r="I1588" s="7"/>
      <c r="J1588" s="7"/>
    </row>
    <row r="1589" spans="1:10" ht="15.75" customHeight="1">
      <c r="A1589" s="4" t="s">
        <v>6354</v>
      </c>
      <c r="B1589" s="5" t="s">
        <v>6267</v>
      </c>
      <c r="C1589" s="5" t="s">
        <v>311</v>
      </c>
      <c r="D1589" s="6" t="s">
        <v>6355</v>
      </c>
      <c r="E1589" s="9" t="s">
        <v>6356</v>
      </c>
      <c r="H1589" s="5" t="s">
        <v>6357</v>
      </c>
      <c r="I1589" s="7"/>
      <c r="J1589" s="7"/>
    </row>
    <row r="1590" spans="1:10" ht="15.75" customHeight="1">
      <c r="A1590" s="4" t="s">
        <v>6358</v>
      </c>
      <c r="B1590" s="5" t="s">
        <v>6267</v>
      </c>
      <c r="C1590" s="5" t="s">
        <v>106</v>
      </c>
      <c r="D1590" s="6" t="s">
        <v>6359</v>
      </c>
      <c r="E1590" s="9" t="s">
        <v>6360</v>
      </c>
      <c r="H1590" s="5" t="s">
        <v>6361</v>
      </c>
      <c r="I1590" s="7"/>
      <c r="J1590" s="7"/>
    </row>
    <row r="1591" spans="1:10" ht="15.75" customHeight="1">
      <c r="A1591" s="4" t="s">
        <v>6362</v>
      </c>
      <c r="B1591" s="5" t="s">
        <v>6267</v>
      </c>
      <c r="C1591" s="5" t="s">
        <v>106</v>
      </c>
      <c r="D1591" s="6" t="s">
        <v>6363</v>
      </c>
      <c r="E1591" s="9" t="s">
        <v>6364</v>
      </c>
      <c r="H1591" s="5" t="s">
        <v>6365</v>
      </c>
      <c r="I1591" s="7"/>
      <c r="J1591" s="7"/>
    </row>
    <row r="1592" spans="1:10" ht="15.75" customHeight="1">
      <c r="A1592" s="4" t="s">
        <v>6366</v>
      </c>
      <c r="B1592" s="5" t="s">
        <v>6267</v>
      </c>
      <c r="C1592" s="5" t="s">
        <v>311</v>
      </c>
      <c r="D1592" s="6" t="s">
        <v>6367</v>
      </c>
      <c r="E1592" s="9" t="s">
        <v>6368</v>
      </c>
      <c r="H1592" s="5" t="s">
        <v>6369</v>
      </c>
      <c r="I1592" s="7"/>
      <c r="J1592" s="7"/>
    </row>
    <row r="1593" spans="1:10" ht="15.75" customHeight="1">
      <c r="A1593" s="4" t="s">
        <v>6370</v>
      </c>
      <c r="B1593" s="5" t="s">
        <v>6267</v>
      </c>
      <c r="C1593" s="5" t="s">
        <v>311</v>
      </c>
      <c r="D1593" s="6" t="s">
        <v>6371</v>
      </c>
      <c r="E1593" s="9" t="s">
        <v>6372</v>
      </c>
      <c r="H1593" s="5" t="s">
        <v>6373</v>
      </c>
      <c r="I1593" s="7"/>
      <c r="J1593" s="7"/>
    </row>
    <row r="1594" spans="1:10" ht="15.75" customHeight="1">
      <c r="A1594" s="4" t="s">
        <v>6374</v>
      </c>
      <c r="B1594" s="5" t="s">
        <v>6375</v>
      </c>
      <c r="C1594" s="5" t="s">
        <v>9</v>
      </c>
      <c r="D1594" s="6" t="s">
        <v>6376</v>
      </c>
      <c r="E1594" s="9" t="s">
        <v>6377</v>
      </c>
      <c r="H1594" s="5" t="s">
        <v>6378</v>
      </c>
      <c r="I1594" s="7"/>
      <c r="J1594" s="7"/>
    </row>
    <row r="1595" spans="1:10" ht="15.75" customHeight="1">
      <c r="A1595" s="4" t="s">
        <v>6379</v>
      </c>
      <c r="B1595" s="5" t="s">
        <v>6375</v>
      </c>
      <c r="C1595" s="5" t="s">
        <v>9</v>
      </c>
      <c r="D1595" s="6" t="s">
        <v>6380</v>
      </c>
      <c r="E1595" s="9" t="s">
        <v>6381</v>
      </c>
      <c r="H1595" s="5" t="s">
        <v>6382</v>
      </c>
      <c r="I1595" s="7"/>
      <c r="J1595" s="7"/>
    </row>
    <row r="1596" spans="1:10" ht="15.75" customHeight="1">
      <c r="A1596" s="4" t="s">
        <v>6383</v>
      </c>
      <c r="B1596" s="5" t="s">
        <v>6375</v>
      </c>
      <c r="C1596" s="7"/>
      <c r="D1596" s="6" t="s">
        <v>6384</v>
      </c>
      <c r="E1596" s="9" t="s">
        <v>6385</v>
      </c>
      <c r="H1596" s="5" t="s">
        <v>6386</v>
      </c>
      <c r="I1596" s="7"/>
      <c r="J1596" s="7"/>
    </row>
    <row r="1597" spans="1:10" ht="15.75" customHeight="1">
      <c r="A1597" s="4" t="s">
        <v>6387</v>
      </c>
      <c r="B1597" s="5" t="s">
        <v>6375</v>
      </c>
      <c r="C1597" s="7"/>
      <c r="D1597" s="6" t="s">
        <v>6388</v>
      </c>
      <c r="E1597" s="9" t="s">
        <v>6389</v>
      </c>
      <c r="H1597" s="5" t="s">
        <v>6390</v>
      </c>
      <c r="I1597" s="7"/>
      <c r="J1597" s="7"/>
    </row>
    <row r="1598" spans="1:10" ht="15.75" customHeight="1">
      <c r="A1598" s="4" t="s">
        <v>6391</v>
      </c>
      <c r="B1598" s="5" t="s">
        <v>6375</v>
      </c>
      <c r="C1598" s="5" t="s">
        <v>9</v>
      </c>
      <c r="D1598" s="6" t="s">
        <v>6392</v>
      </c>
      <c r="E1598" s="9" t="s">
        <v>6393</v>
      </c>
      <c r="H1598" s="5" t="s">
        <v>6394</v>
      </c>
      <c r="I1598" s="7"/>
      <c r="J1598" s="7"/>
    </row>
    <row r="1599" spans="1:10" ht="15.75" customHeight="1">
      <c r="A1599" s="4" t="s">
        <v>6395</v>
      </c>
      <c r="B1599" s="5" t="s">
        <v>6375</v>
      </c>
      <c r="C1599" s="7"/>
      <c r="D1599" s="6" t="s">
        <v>6396</v>
      </c>
      <c r="E1599" s="9" t="s">
        <v>6397</v>
      </c>
      <c r="H1599" s="5" t="s">
        <v>6398</v>
      </c>
      <c r="I1599" s="7"/>
      <c r="J1599" s="7"/>
    </row>
    <row r="1600" spans="1:10" ht="15.75" customHeight="1">
      <c r="A1600" s="4" t="s">
        <v>6399</v>
      </c>
      <c r="B1600" s="5" t="s">
        <v>6375</v>
      </c>
      <c r="C1600" s="7"/>
      <c r="D1600" s="6" t="s">
        <v>6400</v>
      </c>
      <c r="E1600" s="9" t="s">
        <v>6401</v>
      </c>
      <c r="H1600" s="5" t="s">
        <v>6402</v>
      </c>
      <c r="I1600" s="7"/>
      <c r="J1600" s="7"/>
    </row>
    <row r="1601" spans="1:10" ht="15.75" customHeight="1">
      <c r="A1601" s="4" t="s">
        <v>6403</v>
      </c>
      <c r="B1601" s="5" t="s">
        <v>6375</v>
      </c>
      <c r="C1601" s="5" t="s">
        <v>9</v>
      </c>
      <c r="D1601" s="6" t="s">
        <v>6404</v>
      </c>
      <c r="E1601" s="9" t="s">
        <v>6405</v>
      </c>
      <c r="H1601" s="5" t="s">
        <v>6406</v>
      </c>
      <c r="I1601" s="7"/>
      <c r="J1601" s="7"/>
    </row>
    <row r="1602" spans="1:10" ht="15.75" customHeight="1">
      <c r="A1602" s="4" t="s">
        <v>6407</v>
      </c>
      <c r="B1602" s="5" t="s">
        <v>6375</v>
      </c>
      <c r="C1602" s="7"/>
      <c r="D1602" s="6" t="s">
        <v>6408</v>
      </c>
      <c r="E1602" s="9" t="s">
        <v>6409</v>
      </c>
      <c r="H1602" s="5" t="s">
        <v>6410</v>
      </c>
      <c r="I1602" s="7"/>
      <c r="J1602" s="7"/>
    </row>
    <row r="1603" spans="1:10" ht="15.75" customHeight="1">
      <c r="A1603" s="4" t="s">
        <v>6411</v>
      </c>
      <c r="B1603" s="5" t="s">
        <v>6375</v>
      </c>
      <c r="C1603" s="7"/>
      <c r="D1603" s="6" t="s">
        <v>6412</v>
      </c>
      <c r="E1603" s="9" t="s">
        <v>6413</v>
      </c>
      <c r="H1603" s="5" t="s">
        <v>6414</v>
      </c>
      <c r="I1603" s="7"/>
      <c r="J1603" s="7"/>
    </row>
    <row r="1604" spans="1:10" ht="15.75" customHeight="1">
      <c r="A1604" s="4" t="s">
        <v>6415</v>
      </c>
      <c r="B1604" s="5" t="s">
        <v>6375</v>
      </c>
      <c r="C1604" s="5" t="s">
        <v>9</v>
      </c>
      <c r="D1604" s="6" t="s">
        <v>6416</v>
      </c>
      <c r="E1604" s="9" t="s">
        <v>6417</v>
      </c>
      <c r="H1604" s="5" t="s">
        <v>6418</v>
      </c>
      <c r="I1604" s="7"/>
      <c r="J1604" s="7"/>
    </row>
    <row r="1605" spans="1:10" ht="15.75" customHeight="1">
      <c r="A1605" s="4" t="s">
        <v>6419</v>
      </c>
      <c r="B1605" s="5" t="s">
        <v>6375</v>
      </c>
      <c r="C1605" s="5" t="s">
        <v>9</v>
      </c>
      <c r="D1605" s="6" t="s">
        <v>6420</v>
      </c>
      <c r="E1605" s="9" t="s">
        <v>6421</v>
      </c>
      <c r="H1605" s="5" t="s">
        <v>6422</v>
      </c>
      <c r="I1605" s="7"/>
      <c r="J1605" s="7"/>
    </row>
    <row r="1606" spans="1:10" ht="15.75" customHeight="1">
      <c r="A1606" s="4" t="s">
        <v>6423</v>
      </c>
      <c r="B1606" s="5" t="s">
        <v>6375</v>
      </c>
      <c r="C1606" s="5" t="s">
        <v>18</v>
      </c>
      <c r="D1606" s="6" t="s">
        <v>6424</v>
      </c>
      <c r="E1606" s="9" t="s">
        <v>6425</v>
      </c>
      <c r="H1606" s="5" t="s">
        <v>6426</v>
      </c>
      <c r="I1606" s="7"/>
      <c r="J1606" s="7"/>
    </row>
    <row r="1607" spans="1:10" ht="15.75" customHeight="1">
      <c r="A1607" s="4" t="s">
        <v>6427</v>
      </c>
      <c r="B1607" s="5" t="s">
        <v>6375</v>
      </c>
      <c r="C1607" s="7"/>
      <c r="D1607" s="6" t="s">
        <v>6428</v>
      </c>
      <c r="E1607" s="9" t="s">
        <v>6429</v>
      </c>
      <c r="H1607" s="5" t="s">
        <v>6430</v>
      </c>
      <c r="I1607" s="7"/>
      <c r="J1607" s="7"/>
    </row>
    <row r="1608" spans="1:10" ht="15.75" customHeight="1">
      <c r="A1608" s="4" t="s">
        <v>6431</v>
      </c>
      <c r="B1608" s="5" t="s">
        <v>6375</v>
      </c>
      <c r="C1608" s="7"/>
      <c r="D1608" s="6" t="s">
        <v>6432</v>
      </c>
      <c r="E1608" s="9" t="s">
        <v>6433</v>
      </c>
      <c r="H1608" s="5" t="s">
        <v>6434</v>
      </c>
      <c r="I1608" s="7"/>
      <c r="J1608" s="7"/>
    </row>
    <row r="1609" spans="1:10" ht="15.75" customHeight="1">
      <c r="A1609" s="4" t="s">
        <v>6435</v>
      </c>
      <c r="B1609" s="5" t="s">
        <v>6375</v>
      </c>
      <c r="C1609" s="7"/>
      <c r="D1609" s="6" t="s">
        <v>6436</v>
      </c>
      <c r="E1609" s="9" t="s">
        <v>6437</v>
      </c>
      <c r="H1609" s="5" t="s">
        <v>5599</v>
      </c>
      <c r="I1609" s="7"/>
      <c r="J1609" s="7"/>
    </row>
    <row r="1610" spans="1:10" ht="15.75" customHeight="1">
      <c r="A1610" s="4" t="s">
        <v>6438</v>
      </c>
      <c r="B1610" s="5" t="s">
        <v>6375</v>
      </c>
      <c r="C1610" s="7"/>
      <c r="D1610" s="6" t="s">
        <v>6439</v>
      </c>
      <c r="E1610" s="9" t="s">
        <v>6440</v>
      </c>
      <c r="H1610" s="5" t="s">
        <v>6441</v>
      </c>
      <c r="I1610" s="7"/>
      <c r="J1610" s="7"/>
    </row>
    <row r="1611" spans="1:10" ht="15.75" customHeight="1">
      <c r="A1611" s="4" t="s">
        <v>6442</v>
      </c>
      <c r="B1611" s="5" t="s">
        <v>6375</v>
      </c>
      <c r="C1611" s="5" t="s">
        <v>9</v>
      </c>
      <c r="D1611" s="6" t="s">
        <v>6443</v>
      </c>
      <c r="E1611" s="9" t="s">
        <v>6444</v>
      </c>
      <c r="H1611" s="5" t="s">
        <v>6445</v>
      </c>
      <c r="I1611" s="7"/>
      <c r="J1611" s="7"/>
    </row>
    <row r="1612" spans="1:10" ht="15.75" customHeight="1">
      <c r="A1612" s="4" t="s">
        <v>6446</v>
      </c>
      <c r="B1612" s="5" t="s">
        <v>6375</v>
      </c>
      <c r="C1612" s="7"/>
      <c r="D1612" s="6" t="s">
        <v>6447</v>
      </c>
      <c r="E1612" s="9" t="s">
        <v>6448</v>
      </c>
      <c r="H1612" s="5" t="s">
        <v>6449</v>
      </c>
      <c r="I1612" s="7"/>
      <c r="J1612" s="7"/>
    </row>
    <row r="1613" spans="1:10" ht="15.75" customHeight="1">
      <c r="A1613" s="4" t="s">
        <v>6450</v>
      </c>
      <c r="B1613" s="5" t="s">
        <v>6375</v>
      </c>
      <c r="C1613" s="7"/>
      <c r="D1613" s="6" t="s">
        <v>6451</v>
      </c>
      <c r="E1613" s="9" t="s">
        <v>6452</v>
      </c>
      <c r="H1613" s="5" t="s">
        <v>6453</v>
      </c>
      <c r="I1613" s="7"/>
      <c r="J1613" s="7"/>
    </row>
    <row r="1614" spans="1:10" ht="15.75" customHeight="1">
      <c r="A1614" s="4" t="s">
        <v>6454</v>
      </c>
      <c r="B1614" s="5" t="s">
        <v>6375</v>
      </c>
      <c r="C1614" s="5" t="s">
        <v>9</v>
      </c>
      <c r="D1614" s="6" t="s">
        <v>6455</v>
      </c>
      <c r="E1614" s="9" t="s">
        <v>6456</v>
      </c>
      <c r="H1614" s="5" t="s">
        <v>2137</v>
      </c>
      <c r="I1614" s="7"/>
      <c r="J1614" s="7"/>
    </row>
    <row r="1615" spans="1:10" ht="15.75" customHeight="1">
      <c r="A1615" s="4" t="s">
        <v>6457</v>
      </c>
      <c r="B1615" s="5" t="s">
        <v>6375</v>
      </c>
      <c r="C1615" s="5" t="s">
        <v>9</v>
      </c>
      <c r="D1615" s="6" t="s">
        <v>6458</v>
      </c>
      <c r="E1615" s="9" t="s">
        <v>6459</v>
      </c>
      <c r="H1615" s="5" t="s">
        <v>6460</v>
      </c>
      <c r="I1615" s="7"/>
      <c r="J1615" s="7"/>
    </row>
    <row r="1616" spans="1:10" ht="15.75" customHeight="1">
      <c r="A1616" s="4" t="s">
        <v>6461</v>
      </c>
      <c r="B1616" s="5" t="s">
        <v>6375</v>
      </c>
      <c r="C1616" s="5" t="s">
        <v>106</v>
      </c>
      <c r="D1616" s="6" t="s">
        <v>6462</v>
      </c>
      <c r="E1616" s="9" t="s">
        <v>6463</v>
      </c>
      <c r="H1616" s="5" t="s">
        <v>6464</v>
      </c>
      <c r="I1616" s="7"/>
      <c r="J1616" s="7"/>
    </row>
    <row r="1617" spans="1:10" ht="15.75" customHeight="1">
      <c r="A1617" s="4" t="s">
        <v>6465</v>
      </c>
      <c r="B1617" s="5" t="s">
        <v>6375</v>
      </c>
      <c r="C1617" s="5" t="s">
        <v>106</v>
      </c>
      <c r="D1617" s="6" t="s">
        <v>6466</v>
      </c>
      <c r="E1617" s="9" t="s">
        <v>6467</v>
      </c>
      <c r="H1617" s="5" t="s">
        <v>6468</v>
      </c>
      <c r="I1617" s="7"/>
      <c r="J1617" s="7"/>
    </row>
    <row r="1618" spans="1:10" ht="15.75" customHeight="1">
      <c r="A1618" s="4" t="s">
        <v>6469</v>
      </c>
      <c r="B1618" s="5" t="s">
        <v>6375</v>
      </c>
      <c r="C1618" s="5" t="s">
        <v>106</v>
      </c>
      <c r="D1618" s="6" t="s">
        <v>6470</v>
      </c>
      <c r="E1618" s="9" t="s">
        <v>6471</v>
      </c>
      <c r="H1618" s="5" t="s">
        <v>6472</v>
      </c>
      <c r="I1618" s="7"/>
      <c r="J1618" s="7"/>
    </row>
    <row r="1619" spans="1:10" ht="15.75" customHeight="1">
      <c r="A1619" s="4" t="s">
        <v>6473</v>
      </c>
      <c r="B1619" s="5" t="s">
        <v>6375</v>
      </c>
      <c r="C1619" s="5" t="s">
        <v>311</v>
      </c>
      <c r="D1619" s="6" t="s">
        <v>6474</v>
      </c>
      <c r="E1619" s="9" t="s">
        <v>6475</v>
      </c>
      <c r="H1619" s="5" t="s">
        <v>6476</v>
      </c>
      <c r="I1619" s="7"/>
      <c r="J1619" s="7"/>
    </row>
    <row r="1620" spans="1:10" ht="15.75" customHeight="1">
      <c r="A1620" s="4" t="s">
        <v>6477</v>
      </c>
      <c r="B1620" s="5" t="s">
        <v>6375</v>
      </c>
      <c r="C1620" s="5" t="s">
        <v>136</v>
      </c>
      <c r="D1620" s="6" t="s">
        <v>6478</v>
      </c>
      <c r="E1620" s="9" t="s">
        <v>6479</v>
      </c>
      <c r="H1620" s="5" t="s">
        <v>6480</v>
      </c>
      <c r="I1620" s="7"/>
      <c r="J1620" s="7"/>
    </row>
    <row r="1621" spans="1:10" ht="15.75" customHeight="1">
      <c r="A1621" s="4" t="s">
        <v>6481</v>
      </c>
      <c r="B1621" s="5" t="s">
        <v>6482</v>
      </c>
      <c r="C1621" s="5" t="s">
        <v>9</v>
      </c>
      <c r="D1621" s="6" t="s">
        <v>6483</v>
      </c>
      <c r="E1621" s="9" t="s">
        <v>6484</v>
      </c>
      <c r="H1621" s="5" t="s">
        <v>6485</v>
      </c>
      <c r="I1621" s="7"/>
      <c r="J1621" s="7"/>
    </row>
    <row r="1622" spans="1:10" ht="15.75" customHeight="1">
      <c r="A1622" s="4" t="s">
        <v>6486</v>
      </c>
      <c r="B1622" s="5" t="s">
        <v>6482</v>
      </c>
      <c r="C1622" s="7"/>
      <c r="D1622" s="6" t="s">
        <v>6487</v>
      </c>
      <c r="E1622" s="9" t="s">
        <v>6488</v>
      </c>
      <c r="H1622" s="5" t="s">
        <v>6241</v>
      </c>
      <c r="I1622" s="7"/>
      <c r="J1622" s="7"/>
    </row>
    <row r="1623" spans="1:10" ht="15.75" customHeight="1">
      <c r="A1623" s="4" t="s">
        <v>6489</v>
      </c>
      <c r="B1623" s="5" t="s">
        <v>6482</v>
      </c>
      <c r="C1623" s="7"/>
      <c r="D1623" s="6" t="s">
        <v>6490</v>
      </c>
      <c r="E1623" s="9" t="s">
        <v>6491</v>
      </c>
      <c r="H1623" s="5" t="s">
        <v>6492</v>
      </c>
      <c r="I1623" s="7"/>
      <c r="J1623" s="7"/>
    </row>
    <row r="1624" spans="1:10" ht="15.75" customHeight="1">
      <c r="A1624" s="4" t="s">
        <v>6493</v>
      </c>
      <c r="B1624" s="5" t="s">
        <v>6482</v>
      </c>
      <c r="C1624" s="5" t="s">
        <v>9</v>
      </c>
      <c r="D1624" s="6" t="s">
        <v>6494</v>
      </c>
      <c r="E1624" s="9" t="s">
        <v>6495</v>
      </c>
      <c r="H1624" s="5" t="s">
        <v>6496</v>
      </c>
      <c r="I1624" s="7"/>
      <c r="J1624" s="7"/>
    </row>
    <row r="1625" spans="1:10" ht="15.75" customHeight="1">
      <c r="A1625" s="4" t="s">
        <v>6497</v>
      </c>
      <c r="B1625" s="5" t="s">
        <v>6482</v>
      </c>
      <c r="C1625" s="7"/>
      <c r="D1625" s="6" t="s">
        <v>6498</v>
      </c>
      <c r="E1625" s="9" t="s">
        <v>6499</v>
      </c>
      <c r="H1625" s="5" t="s">
        <v>6500</v>
      </c>
      <c r="I1625" s="7"/>
      <c r="J1625" s="7"/>
    </row>
    <row r="1626" spans="1:10" ht="15.75" customHeight="1">
      <c r="A1626" s="4" t="s">
        <v>6501</v>
      </c>
      <c r="B1626" s="5" t="s">
        <v>6482</v>
      </c>
      <c r="C1626" s="5" t="s">
        <v>9</v>
      </c>
      <c r="D1626" s="6" t="s">
        <v>6502</v>
      </c>
      <c r="E1626" s="9" t="s">
        <v>6503</v>
      </c>
      <c r="H1626" s="5" t="s">
        <v>6504</v>
      </c>
      <c r="I1626" s="7"/>
      <c r="J1626" s="7"/>
    </row>
    <row r="1627" spans="1:10" ht="15.75" customHeight="1">
      <c r="A1627" s="4" t="s">
        <v>6505</v>
      </c>
      <c r="B1627" s="5" t="s">
        <v>6482</v>
      </c>
      <c r="C1627" s="7"/>
      <c r="D1627" s="6" t="s">
        <v>6506</v>
      </c>
      <c r="E1627" s="9" t="s">
        <v>6507</v>
      </c>
      <c r="H1627" s="5" t="s">
        <v>6508</v>
      </c>
      <c r="I1627" s="7"/>
      <c r="J1627" s="7"/>
    </row>
    <row r="1628" spans="1:10" ht="15.75" customHeight="1">
      <c r="A1628" s="4" t="s">
        <v>6509</v>
      </c>
      <c r="B1628" s="5" t="s">
        <v>6482</v>
      </c>
      <c r="C1628" s="7"/>
      <c r="D1628" s="6" t="s">
        <v>6510</v>
      </c>
      <c r="E1628" s="9" t="s">
        <v>6511</v>
      </c>
      <c r="H1628" s="5" t="s">
        <v>6512</v>
      </c>
      <c r="I1628" s="7"/>
      <c r="J1628" s="7"/>
    </row>
    <row r="1629" spans="1:10" ht="15.75" customHeight="1">
      <c r="A1629" s="4" t="s">
        <v>6513</v>
      </c>
      <c r="B1629" s="5" t="s">
        <v>6482</v>
      </c>
      <c r="C1629" s="5" t="s">
        <v>9</v>
      </c>
      <c r="D1629" s="6" t="s">
        <v>6514</v>
      </c>
      <c r="E1629" s="9" t="s">
        <v>6515</v>
      </c>
      <c r="H1629" s="5" t="s">
        <v>6516</v>
      </c>
      <c r="I1629" s="7"/>
      <c r="J1629" s="7"/>
    </row>
    <row r="1630" spans="1:10" ht="15.75" customHeight="1">
      <c r="A1630" s="4" t="s">
        <v>6517</v>
      </c>
      <c r="B1630" s="5" t="s">
        <v>6482</v>
      </c>
      <c r="C1630" s="7"/>
      <c r="D1630" s="6" t="s">
        <v>6518</v>
      </c>
      <c r="E1630" s="9" t="s">
        <v>6519</v>
      </c>
      <c r="H1630" s="5" t="s">
        <v>6520</v>
      </c>
      <c r="I1630" s="7"/>
      <c r="J1630" s="7"/>
    </row>
    <row r="1631" spans="1:10" ht="15.75" customHeight="1">
      <c r="A1631" s="4" t="s">
        <v>6521</v>
      </c>
      <c r="B1631" s="5" t="s">
        <v>6482</v>
      </c>
      <c r="C1631" s="7"/>
      <c r="D1631" s="6" t="s">
        <v>6522</v>
      </c>
      <c r="E1631" s="9" t="s">
        <v>6523</v>
      </c>
      <c r="H1631" s="5" t="s">
        <v>6524</v>
      </c>
      <c r="I1631" s="7"/>
      <c r="J1631" s="7"/>
    </row>
    <row r="1632" spans="1:10" ht="15.75" customHeight="1">
      <c r="A1632" s="4" t="s">
        <v>6525</v>
      </c>
      <c r="B1632" s="5" t="s">
        <v>6482</v>
      </c>
      <c r="C1632" s="5" t="s">
        <v>9</v>
      </c>
      <c r="D1632" s="6" t="s">
        <v>6526</v>
      </c>
      <c r="E1632" s="9" t="s">
        <v>6527</v>
      </c>
      <c r="H1632" s="5" t="s">
        <v>6528</v>
      </c>
      <c r="I1632" s="7"/>
      <c r="J1632" s="7"/>
    </row>
    <row r="1633" spans="1:10" ht="15.75" customHeight="1">
      <c r="A1633" s="4" t="s">
        <v>6529</v>
      </c>
      <c r="B1633" s="5" t="s">
        <v>6482</v>
      </c>
      <c r="C1633" s="5" t="s">
        <v>9</v>
      </c>
      <c r="D1633" s="6" t="s">
        <v>6530</v>
      </c>
      <c r="E1633" s="9" t="s">
        <v>6531</v>
      </c>
      <c r="H1633" s="5" t="s">
        <v>6532</v>
      </c>
      <c r="I1633" s="7"/>
      <c r="J1633" s="7"/>
    </row>
    <row r="1634" spans="1:10" ht="15.75" customHeight="1">
      <c r="A1634" s="4" t="s">
        <v>6533</v>
      </c>
      <c r="B1634" s="5" t="s">
        <v>6482</v>
      </c>
      <c r="C1634" s="5" t="s">
        <v>9</v>
      </c>
      <c r="D1634" s="6" t="s">
        <v>6534</v>
      </c>
      <c r="E1634" s="9" t="s">
        <v>6535</v>
      </c>
      <c r="H1634" s="5" t="s">
        <v>6536</v>
      </c>
      <c r="I1634" s="7"/>
      <c r="J1634" s="7"/>
    </row>
    <row r="1635" spans="1:10" ht="15.75" customHeight="1">
      <c r="A1635" s="4" t="s">
        <v>6537</v>
      </c>
      <c r="B1635" s="5" t="s">
        <v>6482</v>
      </c>
      <c r="C1635" s="7"/>
      <c r="D1635" s="6" t="s">
        <v>6538</v>
      </c>
      <c r="E1635" s="9" t="s">
        <v>6539</v>
      </c>
      <c r="H1635" s="5" t="s">
        <v>6540</v>
      </c>
      <c r="I1635" s="7"/>
      <c r="J1635" s="7"/>
    </row>
    <row r="1636" spans="1:10" ht="15.75" customHeight="1">
      <c r="A1636" s="4" t="s">
        <v>6541</v>
      </c>
      <c r="B1636" s="5" t="s">
        <v>6482</v>
      </c>
      <c r="C1636" s="7"/>
      <c r="D1636" s="6" t="s">
        <v>6542</v>
      </c>
      <c r="E1636" s="9" t="s">
        <v>6543</v>
      </c>
      <c r="H1636" s="5" t="s">
        <v>633</v>
      </c>
      <c r="I1636" s="7"/>
      <c r="J1636" s="7"/>
    </row>
    <row r="1637" spans="1:10" ht="15.75" customHeight="1">
      <c r="A1637" s="4" t="s">
        <v>6544</v>
      </c>
      <c r="B1637" s="5" t="s">
        <v>6482</v>
      </c>
      <c r="C1637" s="7"/>
      <c r="D1637" s="6" t="s">
        <v>6545</v>
      </c>
      <c r="E1637" s="9" t="s">
        <v>6546</v>
      </c>
      <c r="H1637" s="5" t="s">
        <v>6547</v>
      </c>
      <c r="I1637" s="7"/>
      <c r="J1637" s="7"/>
    </row>
    <row r="1638" spans="1:10" ht="15.75" customHeight="1">
      <c r="A1638" s="4" t="s">
        <v>6548</v>
      </c>
      <c r="B1638" s="5" t="s">
        <v>6482</v>
      </c>
      <c r="C1638" s="7"/>
      <c r="D1638" s="6" t="s">
        <v>6549</v>
      </c>
      <c r="E1638" s="9" t="s">
        <v>6550</v>
      </c>
      <c r="H1638" s="5" t="s">
        <v>6551</v>
      </c>
      <c r="I1638" s="7"/>
      <c r="J1638" s="7"/>
    </row>
    <row r="1639" spans="1:10" ht="15.75" customHeight="1">
      <c r="A1639" s="4" t="s">
        <v>6552</v>
      </c>
      <c r="B1639" s="5" t="s">
        <v>6482</v>
      </c>
      <c r="C1639" s="7"/>
      <c r="D1639" s="6" t="s">
        <v>6553</v>
      </c>
      <c r="E1639" s="9" t="s">
        <v>6554</v>
      </c>
      <c r="H1639" s="5" t="s">
        <v>6555</v>
      </c>
      <c r="I1639" s="7"/>
      <c r="J1639" s="7"/>
    </row>
    <row r="1640" spans="1:10" ht="15.75" customHeight="1">
      <c r="A1640" s="4" t="s">
        <v>6556</v>
      </c>
      <c r="B1640" s="5" t="s">
        <v>6482</v>
      </c>
      <c r="C1640" s="5" t="s">
        <v>9</v>
      </c>
      <c r="D1640" s="6" t="s">
        <v>6557</v>
      </c>
      <c r="E1640" s="8" t="s">
        <v>6558</v>
      </c>
      <c r="H1640" s="5" t="s">
        <v>6559</v>
      </c>
      <c r="I1640" s="7"/>
      <c r="J1640" s="7"/>
    </row>
    <row r="1641" spans="1:10" ht="15.75" customHeight="1">
      <c r="A1641" s="4" t="s">
        <v>6560</v>
      </c>
      <c r="B1641" s="5" t="s">
        <v>6482</v>
      </c>
      <c r="C1641" s="5" t="s">
        <v>9</v>
      </c>
      <c r="D1641" s="6" t="s">
        <v>6561</v>
      </c>
      <c r="E1641" s="9" t="s">
        <v>6562</v>
      </c>
      <c r="H1641" s="5" t="s">
        <v>6563</v>
      </c>
      <c r="I1641" s="7"/>
      <c r="J1641" s="7"/>
    </row>
    <row r="1642" spans="1:10" ht="15.75" customHeight="1">
      <c r="A1642" s="4" t="s">
        <v>6564</v>
      </c>
      <c r="B1642" s="5" t="s">
        <v>6482</v>
      </c>
      <c r="C1642" s="5" t="s">
        <v>346</v>
      </c>
      <c r="D1642" s="6" t="s">
        <v>6565</v>
      </c>
      <c r="E1642" s="9" t="s">
        <v>6566</v>
      </c>
      <c r="H1642" s="5" t="s">
        <v>6567</v>
      </c>
      <c r="I1642" s="7"/>
      <c r="J1642" s="7"/>
    </row>
    <row r="1643" spans="1:10" ht="15.75" customHeight="1">
      <c r="A1643" s="4" t="s">
        <v>6568</v>
      </c>
      <c r="B1643" s="5" t="s">
        <v>6482</v>
      </c>
      <c r="C1643" s="5" t="s">
        <v>346</v>
      </c>
      <c r="D1643" s="6" t="s">
        <v>6569</v>
      </c>
      <c r="E1643" s="9" t="s">
        <v>6570</v>
      </c>
      <c r="H1643" s="5" t="s">
        <v>6571</v>
      </c>
      <c r="I1643" s="7"/>
      <c r="J1643" s="7"/>
    </row>
    <row r="1644" spans="1:10" ht="15.75" customHeight="1">
      <c r="A1644" s="4" t="s">
        <v>6572</v>
      </c>
      <c r="B1644" s="5" t="s">
        <v>6482</v>
      </c>
      <c r="C1644" s="5" t="s">
        <v>333</v>
      </c>
      <c r="D1644" s="6" t="s">
        <v>6573</v>
      </c>
      <c r="E1644" s="9" t="s">
        <v>6574</v>
      </c>
      <c r="H1644" s="5" t="s">
        <v>6575</v>
      </c>
      <c r="I1644" s="7"/>
      <c r="J1644" s="7"/>
    </row>
    <row r="1645" spans="1:10" ht="15.75" customHeight="1">
      <c r="A1645" s="4" t="s">
        <v>6576</v>
      </c>
      <c r="B1645" s="5" t="s">
        <v>6482</v>
      </c>
      <c r="C1645" s="5" t="s">
        <v>333</v>
      </c>
      <c r="D1645" s="6" t="s">
        <v>6577</v>
      </c>
      <c r="E1645" s="9" t="s">
        <v>6578</v>
      </c>
      <c r="H1645" s="5" t="s">
        <v>6579</v>
      </c>
      <c r="I1645" s="7"/>
      <c r="J1645" s="7"/>
    </row>
    <row r="1646" spans="1:10" ht="15.75" customHeight="1">
      <c r="A1646" s="4" t="s">
        <v>6580</v>
      </c>
      <c r="B1646" s="5" t="s">
        <v>6581</v>
      </c>
      <c r="C1646" s="5" t="s">
        <v>9</v>
      </c>
      <c r="D1646" s="6" t="s">
        <v>6582</v>
      </c>
      <c r="E1646" s="9" t="s">
        <v>6583</v>
      </c>
      <c r="H1646" s="5" t="s">
        <v>6584</v>
      </c>
      <c r="I1646" s="7"/>
      <c r="J1646" s="7"/>
    </row>
    <row r="1647" spans="1:10" ht="15.75" customHeight="1">
      <c r="A1647" s="4" t="s">
        <v>6585</v>
      </c>
      <c r="B1647" s="5" t="s">
        <v>6581</v>
      </c>
      <c r="C1647" s="5" t="s">
        <v>9</v>
      </c>
      <c r="D1647" s="6" t="s">
        <v>6586</v>
      </c>
      <c r="E1647" s="9" t="s">
        <v>6587</v>
      </c>
      <c r="H1647" s="5" t="s">
        <v>6588</v>
      </c>
      <c r="I1647" s="7"/>
      <c r="J1647" s="7"/>
    </row>
    <row r="1648" spans="1:10" ht="15.75" customHeight="1">
      <c r="A1648" s="4" t="s">
        <v>6589</v>
      </c>
      <c r="B1648" s="5" t="s">
        <v>6581</v>
      </c>
      <c r="C1648" s="5" t="s">
        <v>9</v>
      </c>
      <c r="D1648" s="6" t="s">
        <v>6590</v>
      </c>
      <c r="E1648" s="9" t="s">
        <v>6591</v>
      </c>
      <c r="H1648" s="5" t="s">
        <v>6592</v>
      </c>
      <c r="I1648" s="7"/>
      <c r="J1648" s="7"/>
    </row>
    <row r="1649" spans="1:10" ht="15.75" customHeight="1">
      <c r="A1649" s="4" t="s">
        <v>6593</v>
      </c>
      <c r="B1649" s="5" t="s">
        <v>6581</v>
      </c>
      <c r="C1649" s="5" t="s">
        <v>18</v>
      </c>
      <c r="D1649" s="6" t="s">
        <v>6594</v>
      </c>
      <c r="E1649" s="9" t="s">
        <v>6595</v>
      </c>
      <c r="H1649" s="5" t="s">
        <v>6596</v>
      </c>
      <c r="I1649" s="7"/>
      <c r="J1649" s="7"/>
    </row>
    <row r="1650" spans="1:10" ht="15.75" customHeight="1">
      <c r="A1650" s="4" t="s">
        <v>6597</v>
      </c>
      <c r="B1650" s="5" t="s">
        <v>6581</v>
      </c>
      <c r="C1650" s="7"/>
      <c r="D1650" s="6" t="s">
        <v>6598</v>
      </c>
      <c r="E1650" s="9" t="s">
        <v>6599</v>
      </c>
      <c r="H1650" s="5" t="s">
        <v>1229</v>
      </c>
      <c r="I1650" s="7"/>
      <c r="J1650" s="7"/>
    </row>
    <row r="1651" spans="1:10" ht="15.75" customHeight="1">
      <c r="A1651" s="4" t="s">
        <v>6600</v>
      </c>
      <c r="B1651" s="5" t="s">
        <v>6581</v>
      </c>
      <c r="C1651" s="7"/>
      <c r="D1651" s="6" t="s">
        <v>6601</v>
      </c>
      <c r="E1651" s="9" t="s">
        <v>6602</v>
      </c>
      <c r="H1651" s="5" t="s">
        <v>6603</v>
      </c>
      <c r="I1651" s="7"/>
      <c r="J1651" s="7"/>
    </row>
    <row r="1652" spans="1:10" ht="15.75" customHeight="1">
      <c r="A1652" s="4" t="s">
        <v>6604</v>
      </c>
      <c r="B1652" s="5" t="s">
        <v>6581</v>
      </c>
      <c r="C1652" s="5" t="s">
        <v>9</v>
      </c>
      <c r="D1652" s="6" t="s">
        <v>6605</v>
      </c>
      <c r="E1652" s="9" t="s">
        <v>6606</v>
      </c>
      <c r="H1652" s="5" t="s">
        <v>6607</v>
      </c>
      <c r="I1652" s="7"/>
      <c r="J1652" s="7"/>
    </row>
    <row r="1653" spans="1:10" ht="15.75" customHeight="1">
      <c r="A1653" s="4" t="s">
        <v>6608</v>
      </c>
      <c r="B1653" s="5" t="s">
        <v>6581</v>
      </c>
      <c r="C1653" s="7"/>
      <c r="D1653" s="6" t="s">
        <v>6609</v>
      </c>
      <c r="E1653" s="9" t="s">
        <v>6610</v>
      </c>
      <c r="H1653" s="5" t="s">
        <v>6611</v>
      </c>
      <c r="I1653" s="7"/>
      <c r="J1653" s="7"/>
    </row>
    <row r="1654" spans="1:10" ht="15.75" customHeight="1">
      <c r="A1654" s="4" t="s">
        <v>6612</v>
      </c>
      <c r="B1654" s="5" t="s">
        <v>6581</v>
      </c>
      <c r="C1654" s="7"/>
      <c r="D1654" s="6" t="s">
        <v>6613</v>
      </c>
      <c r="E1654" s="8" t="s">
        <v>6614</v>
      </c>
      <c r="H1654" s="5" t="s">
        <v>6615</v>
      </c>
      <c r="I1654" s="7"/>
      <c r="J1654" s="7"/>
    </row>
    <row r="1655" spans="1:10" ht="15.75" customHeight="1">
      <c r="A1655" s="4" t="s">
        <v>6616</v>
      </c>
      <c r="B1655" s="5" t="s">
        <v>6581</v>
      </c>
      <c r="C1655" s="5" t="s">
        <v>9</v>
      </c>
      <c r="D1655" s="6" t="s">
        <v>6617</v>
      </c>
      <c r="E1655" s="9" t="s">
        <v>6618</v>
      </c>
      <c r="H1655" s="5" t="s">
        <v>6619</v>
      </c>
      <c r="I1655" s="7"/>
      <c r="J1655" s="7"/>
    </row>
    <row r="1656" spans="1:10" ht="15.75" customHeight="1">
      <c r="A1656" s="4" t="s">
        <v>6620</v>
      </c>
      <c r="B1656" s="5" t="s">
        <v>6581</v>
      </c>
      <c r="C1656" s="7"/>
      <c r="D1656" s="6" t="s">
        <v>6621</v>
      </c>
      <c r="E1656" s="9" t="s">
        <v>6622</v>
      </c>
      <c r="H1656" s="5" t="s">
        <v>6623</v>
      </c>
      <c r="I1656" s="7"/>
      <c r="J1656" s="7"/>
    </row>
    <row r="1657" spans="1:10" ht="15.75" customHeight="1">
      <c r="A1657" s="4" t="s">
        <v>6624</v>
      </c>
      <c r="B1657" s="5" t="s">
        <v>6581</v>
      </c>
      <c r="C1657" s="7"/>
      <c r="D1657" s="6" t="s">
        <v>6625</v>
      </c>
      <c r="E1657" s="9" t="s">
        <v>6626</v>
      </c>
      <c r="H1657" s="5" t="s">
        <v>6627</v>
      </c>
      <c r="I1657" s="7"/>
      <c r="J1657" s="7"/>
    </row>
    <row r="1658" spans="1:10" ht="15.75" customHeight="1">
      <c r="A1658" s="4" t="s">
        <v>6628</v>
      </c>
      <c r="B1658" s="5" t="s">
        <v>6581</v>
      </c>
      <c r="C1658" s="5" t="s">
        <v>9</v>
      </c>
      <c r="D1658" s="6" t="s">
        <v>6629</v>
      </c>
      <c r="E1658" s="9" t="s">
        <v>6630</v>
      </c>
      <c r="H1658" s="5" t="s">
        <v>6631</v>
      </c>
      <c r="I1658" s="7"/>
      <c r="J1658" s="7"/>
    </row>
    <row r="1659" spans="1:10" ht="15.75" customHeight="1">
      <c r="A1659" s="4" t="s">
        <v>6632</v>
      </c>
      <c r="B1659" s="5" t="s">
        <v>6581</v>
      </c>
      <c r="C1659" s="5" t="s">
        <v>9</v>
      </c>
      <c r="D1659" s="6" t="s">
        <v>6633</v>
      </c>
      <c r="E1659" s="9" t="s">
        <v>6634</v>
      </c>
      <c r="H1659" s="5" t="s">
        <v>6635</v>
      </c>
      <c r="I1659" s="7"/>
      <c r="J1659" s="7"/>
    </row>
    <row r="1660" spans="1:10" ht="15.75" customHeight="1">
      <c r="A1660" s="4" t="s">
        <v>6636</v>
      </c>
      <c r="B1660" s="5" t="s">
        <v>6581</v>
      </c>
      <c r="C1660" s="7"/>
      <c r="D1660" s="6" t="s">
        <v>6637</v>
      </c>
      <c r="E1660" s="8" t="s">
        <v>6638</v>
      </c>
      <c r="H1660" s="5" t="s">
        <v>6639</v>
      </c>
      <c r="I1660" s="7"/>
      <c r="J1660" s="7"/>
    </row>
    <row r="1661" spans="1:10" ht="15.75" customHeight="1">
      <c r="A1661" s="4" t="s">
        <v>6640</v>
      </c>
      <c r="B1661" s="5" t="s">
        <v>6581</v>
      </c>
      <c r="C1661" s="7"/>
      <c r="D1661" s="6" t="s">
        <v>6641</v>
      </c>
      <c r="E1661" s="9" t="s">
        <v>6642</v>
      </c>
      <c r="H1661" s="5" t="s">
        <v>6643</v>
      </c>
      <c r="I1661" s="7"/>
      <c r="J1661" s="7"/>
    </row>
    <row r="1662" spans="1:10" ht="15.75" customHeight="1">
      <c r="A1662" s="4" t="s">
        <v>6644</v>
      </c>
      <c r="B1662" s="5" t="s">
        <v>6581</v>
      </c>
      <c r="C1662" s="5" t="s">
        <v>9</v>
      </c>
      <c r="D1662" s="11" t="s">
        <v>6645</v>
      </c>
      <c r="E1662" s="9" t="s">
        <v>6646</v>
      </c>
      <c r="H1662" s="5" t="s">
        <v>6647</v>
      </c>
      <c r="I1662" s="7"/>
      <c r="J1662" s="7"/>
    </row>
    <row r="1663" spans="1:10" ht="15.75" customHeight="1">
      <c r="A1663" s="4" t="s">
        <v>6648</v>
      </c>
      <c r="B1663" s="5" t="s">
        <v>6581</v>
      </c>
      <c r="C1663" s="7"/>
      <c r="D1663" s="6" t="s">
        <v>6649</v>
      </c>
      <c r="E1663" s="9" t="s">
        <v>6650</v>
      </c>
      <c r="H1663" s="5" t="s">
        <v>6651</v>
      </c>
      <c r="I1663" s="7"/>
      <c r="J1663" s="7"/>
    </row>
    <row r="1664" spans="1:10" ht="15.75" customHeight="1">
      <c r="A1664" s="4" t="s">
        <v>6652</v>
      </c>
      <c r="B1664" s="5" t="s">
        <v>6581</v>
      </c>
      <c r="C1664" s="7"/>
      <c r="D1664" s="6" t="s">
        <v>6653</v>
      </c>
      <c r="E1664" s="9" t="s">
        <v>6654</v>
      </c>
      <c r="H1664" s="5" t="s">
        <v>6655</v>
      </c>
      <c r="I1664" s="7"/>
      <c r="J1664" s="7"/>
    </row>
    <row r="1665" spans="1:10" ht="15.75" customHeight="1">
      <c r="A1665" s="4" t="s">
        <v>6656</v>
      </c>
      <c r="B1665" s="5" t="s">
        <v>6581</v>
      </c>
      <c r="C1665" s="5" t="s">
        <v>9</v>
      </c>
      <c r="D1665" s="6" t="s">
        <v>6657</v>
      </c>
      <c r="E1665" s="9" t="s">
        <v>6658</v>
      </c>
      <c r="H1665" s="5" t="s">
        <v>6659</v>
      </c>
      <c r="I1665" s="7"/>
      <c r="J1665" s="7"/>
    </row>
    <row r="1666" spans="1:10" ht="15.75" customHeight="1">
      <c r="A1666" s="4" t="s">
        <v>6660</v>
      </c>
      <c r="B1666" s="5" t="s">
        <v>6581</v>
      </c>
      <c r="C1666" s="5" t="s">
        <v>9</v>
      </c>
      <c r="D1666" s="6" t="s">
        <v>6661</v>
      </c>
      <c r="E1666" s="8" t="s">
        <v>6662</v>
      </c>
      <c r="H1666" s="5" t="s">
        <v>6663</v>
      </c>
      <c r="I1666" s="7"/>
      <c r="J1666" s="7"/>
    </row>
    <row r="1667" spans="1:10" ht="15.75" customHeight="1">
      <c r="A1667" s="4" t="s">
        <v>6664</v>
      </c>
      <c r="B1667" s="5" t="s">
        <v>6581</v>
      </c>
      <c r="C1667" s="5" t="s">
        <v>115</v>
      </c>
      <c r="D1667" s="6" t="s">
        <v>6665</v>
      </c>
      <c r="E1667" s="9" t="s">
        <v>6666</v>
      </c>
      <c r="H1667" s="5" t="s">
        <v>6667</v>
      </c>
      <c r="I1667" s="7"/>
      <c r="J1667" s="7"/>
    </row>
    <row r="1668" spans="1:10" ht="15.75" customHeight="1">
      <c r="A1668" s="4" t="s">
        <v>6668</v>
      </c>
      <c r="B1668" s="5" t="s">
        <v>6581</v>
      </c>
      <c r="C1668" s="5" t="s">
        <v>115</v>
      </c>
      <c r="D1668" s="6" t="s">
        <v>6669</v>
      </c>
      <c r="E1668" s="9" t="s">
        <v>6670</v>
      </c>
      <c r="H1668" s="5" t="s">
        <v>6671</v>
      </c>
      <c r="I1668" s="7"/>
      <c r="J1668" s="7"/>
    </row>
    <row r="1669" spans="1:10" ht="15.75" customHeight="1">
      <c r="A1669" s="4" t="s">
        <v>6672</v>
      </c>
      <c r="B1669" s="5" t="s">
        <v>6581</v>
      </c>
      <c r="C1669" s="5" t="s">
        <v>346</v>
      </c>
      <c r="D1669" s="6" t="s">
        <v>6673</v>
      </c>
      <c r="E1669" s="9" t="s">
        <v>6674</v>
      </c>
      <c r="H1669" s="5" t="s">
        <v>6675</v>
      </c>
      <c r="I1669" s="7"/>
      <c r="J1669" s="7"/>
    </row>
    <row r="1670" spans="1:10" ht="15.75" customHeight="1">
      <c r="A1670" s="4" t="s">
        <v>6676</v>
      </c>
      <c r="B1670" s="5" t="s">
        <v>6581</v>
      </c>
      <c r="C1670" s="5" t="s">
        <v>311</v>
      </c>
      <c r="D1670" s="6" t="s">
        <v>6677</v>
      </c>
      <c r="E1670" s="9" t="s">
        <v>6678</v>
      </c>
      <c r="H1670" s="5" t="s">
        <v>6679</v>
      </c>
      <c r="I1670" s="7"/>
      <c r="J1670" s="7"/>
    </row>
    <row r="1671" spans="1:10" ht="15.75" customHeight="1">
      <c r="A1671" s="4" t="s">
        <v>6680</v>
      </c>
      <c r="B1671" s="5" t="s">
        <v>6581</v>
      </c>
      <c r="C1671" s="5" t="s">
        <v>311</v>
      </c>
      <c r="D1671" s="6" t="s">
        <v>6681</v>
      </c>
      <c r="E1671" s="9" t="s">
        <v>6682</v>
      </c>
      <c r="H1671" s="5" t="s">
        <v>6683</v>
      </c>
      <c r="I1671" s="7"/>
      <c r="J1671" s="7"/>
    </row>
    <row r="1672" spans="1:10" ht="15.75" customHeight="1">
      <c r="A1672" s="4" t="s">
        <v>6684</v>
      </c>
      <c r="B1672" s="5" t="s">
        <v>6685</v>
      </c>
      <c r="C1672" s="5" t="s">
        <v>9</v>
      </c>
      <c r="D1672" s="6" t="s">
        <v>6686</v>
      </c>
      <c r="E1672" s="9" t="s">
        <v>6687</v>
      </c>
      <c r="H1672" s="5" t="s">
        <v>6688</v>
      </c>
      <c r="I1672" s="7"/>
      <c r="J1672" s="7"/>
    </row>
    <row r="1673" spans="1:10" ht="15.75" customHeight="1">
      <c r="A1673" s="4" t="s">
        <v>6689</v>
      </c>
      <c r="B1673" s="5" t="s">
        <v>6685</v>
      </c>
      <c r="C1673" s="5" t="s">
        <v>9</v>
      </c>
      <c r="D1673" s="6" t="s">
        <v>6690</v>
      </c>
      <c r="E1673" s="9" t="s">
        <v>6691</v>
      </c>
      <c r="H1673" s="5" t="s">
        <v>6692</v>
      </c>
      <c r="I1673" s="7"/>
      <c r="J1673" s="7"/>
    </row>
    <row r="1674" spans="1:10" ht="15.75" customHeight="1">
      <c r="A1674" s="4" t="s">
        <v>6693</v>
      </c>
      <c r="B1674" s="5" t="s">
        <v>6685</v>
      </c>
      <c r="C1674" s="5" t="s">
        <v>9</v>
      </c>
      <c r="D1674" s="6" t="s">
        <v>6694</v>
      </c>
      <c r="E1674" s="9" t="s">
        <v>6695</v>
      </c>
      <c r="H1674" s="5" t="s">
        <v>6696</v>
      </c>
      <c r="I1674" s="7"/>
      <c r="J1674" s="7"/>
    </row>
    <row r="1675" spans="1:10" ht="15.75" customHeight="1">
      <c r="A1675" s="4" t="s">
        <v>6697</v>
      </c>
      <c r="B1675" s="5" t="s">
        <v>6685</v>
      </c>
      <c r="C1675" s="5" t="s">
        <v>18</v>
      </c>
      <c r="D1675" s="6" t="s">
        <v>6698</v>
      </c>
      <c r="E1675" s="9" t="s">
        <v>6699</v>
      </c>
      <c r="H1675" s="5" t="s">
        <v>6700</v>
      </c>
      <c r="I1675" s="7"/>
      <c r="J1675" s="7"/>
    </row>
    <row r="1676" spans="1:10" ht="15.75" customHeight="1">
      <c r="A1676" s="4" t="s">
        <v>6701</v>
      </c>
      <c r="B1676" s="5" t="s">
        <v>6685</v>
      </c>
      <c r="C1676" s="7"/>
      <c r="D1676" s="6" t="s">
        <v>6702</v>
      </c>
      <c r="E1676" s="9" t="s">
        <v>6703</v>
      </c>
      <c r="H1676" s="5" t="s">
        <v>6297</v>
      </c>
      <c r="I1676" s="7"/>
      <c r="J1676" s="7"/>
    </row>
    <row r="1677" spans="1:10" ht="15.75" customHeight="1">
      <c r="A1677" s="4" t="s">
        <v>6704</v>
      </c>
      <c r="B1677" s="5" t="s">
        <v>6685</v>
      </c>
      <c r="C1677" s="5" t="s">
        <v>9</v>
      </c>
      <c r="D1677" s="6" t="s">
        <v>6705</v>
      </c>
      <c r="E1677" s="9" t="s">
        <v>6706</v>
      </c>
      <c r="H1677" s="5" t="s">
        <v>6707</v>
      </c>
      <c r="I1677" s="7"/>
      <c r="J1677" s="7"/>
    </row>
    <row r="1678" spans="1:10" ht="15.75" customHeight="1">
      <c r="A1678" s="4" t="s">
        <v>6708</v>
      </c>
      <c r="B1678" s="5" t="s">
        <v>6685</v>
      </c>
      <c r="C1678" s="7"/>
      <c r="D1678" s="6" t="s">
        <v>6709</v>
      </c>
      <c r="E1678" s="9" t="s">
        <v>6710</v>
      </c>
      <c r="H1678" s="5" t="s">
        <v>6711</v>
      </c>
      <c r="I1678" s="7"/>
      <c r="J1678" s="7"/>
    </row>
    <row r="1679" spans="1:10" ht="15.75" customHeight="1">
      <c r="A1679" s="4" t="s">
        <v>6712</v>
      </c>
      <c r="B1679" s="5" t="s">
        <v>6685</v>
      </c>
      <c r="C1679" s="5" t="s">
        <v>9</v>
      </c>
      <c r="D1679" s="6" t="s">
        <v>6713</v>
      </c>
      <c r="E1679" s="9" t="s">
        <v>6714</v>
      </c>
      <c r="H1679" s="5" t="s">
        <v>6715</v>
      </c>
      <c r="I1679" s="7"/>
      <c r="J1679" s="7"/>
    </row>
    <row r="1680" spans="1:10" ht="15.75" customHeight="1">
      <c r="A1680" s="4" t="s">
        <v>6716</v>
      </c>
      <c r="B1680" s="5" t="s">
        <v>6685</v>
      </c>
      <c r="C1680" s="5" t="s">
        <v>9</v>
      </c>
      <c r="D1680" s="6" t="s">
        <v>6717</v>
      </c>
      <c r="E1680" s="8" t="s">
        <v>6718</v>
      </c>
      <c r="H1680" s="5" t="s">
        <v>6719</v>
      </c>
      <c r="I1680" s="7"/>
      <c r="J1680" s="7"/>
    </row>
    <row r="1681" spans="1:10" ht="15.75" customHeight="1">
      <c r="A1681" s="4" t="s">
        <v>6720</v>
      </c>
      <c r="B1681" s="5" t="s">
        <v>6685</v>
      </c>
      <c r="C1681" s="5" t="s">
        <v>9</v>
      </c>
      <c r="D1681" s="6" t="s">
        <v>6721</v>
      </c>
      <c r="E1681" s="9" t="s">
        <v>6722</v>
      </c>
      <c r="H1681" s="5" t="s">
        <v>6723</v>
      </c>
      <c r="I1681" s="7"/>
      <c r="J1681" s="7"/>
    </row>
    <row r="1682" spans="1:10" ht="15.75" customHeight="1">
      <c r="A1682" s="4" t="s">
        <v>6724</v>
      </c>
      <c r="B1682" s="5" t="s">
        <v>6685</v>
      </c>
      <c r="C1682" s="5" t="s">
        <v>9</v>
      </c>
      <c r="D1682" s="6" t="s">
        <v>6725</v>
      </c>
      <c r="E1682" s="9" t="s">
        <v>6726</v>
      </c>
      <c r="H1682" s="5" t="s">
        <v>6727</v>
      </c>
      <c r="I1682" s="7"/>
      <c r="J1682" s="7"/>
    </row>
    <row r="1683" spans="1:10" ht="15.75" customHeight="1">
      <c r="A1683" s="4" t="s">
        <v>6728</v>
      </c>
      <c r="B1683" s="5" t="s">
        <v>6685</v>
      </c>
      <c r="C1683" s="5" t="s">
        <v>9</v>
      </c>
      <c r="D1683" s="6" t="s">
        <v>6729</v>
      </c>
      <c r="E1683" s="9" t="s">
        <v>6730</v>
      </c>
      <c r="H1683" s="5" t="s">
        <v>6731</v>
      </c>
      <c r="I1683" s="7"/>
      <c r="J1683" s="7"/>
    </row>
    <row r="1684" spans="1:10" ht="15.75" customHeight="1">
      <c r="A1684" s="4" t="s">
        <v>6732</v>
      </c>
      <c r="B1684" s="5" t="s">
        <v>6685</v>
      </c>
      <c r="C1684" s="5" t="s">
        <v>9</v>
      </c>
      <c r="D1684" s="6" t="s">
        <v>6733</v>
      </c>
      <c r="E1684" s="9" t="s">
        <v>6734</v>
      </c>
      <c r="H1684" s="5" t="s">
        <v>6735</v>
      </c>
      <c r="I1684" s="7"/>
      <c r="J1684" s="7"/>
    </row>
    <row r="1685" spans="1:10" ht="15.75" customHeight="1">
      <c r="A1685" s="4" t="s">
        <v>6736</v>
      </c>
      <c r="B1685" s="5" t="s">
        <v>6685</v>
      </c>
      <c r="C1685" s="5" t="s">
        <v>18</v>
      </c>
      <c r="D1685" s="6" t="s">
        <v>6737</v>
      </c>
      <c r="E1685" s="9" t="s">
        <v>6738</v>
      </c>
      <c r="H1685" s="5" t="s">
        <v>6739</v>
      </c>
      <c r="I1685" s="7"/>
      <c r="J1685" s="7"/>
    </row>
    <row r="1686" spans="1:10" ht="15.75" customHeight="1">
      <c r="A1686" s="4" t="s">
        <v>6740</v>
      </c>
      <c r="B1686" s="5" t="s">
        <v>6685</v>
      </c>
      <c r="C1686" s="7"/>
      <c r="D1686" s="6" t="s">
        <v>6741</v>
      </c>
      <c r="E1686" s="9" t="s">
        <v>6742</v>
      </c>
      <c r="H1686" s="5" t="s">
        <v>6743</v>
      </c>
      <c r="I1686" s="7"/>
      <c r="J1686" s="7"/>
    </row>
    <row r="1687" spans="1:10" ht="15.75" customHeight="1">
      <c r="A1687" s="4" t="s">
        <v>6744</v>
      </c>
      <c r="B1687" s="5" t="s">
        <v>6685</v>
      </c>
      <c r="C1687" s="5" t="s">
        <v>9</v>
      </c>
      <c r="D1687" s="6" t="s">
        <v>6745</v>
      </c>
      <c r="E1687" s="9" t="s">
        <v>6746</v>
      </c>
      <c r="H1687" s="5" t="s">
        <v>6747</v>
      </c>
      <c r="I1687" s="7"/>
      <c r="J1687" s="7"/>
    </row>
    <row r="1688" spans="1:10" ht="15.75" customHeight="1">
      <c r="A1688" s="4" t="s">
        <v>6748</v>
      </c>
      <c r="B1688" s="5" t="s">
        <v>6685</v>
      </c>
      <c r="C1688" s="7"/>
      <c r="D1688" s="6" t="s">
        <v>6749</v>
      </c>
      <c r="E1688" s="9" t="s">
        <v>6750</v>
      </c>
      <c r="H1688" s="5" t="s">
        <v>6751</v>
      </c>
      <c r="I1688" s="7"/>
      <c r="J1688" s="7"/>
    </row>
    <row r="1689" spans="1:10" ht="15.75" customHeight="1">
      <c r="A1689" s="4" t="s">
        <v>6752</v>
      </c>
      <c r="B1689" s="5" t="s">
        <v>6685</v>
      </c>
      <c r="C1689" s="5" t="s">
        <v>9</v>
      </c>
      <c r="D1689" s="6" t="s">
        <v>6753</v>
      </c>
      <c r="E1689" s="9" t="s">
        <v>6754</v>
      </c>
      <c r="H1689" s="5" t="s">
        <v>6755</v>
      </c>
      <c r="I1689" s="7"/>
      <c r="J1689" s="7"/>
    </row>
    <row r="1690" spans="1:10" ht="15.75" customHeight="1">
      <c r="A1690" s="4" t="s">
        <v>6756</v>
      </c>
      <c r="B1690" s="5" t="s">
        <v>6685</v>
      </c>
      <c r="C1690" s="5" t="s">
        <v>311</v>
      </c>
      <c r="D1690" s="6" t="s">
        <v>6757</v>
      </c>
      <c r="E1690" s="9" t="s">
        <v>6758</v>
      </c>
      <c r="H1690" s="5" t="s">
        <v>6759</v>
      </c>
      <c r="I1690" s="7"/>
      <c r="J1690" s="7"/>
    </row>
    <row r="1691" spans="1:10" ht="15.75" customHeight="1">
      <c r="A1691" s="4" t="s">
        <v>6760</v>
      </c>
      <c r="B1691" s="5" t="s">
        <v>6685</v>
      </c>
      <c r="C1691" s="5" t="s">
        <v>311</v>
      </c>
      <c r="D1691" s="6" t="s">
        <v>6761</v>
      </c>
      <c r="E1691" s="9" t="s">
        <v>6762</v>
      </c>
      <c r="H1691" s="5" t="s">
        <v>6763</v>
      </c>
      <c r="I1691" s="7"/>
      <c r="J1691" s="7"/>
    </row>
    <row r="1692" spans="1:10" ht="15.75" customHeight="1">
      <c r="A1692" s="4" t="s">
        <v>6764</v>
      </c>
      <c r="B1692" s="5" t="s">
        <v>6765</v>
      </c>
      <c r="C1692" s="5" t="s">
        <v>9</v>
      </c>
      <c r="D1692" s="6" t="s">
        <v>6766</v>
      </c>
      <c r="E1692" s="9" t="s">
        <v>6767</v>
      </c>
      <c r="H1692" s="5" t="s">
        <v>6768</v>
      </c>
      <c r="I1692" s="7"/>
      <c r="J1692" s="7"/>
    </row>
    <row r="1693" spans="1:10" ht="15.75" customHeight="1">
      <c r="A1693" s="4" t="s">
        <v>6769</v>
      </c>
      <c r="B1693" s="5" t="s">
        <v>6765</v>
      </c>
      <c r="C1693" s="5" t="s">
        <v>9</v>
      </c>
      <c r="D1693" s="6" t="s">
        <v>6770</v>
      </c>
      <c r="E1693" s="9" t="s">
        <v>6771</v>
      </c>
      <c r="H1693" s="5" t="s">
        <v>6772</v>
      </c>
      <c r="I1693" s="7"/>
      <c r="J1693" s="7"/>
    </row>
    <row r="1694" spans="1:10" ht="15.75" customHeight="1">
      <c r="A1694" s="4" t="s">
        <v>6773</v>
      </c>
      <c r="B1694" s="5" t="s">
        <v>6765</v>
      </c>
      <c r="C1694" s="5" t="s">
        <v>18</v>
      </c>
      <c r="D1694" s="6" t="s">
        <v>6774</v>
      </c>
      <c r="E1694" s="9" t="s">
        <v>1676</v>
      </c>
      <c r="H1694" s="5" t="s">
        <v>25</v>
      </c>
      <c r="I1694" s="7"/>
      <c r="J1694" s="7"/>
    </row>
    <row r="1695" spans="1:10" ht="15.75" customHeight="1">
      <c r="A1695" s="4" t="s">
        <v>6775</v>
      </c>
      <c r="B1695" s="5" t="s">
        <v>6765</v>
      </c>
      <c r="C1695" s="7"/>
      <c r="D1695" s="6" t="s">
        <v>6776</v>
      </c>
      <c r="E1695" s="9" t="s">
        <v>6777</v>
      </c>
      <c r="H1695" s="5" t="s">
        <v>6778</v>
      </c>
      <c r="I1695" s="7"/>
      <c r="J1695" s="7"/>
    </row>
    <row r="1696" spans="1:10" ht="15.75" customHeight="1">
      <c r="A1696" s="4" t="s">
        <v>6779</v>
      </c>
      <c r="B1696" s="5" t="s">
        <v>6765</v>
      </c>
      <c r="C1696" s="7"/>
      <c r="D1696" s="6" t="s">
        <v>6780</v>
      </c>
      <c r="E1696" s="9" t="s">
        <v>6781</v>
      </c>
      <c r="H1696" s="5" t="s">
        <v>6782</v>
      </c>
      <c r="I1696" s="7"/>
      <c r="J1696" s="7"/>
    </row>
    <row r="1697" spans="1:10" ht="15.75" customHeight="1">
      <c r="A1697" s="4" t="s">
        <v>6783</v>
      </c>
      <c r="B1697" s="5" t="s">
        <v>6765</v>
      </c>
      <c r="C1697" s="5" t="s">
        <v>9</v>
      </c>
      <c r="D1697" s="6" t="s">
        <v>6784</v>
      </c>
      <c r="E1697" s="9" t="s">
        <v>6785</v>
      </c>
      <c r="H1697" s="5" t="s">
        <v>6786</v>
      </c>
      <c r="I1697" s="7"/>
      <c r="J1697" s="7"/>
    </row>
    <row r="1698" spans="1:10" ht="15.75" customHeight="1">
      <c r="A1698" s="4" t="s">
        <v>6787</v>
      </c>
      <c r="B1698" s="5" t="s">
        <v>6765</v>
      </c>
      <c r="C1698" s="7"/>
      <c r="D1698" s="6" t="s">
        <v>6788</v>
      </c>
      <c r="E1698" s="9" t="s">
        <v>6789</v>
      </c>
      <c r="H1698" s="5" t="s">
        <v>6790</v>
      </c>
      <c r="I1698" s="7"/>
      <c r="J1698" s="7"/>
    </row>
    <row r="1699" spans="1:10" ht="15.75" customHeight="1">
      <c r="A1699" s="4" t="s">
        <v>6791</v>
      </c>
      <c r="B1699" s="5" t="s">
        <v>6765</v>
      </c>
      <c r="C1699" s="7"/>
      <c r="D1699" s="6" t="s">
        <v>6792</v>
      </c>
      <c r="E1699" s="9" t="s">
        <v>6793</v>
      </c>
      <c r="H1699" s="5" t="s">
        <v>6794</v>
      </c>
      <c r="I1699" s="7"/>
      <c r="J1699" s="7"/>
    </row>
    <row r="1700" spans="1:10" ht="15.75" customHeight="1">
      <c r="A1700" s="4" t="s">
        <v>6795</v>
      </c>
      <c r="B1700" s="5" t="s">
        <v>6765</v>
      </c>
      <c r="C1700" s="5" t="s">
        <v>9</v>
      </c>
      <c r="D1700" s="6" t="s">
        <v>6796</v>
      </c>
      <c r="E1700" s="7" t="s">
        <v>6797</v>
      </c>
      <c r="H1700" s="5" t="s">
        <v>6798</v>
      </c>
      <c r="I1700" s="7"/>
      <c r="J1700" s="7"/>
    </row>
    <row r="1701" spans="1:10" ht="15.75" customHeight="1">
      <c r="A1701" s="4" t="s">
        <v>6799</v>
      </c>
      <c r="B1701" s="5" t="s">
        <v>6765</v>
      </c>
      <c r="C1701" s="5" t="s">
        <v>9</v>
      </c>
      <c r="D1701" s="6" t="s">
        <v>6800</v>
      </c>
      <c r="E1701" s="9" t="s">
        <v>6801</v>
      </c>
      <c r="H1701" s="5" t="s">
        <v>6802</v>
      </c>
      <c r="I1701" s="7"/>
      <c r="J1701" s="7"/>
    </row>
    <row r="1702" spans="1:10" ht="15.75" customHeight="1">
      <c r="A1702" s="4" t="s">
        <v>6803</v>
      </c>
      <c r="B1702" s="5" t="s">
        <v>6765</v>
      </c>
      <c r="C1702" s="5" t="s">
        <v>9</v>
      </c>
      <c r="D1702" s="6" t="s">
        <v>6804</v>
      </c>
      <c r="E1702" s="9" t="s">
        <v>6805</v>
      </c>
      <c r="H1702" s="5" t="s">
        <v>6806</v>
      </c>
      <c r="I1702" s="7"/>
      <c r="J1702" s="7"/>
    </row>
    <row r="1703" spans="1:10" ht="15.75" customHeight="1">
      <c r="A1703" s="4" t="s">
        <v>6807</v>
      </c>
      <c r="B1703" s="5" t="s">
        <v>6765</v>
      </c>
      <c r="C1703" s="5" t="s">
        <v>9</v>
      </c>
      <c r="D1703" s="6" t="s">
        <v>6808</v>
      </c>
      <c r="E1703" s="9" t="s">
        <v>6809</v>
      </c>
      <c r="H1703" s="5" t="s">
        <v>6810</v>
      </c>
      <c r="I1703" s="7"/>
      <c r="J1703" s="7"/>
    </row>
    <row r="1704" spans="1:10" ht="15.75" customHeight="1">
      <c r="A1704" s="4" t="s">
        <v>6811</v>
      </c>
      <c r="B1704" s="5" t="s">
        <v>6765</v>
      </c>
      <c r="C1704" s="5" t="s">
        <v>18</v>
      </c>
      <c r="D1704" s="6" t="s">
        <v>6812</v>
      </c>
      <c r="E1704" s="9" t="s">
        <v>6813</v>
      </c>
      <c r="H1704" s="5" t="s">
        <v>6814</v>
      </c>
      <c r="I1704" s="7"/>
      <c r="J1704" s="7"/>
    </row>
    <row r="1705" spans="1:10" ht="15.75" customHeight="1">
      <c r="A1705" s="4" t="s">
        <v>6815</v>
      </c>
      <c r="B1705" s="5" t="s">
        <v>6765</v>
      </c>
      <c r="C1705" s="7"/>
      <c r="D1705" s="6" t="s">
        <v>6816</v>
      </c>
      <c r="E1705" s="9" t="s">
        <v>6817</v>
      </c>
      <c r="H1705" s="5" t="s">
        <v>6818</v>
      </c>
      <c r="I1705" s="7"/>
      <c r="J1705" s="7"/>
    </row>
    <row r="1706" spans="1:10" ht="15.75" customHeight="1">
      <c r="A1706" s="4" t="s">
        <v>6819</v>
      </c>
      <c r="B1706" s="5" t="s">
        <v>6765</v>
      </c>
      <c r="C1706" s="7"/>
      <c r="D1706" s="6" t="s">
        <v>6820</v>
      </c>
      <c r="E1706" s="9" t="s">
        <v>6821</v>
      </c>
      <c r="H1706" s="5" t="s">
        <v>6822</v>
      </c>
      <c r="I1706" s="7"/>
      <c r="J1706" s="7"/>
    </row>
    <row r="1707" spans="1:10" ht="15.75" customHeight="1">
      <c r="A1707" s="4" t="s">
        <v>6823</v>
      </c>
      <c r="B1707" s="5" t="s">
        <v>6765</v>
      </c>
      <c r="C1707" s="5" t="s">
        <v>9</v>
      </c>
      <c r="D1707" s="6" t="s">
        <v>6824</v>
      </c>
      <c r="E1707" s="9" t="s">
        <v>6825</v>
      </c>
      <c r="H1707" s="5" t="s">
        <v>6826</v>
      </c>
      <c r="I1707" s="7"/>
      <c r="J1707" s="7"/>
    </row>
    <row r="1708" spans="1:10" ht="15.75" customHeight="1">
      <c r="A1708" s="4" t="s">
        <v>6827</v>
      </c>
      <c r="B1708" s="5" t="s">
        <v>6765</v>
      </c>
      <c r="C1708" s="7"/>
      <c r="D1708" s="6" t="s">
        <v>6828</v>
      </c>
      <c r="E1708" s="9" t="s">
        <v>6829</v>
      </c>
      <c r="H1708" s="5" t="s">
        <v>6830</v>
      </c>
      <c r="I1708" s="7"/>
      <c r="J1708" s="7"/>
    </row>
    <row r="1709" spans="1:10" ht="15.75" customHeight="1">
      <c r="A1709" s="4" t="s">
        <v>6831</v>
      </c>
      <c r="B1709" s="5" t="s">
        <v>6765</v>
      </c>
      <c r="C1709" s="7"/>
      <c r="D1709" s="6" t="s">
        <v>6832</v>
      </c>
      <c r="E1709" s="9" t="s">
        <v>6833</v>
      </c>
      <c r="H1709" s="5" t="s">
        <v>6834</v>
      </c>
      <c r="I1709" s="7"/>
      <c r="J1709" s="7"/>
    </row>
    <row r="1710" spans="1:10" ht="15.75" customHeight="1">
      <c r="A1710" s="4" t="s">
        <v>6835</v>
      </c>
      <c r="B1710" s="5" t="s">
        <v>6765</v>
      </c>
      <c r="C1710" s="5" t="s">
        <v>9</v>
      </c>
      <c r="D1710" s="6" t="s">
        <v>6836</v>
      </c>
      <c r="E1710" s="9" t="s">
        <v>6837</v>
      </c>
      <c r="H1710" s="5" t="s">
        <v>6838</v>
      </c>
      <c r="I1710" s="7"/>
      <c r="J1710" s="7"/>
    </row>
    <row r="1711" spans="1:10" ht="15.75" customHeight="1">
      <c r="A1711" s="4" t="s">
        <v>6839</v>
      </c>
      <c r="B1711" s="5" t="s">
        <v>6765</v>
      </c>
      <c r="C1711" s="7"/>
      <c r="D1711" s="6" t="s">
        <v>6840</v>
      </c>
      <c r="E1711" s="8" t="s">
        <v>6841</v>
      </c>
      <c r="H1711" s="5" t="s">
        <v>6842</v>
      </c>
      <c r="I1711" s="7"/>
      <c r="J1711" s="7"/>
    </row>
    <row r="1712" spans="1:10" ht="15.75" customHeight="1">
      <c r="A1712" s="4" t="s">
        <v>6843</v>
      </c>
      <c r="B1712" s="5" t="s">
        <v>6765</v>
      </c>
      <c r="C1712" s="7"/>
      <c r="D1712" s="6" t="s">
        <v>6844</v>
      </c>
      <c r="E1712" s="9" t="s">
        <v>6845</v>
      </c>
      <c r="H1712" s="5" t="s">
        <v>6846</v>
      </c>
      <c r="I1712" s="7"/>
      <c r="J1712" s="7"/>
    </row>
    <row r="1713" spans="1:10" ht="15.75" customHeight="1">
      <c r="A1713" s="4" t="s">
        <v>6847</v>
      </c>
      <c r="B1713" s="5" t="s">
        <v>6765</v>
      </c>
      <c r="C1713" s="5" t="s">
        <v>9</v>
      </c>
      <c r="D1713" s="6" t="s">
        <v>6848</v>
      </c>
      <c r="E1713" s="8" t="s">
        <v>6849</v>
      </c>
      <c r="H1713" s="5" t="s">
        <v>6850</v>
      </c>
      <c r="I1713" s="7"/>
      <c r="J1713" s="7"/>
    </row>
    <row r="1714" spans="1:10" ht="15.75" customHeight="1">
      <c r="A1714" s="4" t="s">
        <v>6851</v>
      </c>
      <c r="B1714" s="5" t="s">
        <v>6765</v>
      </c>
      <c r="C1714" s="7"/>
      <c r="D1714" s="6" t="s">
        <v>6852</v>
      </c>
      <c r="E1714" s="9" t="s">
        <v>6853</v>
      </c>
      <c r="H1714" s="5" t="s">
        <v>6854</v>
      </c>
      <c r="I1714" s="7"/>
      <c r="J1714" s="7"/>
    </row>
    <row r="1715" spans="1:10" ht="15.75" customHeight="1">
      <c r="A1715" s="4" t="s">
        <v>6855</v>
      </c>
      <c r="B1715" s="5" t="s">
        <v>6765</v>
      </c>
      <c r="C1715" s="7"/>
      <c r="D1715" s="6" t="s">
        <v>6856</v>
      </c>
      <c r="E1715" s="8" t="s">
        <v>6857</v>
      </c>
      <c r="H1715" s="5" t="s">
        <v>6858</v>
      </c>
      <c r="I1715" s="7"/>
      <c r="J1715" s="7"/>
    </row>
    <row r="1716" spans="1:10" ht="15.75" customHeight="1">
      <c r="A1716" s="4" t="s">
        <v>6859</v>
      </c>
      <c r="B1716" s="5" t="s">
        <v>6765</v>
      </c>
      <c r="C1716" s="5" t="s">
        <v>346</v>
      </c>
      <c r="D1716" s="6" t="s">
        <v>6860</v>
      </c>
      <c r="E1716" s="9" t="s">
        <v>6861</v>
      </c>
      <c r="H1716" s="5" t="s">
        <v>6862</v>
      </c>
      <c r="I1716" s="7"/>
      <c r="J1716" s="7"/>
    </row>
    <row r="1717" spans="1:10" ht="15.75" customHeight="1">
      <c r="A1717" s="4" t="s">
        <v>6863</v>
      </c>
      <c r="B1717" s="5" t="s">
        <v>6765</v>
      </c>
      <c r="C1717" s="5" t="s">
        <v>346</v>
      </c>
      <c r="D1717" s="6" t="s">
        <v>6864</v>
      </c>
      <c r="E1717" s="9" t="s">
        <v>6865</v>
      </c>
      <c r="H1717" s="5" t="s">
        <v>6866</v>
      </c>
      <c r="I1717" s="7"/>
      <c r="J1717" s="7"/>
    </row>
    <row r="1718" spans="1:10" ht="15.75" customHeight="1">
      <c r="A1718" s="4" t="s">
        <v>6867</v>
      </c>
      <c r="B1718" s="5" t="s">
        <v>6765</v>
      </c>
      <c r="C1718" s="5" t="s">
        <v>106</v>
      </c>
      <c r="D1718" s="6" t="s">
        <v>6868</v>
      </c>
      <c r="E1718" s="9" t="s">
        <v>6869</v>
      </c>
      <c r="H1718" s="5" t="s">
        <v>6870</v>
      </c>
      <c r="I1718" s="7"/>
      <c r="J1718" s="7"/>
    </row>
    <row r="1719" spans="1:10" ht="15.75" customHeight="1">
      <c r="A1719" s="4" t="s">
        <v>6871</v>
      </c>
      <c r="B1719" s="5" t="s">
        <v>6765</v>
      </c>
      <c r="C1719" s="5" t="s">
        <v>106</v>
      </c>
      <c r="D1719" s="6" t="s">
        <v>6872</v>
      </c>
      <c r="E1719" s="9" t="s">
        <v>6873</v>
      </c>
      <c r="H1719" s="5" t="s">
        <v>6874</v>
      </c>
      <c r="I1719" s="7"/>
      <c r="J1719" s="7"/>
    </row>
    <row r="1720" spans="1:10" ht="15.75" customHeight="1">
      <c r="A1720" s="4" t="s">
        <v>6875</v>
      </c>
      <c r="B1720" s="5" t="s">
        <v>6765</v>
      </c>
      <c r="C1720" s="5" t="s">
        <v>436</v>
      </c>
      <c r="D1720" s="6" t="s">
        <v>6876</v>
      </c>
      <c r="E1720" s="9" t="s">
        <v>6877</v>
      </c>
      <c r="H1720" s="5" t="s">
        <v>6878</v>
      </c>
      <c r="I1720" s="7"/>
      <c r="J1720" s="7"/>
    </row>
    <row r="1721" spans="1:10" ht="15.75" customHeight="1">
      <c r="A1721" s="4" t="s">
        <v>6879</v>
      </c>
      <c r="B1721" s="5" t="s">
        <v>6765</v>
      </c>
      <c r="C1721" s="5" t="s">
        <v>106</v>
      </c>
      <c r="D1721" s="6" t="s">
        <v>6880</v>
      </c>
      <c r="E1721" s="9" t="s">
        <v>6881</v>
      </c>
      <c r="H1721" s="5" t="s">
        <v>6882</v>
      </c>
      <c r="I1721" s="7"/>
      <c r="J1721" s="7"/>
    </row>
    <row r="1722" spans="1:10" ht="15.75" customHeight="1">
      <c r="A1722" s="4" t="s">
        <v>6883</v>
      </c>
      <c r="B1722" s="5" t="s">
        <v>6765</v>
      </c>
      <c r="C1722" s="5" t="s">
        <v>106</v>
      </c>
      <c r="D1722" s="6" t="s">
        <v>6884</v>
      </c>
      <c r="E1722" s="9" t="s">
        <v>6885</v>
      </c>
      <c r="H1722" s="5" t="s">
        <v>6886</v>
      </c>
      <c r="I1722" s="7"/>
      <c r="J1722" s="7"/>
    </row>
    <row r="1723" spans="1:10" ht="15.75" customHeight="1">
      <c r="A1723" s="4" t="s">
        <v>6887</v>
      </c>
      <c r="B1723" s="5" t="s">
        <v>6765</v>
      </c>
      <c r="C1723" s="5" t="s">
        <v>106</v>
      </c>
      <c r="D1723" s="6" t="s">
        <v>6888</v>
      </c>
      <c r="E1723" s="9" t="s">
        <v>6889</v>
      </c>
      <c r="H1723" s="5" t="s">
        <v>6890</v>
      </c>
      <c r="I1723" s="7"/>
      <c r="J1723" s="7"/>
    </row>
    <row r="1724" spans="1:10" ht="15.75" customHeight="1">
      <c r="A1724" s="4" t="s">
        <v>6891</v>
      </c>
      <c r="B1724" s="5" t="s">
        <v>6765</v>
      </c>
      <c r="C1724" s="5" t="s">
        <v>316</v>
      </c>
      <c r="D1724" s="6" t="s">
        <v>6892</v>
      </c>
      <c r="E1724" s="9" t="s">
        <v>6893</v>
      </c>
      <c r="H1724" s="5" t="s">
        <v>6894</v>
      </c>
      <c r="I1724" s="7"/>
      <c r="J1724" s="7"/>
    </row>
    <row r="1725" spans="1:10" ht="15.75" customHeight="1">
      <c r="A1725" s="4" t="s">
        <v>6895</v>
      </c>
      <c r="B1725" s="5" t="s">
        <v>6765</v>
      </c>
      <c r="C1725" s="5" t="s">
        <v>106</v>
      </c>
      <c r="D1725" s="6" t="s">
        <v>6896</v>
      </c>
      <c r="E1725" s="8" t="s">
        <v>6897</v>
      </c>
      <c r="H1725" s="5" t="s">
        <v>6898</v>
      </c>
      <c r="I1725" s="7"/>
      <c r="J1725" s="7"/>
    </row>
    <row r="1726" spans="1:10" ht="15.75" customHeight="1">
      <c r="A1726" s="4" t="s">
        <v>6899</v>
      </c>
      <c r="B1726" s="5" t="s">
        <v>6900</v>
      </c>
      <c r="C1726" s="5" t="s">
        <v>9</v>
      </c>
      <c r="D1726" s="6" t="s">
        <v>6901</v>
      </c>
      <c r="E1726" s="9" t="s">
        <v>6902</v>
      </c>
      <c r="H1726" s="5" t="s">
        <v>6903</v>
      </c>
      <c r="I1726" s="7"/>
      <c r="J1726" s="7"/>
    </row>
    <row r="1727" spans="1:10" ht="15.75" customHeight="1">
      <c r="A1727" s="4" t="s">
        <v>6904</v>
      </c>
      <c r="B1727" s="5" t="s">
        <v>6900</v>
      </c>
      <c r="C1727" s="5" t="s">
        <v>18</v>
      </c>
      <c r="D1727" s="6" t="s">
        <v>6905</v>
      </c>
      <c r="E1727" s="9" t="s">
        <v>6906</v>
      </c>
      <c r="H1727" s="5" t="s">
        <v>6907</v>
      </c>
      <c r="I1727" s="7"/>
      <c r="J1727" s="7"/>
    </row>
    <row r="1728" spans="1:10" ht="15.75" customHeight="1">
      <c r="A1728" s="4" t="s">
        <v>6908</v>
      </c>
      <c r="B1728" s="5" t="s">
        <v>6900</v>
      </c>
      <c r="C1728" s="7"/>
      <c r="D1728" s="6" t="s">
        <v>6909</v>
      </c>
      <c r="E1728" s="9" t="s">
        <v>6910</v>
      </c>
      <c r="H1728" s="5" t="s">
        <v>6911</v>
      </c>
      <c r="I1728" s="7"/>
      <c r="J1728" s="7"/>
    </row>
    <row r="1729" spans="1:10" ht="15.75" customHeight="1">
      <c r="A1729" s="4" t="s">
        <v>6912</v>
      </c>
      <c r="B1729" s="5" t="s">
        <v>6900</v>
      </c>
      <c r="C1729" s="5" t="s">
        <v>9</v>
      </c>
      <c r="D1729" s="6" t="s">
        <v>6913</v>
      </c>
      <c r="E1729" s="8" t="s">
        <v>6914</v>
      </c>
      <c r="H1729" s="5" t="s">
        <v>6915</v>
      </c>
      <c r="I1729" s="7"/>
      <c r="J1729" s="7"/>
    </row>
    <row r="1730" spans="1:10" ht="15.75" customHeight="1">
      <c r="A1730" s="4" t="s">
        <v>6916</v>
      </c>
      <c r="B1730" s="5" t="s">
        <v>6900</v>
      </c>
      <c r="C1730" s="7"/>
      <c r="D1730" s="6" t="s">
        <v>6917</v>
      </c>
      <c r="E1730" s="9" t="s">
        <v>6918</v>
      </c>
      <c r="H1730" s="5" t="s">
        <v>6919</v>
      </c>
      <c r="I1730" s="7"/>
      <c r="J1730" s="7"/>
    </row>
    <row r="1731" spans="1:10" ht="15.75" customHeight="1">
      <c r="A1731" s="4" t="s">
        <v>6920</v>
      </c>
      <c r="B1731" s="5" t="s">
        <v>6900</v>
      </c>
      <c r="C1731" s="5" t="s">
        <v>9</v>
      </c>
      <c r="D1731" s="6" t="s">
        <v>6921</v>
      </c>
      <c r="E1731" s="9" t="s">
        <v>6922</v>
      </c>
      <c r="H1731" s="5" t="s">
        <v>6923</v>
      </c>
      <c r="I1731" s="7"/>
      <c r="J1731" s="7"/>
    </row>
    <row r="1732" spans="1:10" ht="15.75" customHeight="1">
      <c r="A1732" s="4" t="s">
        <v>6924</v>
      </c>
      <c r="B1732" s="5" t="s">
        <v>6900</v>
      </c>
      <c r="C1732" s="5" t="s">
        <v>9</v>
      </c>
      <c r="D1732" s="6" t="s">
        <v>6925</v>
      </c>
      <c r="E1732" s="9" t="s">
        <v>6926</v>
      </c>
      <c r="H1732" s="5" t="s">
        <v>6927</v>
      </c>
      <c r="I1732" s="7"/>
      <c r="J1732" s="7"/>
    </row>
    <row r="1733" spans="1:10" ht="15.75" customHeight="1">
      <c r="A1733" s="4" t="s">
        <v>6928</v>
      </c>
      <c r="B1733" s="5" t="s">
        <v>6900</v>
      </c>
      <c r="C1733" s="5" t="s">
        <v>9</v>
      </c>
      <c r="D1733" s="6" t="s">
        <v>6929</v>
      </c>
      <c r="E1733" s="9" t="s">
        <v>6930</v>
      </c>
      <c r="H1733" s="5" t="s">
        <v>6931</v>
      </c>
      <c r="I1733" s="7"/>
      <c r="J1733" s="7"/>
    </row>
    <row r="1734" spans="1:10" ht="15.75" customHeight="1">
      <c r="A1734" s="4" t="s">
        <v>6932</v>
      </c>
      <c r="B1734" s="5" t="s">
        <v>6900</v>
      </c>
      <c r="C1734" s="5" t="s">
        <v>9</v>
      </c>
      <c r="D1734" s="6" t="s">
        <v>6933</v>
      </c>
      <c r="E1734" s="9" t="s">
        <v>6934</v>
      </c>
      <c r="H1734" s="5" t="s">
        <v>6935</v>
      </c>
      <c r="I1734" s="7"/>
      <c r="J1734" s="7"/>
    </row>
    <row r="1735" spans="1:10" ht="15.75" customHeight="1">
      <c r="A1735" s="4" t="s">
        <v>6936</v>
      </c>
      <c r="B1735" s="5" t="s">
        <v>6900</v>
      </c>
      <c r="C1735" s="5" t="s">
        <v>9</v>
      </c>
      <c r="D1735" s="6" t="s">
        <v>6937</v>
      </c>
      <c r="E1735" s="8" t="s">
        <v>6938</v>
      </c>
      <c r="H1735" s="5" t="s">
        <v>6939</v>
      </c>
      <c r="I1735" s="7"/>
      <c r="J1735" s="7"/>
    </row>
    <row r="1736" spans="1:10" ht="15.75" customHeight="1">
      <c r="A1736" s="4" t="s">
        <v>6940</v>
      </c>
      <c r="B1736" s="5" t="s">
        <v>6900</v>
      </c>
      <c r="C1736" s="5" t="s">
        <v>9</v>
      </c>
      <c r="D1736" s="6" t="s">
        <v>6941</v>
      </c>
      <c r="E1736" s="8" t="s">
        <v>6942</v>
      </c>
      <c r="H1736" s="5" t="s">
        <v>6943</v>
      </c>
      <c r="I1736" s="7"/>
      <c r="J1736" s="7"/>
    </row>
    <row r="1737" spans="1:10" ht="15.75" customHeight="1">
      <c r="A1737" s="4" t="s">
        <v>6944</v>
      </c>
      <c r="B1737" s="5" t="s">
        <v>6900</v>
      </c>
      <c r="C1737" s="5" t="s">
        <v>9</v>
      </c>
      <c r="D1737" s="6" t="s">
        <v>6945</v>
      </c>
      <c r="E1737" s="9" t="s">
        <v>6946</v>
      </c>
      <c r="H1737" s="5" t="s">
        <v>6947</v>
      </c>
      <c r="I1737" s="7"/>
      <c r="J1737" s="7"/>
    </row>
    <row r="1738" spans="1:10" ht="15.75" customHeight="1">
      <c r="A1738" s="4" t="s">
        <v>6948</v>
      </c>
      <c r="B1738" s="5" t="s">
        <v>6900</v>
      </c>
      <c r="C1738" s="5" t="s">
        <v>9</v>
      </c>
      <c r="D1738" s="6" t="s">
        <v>6949</v>
      </c>
      <c r="E1738" s="8" t="s">
        <v>6950</v>
      </c>
      <c r="H1738" s="5" t="s">
        <v>6951</v>
      </c>
      <c r="I1738" s="7"/>
      <c r="J1738" s="7"/>
    </row>
    <row r="1739" spans="1:10" ht="15.75" customHeight="1">
      <c r="A1739" s="4" t="s">
        <v>6952</v>
      </c>
      <c r="B1739" s="5" t="s">
        <v>6900</v>
      </c>
      <c r="C1739" s="5" t="s">
        <v>18</v>
      </c>
      <c r="D1739" s="6" t="s">
        <v>6953</v>
      </c>
      <c r="E1739" s="9" t="s">
        <v>6954</v>
      </c>
      <c r="H1739" s="5" t="s">
        <v>6955</v>
      </c>
      <c r="I1739" s="7"/>
      <c r="J1739" s="7"/>
    </row>
    <row r="1740" spans="1:10" ht="15.75" customHeight="1">
      <c r="A1740" s="4" t="s">
        <v>6956</v>
      </c>
      <c r="B1740" s="5" t="s">
        <v>6900</v>
      </c>
      <c r="C1740" s="7"/>
      <c r="D1740" s="6" t="s">
        <v>6957</v>
      </c>
      <c r="E1740" s="9" t="s">
        <v>6958</v>
      </c>
      <c r="H1740" s="5" t="s">
        <v>6959</v>
      </c>
      <c r="I1740" s="7"/>
      <c r="J1740" s="7"/>
    </row>
    <row r="1741" spans="1:10" ht="15.75" customHeight="1">
      <c r="A1741" s="4" t="s">
        <v>6960</v>
      </c>
      <c r="B1741" s="5" t="s">
        <v>6900</v>
      </c>
      <c r="C1741" s="7"/>
      <c r="D1741" s="6" t="s">
        <v>6961</v>
      </c>
      <c r="E1741" s="9" t="s">
        <v>6962</v>
      </c>
      <c r="H1741" s="5" t="s">
        <v>6963</v>
      </c>
      <c r="I1741" s="7"/>
      <c r="J1741" s="7"/>
    </row>
    <row r="1742" spans="1:10" ht="15.75" customHeight="1">
      <c r="A1742" s="4" t="s">
        <v>6964</v>
      </c>
      <c r="B1742" s="5" t="s">
        <v>6900</v>
      </c>
      <c r="C1742" s="7"/>
      <c r="D1742" s="6" t="s">
        <v>6965</v>
      </c>
      <c r="E1742" s="9" t="s">
        <v>6966</v>
      </c>
      <c r="H1742" s="5" t="s">
        <v>6967</v>
      </c>
      <c r="I1742" s="7"/>
      <c r="J1742" s="7"/>
    </row>
    <row r="1743" spans="1:10" ht="15.75" customHeight="1">
      <c r="A1743" s="4" t="s">
        <v>6968</v>
      </c>
      <c r="B1743" s="5" t="s">
        <v>6900</v>
      </c>
      <c r="C1743" s="7"/>
      <c r="D1743" s="6" t="s">
        <v>6969</v>
      </c>
      <c r="E1743" s="9" t="s">
        <v>6970</v>
      </c>
      <c r="H1743" s="5" t="s">
        <v>6971</v>
      </c>
      <c r="I1743" s="7"/>
      <c r="J1743" s="7"/>
    </row>
    <row r="1744" spans="1:10" ht="15.75" customHeight="1">
      <c r="A1744" s="4" t="s">
        <v>6972</v>
      </c>
      <c r="B1744" s="5" t="s">
        <v>6900</v>
      </c>
      <c r="C1744" s="5" t="s">
        <v>9</v>
      </c>
      <c r="D1744" s="6" t="s">
        <v>6973</v>
      </c>
      <c r="E1744" s="9" t="s">
        <v>6974</v>
      </c>
      <c r="H1744" s="5" t="s">
        <v>6975</v>
      </c>
      <c r="I1744" s="7"/>
      <c r="J1744" s="7"/>
    </row>
    <row r="1745" spans="1:10" ht="15.75" customHeight="1">
      <c r="A1745" s="4" t="s">
        <v>6976</v>
      </c>
      <c r="B1745" s="5" t="s">
        <v>6900</v>
      </c>
      <c r="C1745" s="7"/>
      <c r="D1745" s="6" t="s">
        <v>6977</v>
      </c>
      <c r="E1745" s="9" t="s">
        <v>6978</v>
      </c>
      <c r="H1745" s="5" t="s">
        <v>6979</v>
      </c>
      <c r="I1745" s="7"/>
      <c r="J1745" s="7"/>
    </row>
    <row r="1746" spans="1:10" ht="15.75" customHeight="1">
      <c r="A1746" s="4" t="s">
        <v>6980</v>
      </c>
      <c r="B1746" s="5" t="s">
        <v>6900</v>
      </c>
      <c r="C1746" s="7"/>
      <c r="D1746" s="6" t="s">
        <v>6981</v>
      </c>
      <c r="E1746" s="9" t="s">
        <v>6982</v>
      </c>
      <c r="H1746" s="5" t="s">
        <v>6983</v>
      </c>
      <c r="I1746" s="7"/>
      <c r="J1746" s="7"/>
    </row>
    <row r="1747" spans="1:10" ht="15.75" customHeight="1">
      <c r="A1747" s="4" t="s">
        <v>6984</v>
      </c>
      <c r="B1747" s="5" t="s">
        <v>6900</v>
      </c>
      <c r="C1747" s="5" t="s">
        <v>106</v>
      </c>
      <c r="D1747" s="6" t="s">
        <v>6985</v>
      </c>
      <c r="E1747" s="9" t="s">
        <v>6986</v>
      </c>
      <c r="H1747" s="5" t="s">
        <v>6987</v>
      </c>
      <c r="I1747" s="7"/>
      <c r="J1747" s="7"/>
    </row>
    <row r="1748" spans="1:10" ht="15.75" customHeight="1">
      <c r="A1748" s="4" t="s">
        <v>6988</v>
      </c>
      <c r="B1748" s="5" t="s">
        <v>6900</v>
      </c>
      <c r="C1748" s="5" t="s">
        <v>136</v>
      </c>
      <c r="D1748" s="6" t="s">
        <v>6989</v>
      </c>
      <c r="E1748" s="9" t="s">
        <v>6990</v>
      </c>
      <c r="H1748" s="5" t="s">
        <v>6991</v>
      </c>
      <c r="I1748" s="7"/>
      <c r="J1748" s="7"/>
    </row>
    <row r="1749" spans="1:10" ht="15.75" customHeight="1">
      <c r="A1749" s="4" t="s">
        <v>6992</v>
      </c>
      <c r="B1749" s="5" t="s">
        <v>6900</v>
      </c>
      <c r="C1749" s="5" t="s">
        <v>106</v>
      </c>
      <c r="D1749" s="6" t="s">
        <v>6993</v>
      </c>
      <c r="E1749" s="9" t="s">
        <v>6994</v>
      </c>
      <c r="H1749" s="5" t="s">
        <v>6995</v>
      </c>
      <c r="I1749" s="7"/>
      <c r="J1749" s="7"/>
    </row>
    <row r="1750" spans="1:10" ht="15.75" customHeight="1">
      <c r="A1750" s="4" t="s">
        <v>6996</v>
      </c>
      <c r="B1750" s="5" t="s">
        <v>6900</v>
      </c>
      <c r="C1750" s="5" t="s">
        <v>136</v>
      </c>
      <c r="D1750" s="6" t="s">
        <v>6997</v>
      </c>
      <c r="E1750" s="9" t="s">
        <v>6998</v>
      </c>
      <c r="H1750" s="5" t="s">
        <v>6999</v>
      </c>
      <c r="I1750" s="7"/>
      <c r="J1750" s="7"/>
    </row>
    <row r="1751" spans="1:10" ht="15.75" customHeight="1">
      <c r="A1751" s="4" t="s">
        <v>7000</v>
      </c>
      <c r="B1751" s="5" t="s">
        <v>6900</v>
      </c>
      <c r="C1751" s="5" t="s">
        <v>106</v>
      </c>
      <c r="D1751" s="6" t="s">
        <v>7001</v>
      </c>
      <c r="E1751" s="9" t="s">
        <v>7002</v>
      </c>
      <c r="H1751" s="5" t="s">
        <v>7003</v>
      </c>
      <c r="I1751" s="7"/>
      <c r="J1751" s="7"/>
    </row>
    <row r="1752" spans="1:10" ht="15.75" customHeight="1">
      <c r="A1752" s="4" t="s">
        <v>7004</v>
      </c>
      <c r="B1752" s="5" t="s">
        <v>6900</v>
      </c>
      <c r="C1752" s="5" t="s">
        <v>106</v>
      </c>
      <c r="D1752" s="6" t="s">
        <v>7005</v>
      </c>
      <c r="E1752" s="9" t="s">
        <v>7006</v>
      </c>
      <c r="H1752" s="5" t="s">
        <v>7007</v>
      </c>
      <c r="I1752" s="7"/>
      <c r="J1752" s="7"/>
    </row>
    <row r="1753" spans="1:10" ht="15.75" customHeight="1">
      <c r="A1753" s="4" t="s">
        <v>7008</v>
      </c>
      <c r="B1753" s="5" t="s">
        <v>6900</v>
      </c>
      <c r="C1753" s="5" t="s">
        <v>333</v>
      </c>
      <c r="D1753" s="6" t="s">
        <v>7009</v>
      </c>
      <c r="E1753" s="9" t="s">
        <v>7010</v>
      </c>
      <c r="H1753" s="5" t="s">
        <v>7011</v>
      </c>
      <c r="I1753" s="7"/>
      <c r="J1753" s="7"/>
    </row>
    <row r="1754" spans="1:10" ht="15.75" customHeight="1">
      <c r="A1754" s="4" t="s">
        <v>7012</v>
      </c>
      <c r="B1754" s="5" t="s">
        <v>6900</v>
      </c>
      <c r="C1754" s="5" t="s">
        <v>333</v>
      </c>
      <c r="D1754" s="6" t="s">
        <v>7013</v>
      </c>
      <c r="E1754" s="9" t="s">
        <v>7014</v>
      </c>
      <c r="H1754" s="5" t="s">
        <v>7015</v>
      </c>
      <c r="I1754" s="7"/>
      <c r="J1754" s="7"/>
    </row>
    <row r="1755" spans="1:10" ht="15.75" customHeight="1">
      <c r="A1755" s="4" t="s">
        <v>7016</v>
      </c>
      <c r="B1755" s="5" t="s">
        <v>6900</v>
      </c>
      <c r="C1755" s="5" t="s">
        <v>346</v>
      </c>
      <c r="D1755" s="6" t="s">
        <v>7017</v>
      </c>
      <c r="E1755" s="9" t="s">
        <v>7018</v>
      </c>
      <c r="H1755" s="5" t="s">
        <v>7019</v>
      </c>
      <c r="I1755" s="7"/>
      <c r="J1755" s="7"/>
    </row>
    <row r="1756" spans="1:10" ht="15.75" customHeight="1">
      <c r="A1756" s="4" t="s">
        <v>7020</v>
      </c>
      <c r="B1756" s="5" t="s">
        <v>6900</v>
      </c>
      <c r="C1756" s="5" t="s">
        <v>106</v>
      </c>
      <c r="D1756" s="6" t="s">
        <v>7021</v>
      </c>
      <c r="E1756" s="9" t="s">
        <v>7022</v>
      </c>
      <c r="H1756" s="5" t="s">
        <v>7023</v>
      </c>
      <c r="I1756" s="7"/>
      <c r="J1756" s="7"/>
    </row>
    <row r="1757" spans="1:10" ht="15.75" customHeight="1">
      <c r="A1757" s="4" t="s">
        <v>7024</v>
      </c>
      <c r="B1757" s="5" t="s">
        <v>6900</v>
      </c>
      <c r="C1757" s="5" t="s">
        <v>106</v>
      </c>
      <c r="D1757" s="6" t="s">
        <v>7025</v>
      </c>
      <c r="E1757" s="9" t="s">
        <v>7026</v>
      </c>
      <c r="H1757" s="5" t="s">
        <v>7027</v>
      </c>
      <c r="I1757" s="7"/>
      <c r="J1757" s="7"/>
    </row>
    <row r="1758" spans="1:10" ht="15.75" customHeight="1">
      <c r="A1758" s="4" t="s">
        <v>7028</v>
      </c>
      <c r="B1758" s="5" t="s">
        <v>6900</v>
      </c>
      <c r="C1758" s="5" t="s">
        <v>106</v>
      </c>
      <c r="D1758" s="6" t="s">
        <v>7029</v>
      </c>
      <c r="E1758" s="9" t="s">
        <v>7030</v>
      </c>
      <c r="H1758" s="5" t="s">
        <v>7031</v>
      </c>
      <c r="I1758" s="7"/>
      <c r="J1758" s="7"/>
    </row>
    <row r="1759" spans="1:10" ht="15.75" customHeight="1">
      <c r="A1759" s="4" t="s">
        <v>7032</v>
      </c>
      <c r="B1759" s="5" t="s">
        <v>6900</v>
      </c>
      <c r="C1759" s="5" t="s">
        <v>136</v>
      </c>
      <c r="D1759" s="6" t="s">
        <v>7033</v>
      </c>
      <c r="E1759" s="9" t="s">
        <v>806</v>
      </c>
      <c r="H1759" s="5" t="s">
        <v>795</v>
      </c>
      <c r="I1759" s="7"/>
      <c r="J1759" s="7"/>
    </row>
    <row r="1760" spans="1:10" ht="15.75" customHeight="1">
      <c r="A1760" s="4" t="s">
        <v>7034</v>
      </c>
      <c r="B1760" s="5" t="s">
        <v>6900</v>
      </c>
      <c r="C1760" s="5" t="s">
        <v>136</v>
      </c>
      <c r="D1760" s="6" t="s">
        <v>7035</v>
      </c>
      <c r="E1760" s="9" t="s">
        <v>7036</v>
      </c>
      <c r="H1760" s="5" t="s">
        <v>7037</v>
      </c>
      <c r="I1760" s="7"/>
      <c r="J1760" s="7"/>
    </row>
  </sheetData>
  <conditionalFormatting sqref="E2:E963 F2:F1760 H2:I1760 E965:E1334 E1337:E1760">
    <cfRule type="cellIs" dxfId="1" priority="2" operator="notEqual">
      <formula>""</formula>
    </cfRule>
  </conditionalFormatting>
  <conditionalFormatting sqref="J2:J1760">
    <cfRule type="cellIs" dxfId="0" priority="1" operator="notEqual">
      <formula>""</formula>
    </cfRule>
  </conditionalFormatting>
  <pageMargins left="0.75" right="0.75" top="1" bottom="1"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Alonso Maximiliano Quiroga Jara</cp:lastModifiedBy>
  <dcterms:modified xsi:type="dcterms:W3CDTF">2025-01-27T03:50:57Z</dcterms:modified>
</cp:coreProperties>
</file>