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UARIO\Documentos\GitHub\sistema-importaciones1\plantillas\"/>
    </mc:Choice>
  </mc:AlternateContent>
  <xr:revisionPtr revIDLastSave="0" documentId="13_ncr:1_{EA041C7C-D2B1-49B1-885D-FF4628F08307}" xr6:coauthVersionLast="47" xr6:coauthVersionMax="47" xr10:uidLastSave="{00000000-0000-0000-0000-000000000000}"/>
  <bookViews>
    <workbookView xWindow="-120" yWindow="-120" windowWidth="29040" windowHeight="15720" xr2:uid="{1E101D2B-E9E4-4C9E-AAC9-EAAF13333C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<sst xmlns="http://schemas.openxmlformats.org/spreadsheetml/2006/main" count="8" uniqueCount="8">
  <si>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razon_social</t>
  </si>
  <si>
    <t>ruc</t>
  </si>
  <si>
    <t>20614293242</t>
  </si>
  <si>
    <t>MALL CITY IMPORTADORA S.A.C.</t>
  </si>
  <si>
    <t>20609361540</t>
  </si>
  <si>
    <t>IMPORTACIONES 4B E.I.R.L.</t>
  </si>
  <si>
    <t>20607903124</t>
  </si>
  <si>
    <t>H.G. VIVABRA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</si>
</sst>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1211-914C-4F20-9E4A-34EA122E25E4}">
  <dimension ref="A1:B4"/>
  <sheetViews>
    <sheetView tabSelected="1" workbookViewId="0">
      <selection activeCell="A4" sqref="A4"/>
    </sheetView>
  </sheetViews>
  <sheetFormatPr baseColWidth="10" defaultRowHeight="15" x14ac:dyDescent="0.25"/>
  <cols>
    <col min="1" max="1" width="25.7109375" style="1" customWidth="1"/>
    <col min="2" max="2" width="19.8554687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2" t="s">
        <v>2</v>
      </c>
    </row>
    <row r="3" spans="1:2" x14ac:dyDescent="0.25">
      <c r="A3" s="2" t="s">
        <v>5</v>
      </c>
      <c r="B3" s="2" t="s">
        <v>4</v>
      </c>
    </row>
    <row r="4" spans="1:2" x14ac:dyDescent="0.25">
      <c r="A4" s="2" t="s">
        <v>7</v>
      </c>
      <c r="B4" s="2" t="s">
        <v>6</v>
      </c>
    </row>
  </sheetData>
  <dataValidations count="1">
    <dataValidation type="textLength" operator="equal" allowBlank="1" showInputMessage="1" showErrorMessage="1" sqref="B1:B1048576" xr:uid="{36D980D1-F528-4060-9B9C-0707A573757B}">
      <formula1>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2026-08-25T05:36:04Z</dcterms:created>
  <dcterms:modified xsi:type="dcterms:W3CDTF">2026-09-17T04:19:55Z</dcterms:modified>
</cp:coreProperties>
</file>